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79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80.xml" ContentType="application/vnd.openxmlformats-officedocument.drawingml.char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ta" sheetId="1" state="visible" r:id="rId2"/>
    <sheet name="graph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<sst xmlns="http://schemas.openxmlformats.org/spreadsheetml/2006/main" count="3645" uniqueCount="3645">
  <si>
    <t xml:space="preserve">File</t>
  </si>
  <si>
    <t xml:space="preserve">min(listA)</t>
  </si>
  <si>
    <t xml:space="preserve">min(listI)</t>
  </si>
  <si>
    <t xml:space="preserve">min(treeA)</t>
  </si>
  <si>
    <t xml:space="preserve">min(treeI)</t>
  </si>
  <si>
    <t xml:space="preserve">min(regexA)</t>
  </si>
  <si>
    <t xml:space="preserve">min(regexI)</t>
  </si>
  <si>
    <t xml:space="preserve">min(treeOA)</t>
  </si>
  <si>
    <t xml:space="preserve">min(treeOI)</t>
  </si>
  <si>
    <t xml:space="preserve">min(regexOA)</t>
  </si>
  <si>
    <t xml:space="preserve">min(regexOI)</t>
  </si>
  <si>
    <t xml:space="preserve">max(listA)</t>
  </si>
  <si>
    <t xml:space="preserve">max(listI)</t>
  </si>
  <si>
    <t xml:space="preserve">max(treeA)</t>
  </si>
  <si>
    <t xml:space="preserve">max(treeI)</t>
  </si>
  <si>
    <t xml:space="preserve">max(regexA)</t>
  </si>
  <si>
    <t xml:space="preserve">max(regexI)</t>
  </si>
  <si>
    <t xml:space="preserve">max(treeOA)</t>
  </si>
  <si>
    <t xml:space="preserve">max(treeOI)</t>
  </si>
  <si>
    <t xml:space="preserve">max(regexOA)</t>
  </si>
  <si>
    <t xml:space="preserve">max(regexOI)</t>
  </si>
  <si>
    <t xml:space="preserve">set_0_sites_1_iterations_10_result.csv</t>
  </si>
  <si>
    <t xml:space="preserve">set_0_sites_1_iterations_100_result.csv</t>
  </si>
  <si>
    <t xml:space="preserve">set_0_sites_1_iterations_1000_result.csv</t>
  </si>
  <si>
    <t xml:space="preserve">set_0_sites_2_iterations_10_result.csv</t>
  </si>
  <si>
    <t xml:space="preserve">set_0_sites_2_iterations_100_result.csv</t>
  </si>
  <si>
    <t xml:space="preserve">set_0_sites_2_iterations_1000_result.csv</t>
  </si>
  <si>
    <t xml:space="preserve">set_0_sites_3_iterations_10_result.csv</t>
  </si>
  <si>
    <t xml:space="preserve">set_0_sites_3_iterations_100_result.csv</t>
  </si>
  <si>
    <t xml:space="preserve">set_0_sites_3_iterations_1000_result.csv</t>
  </si>
  <si>
    <t xml:space="preserve">set_0_sites_5_iterations_10_result.csv</t>
  </si>
  <si>
    <t xml:space="preserve">set_0_sites_5_iterations_100_result.csv</t>
  </si>
  <si>
    <t xml:space="preserve">set_0_sites_5_iterations_1000_result.csv</t>
  </si>
  <si>
    <t xml:space="preserve">set_0_sites_10_iterations_10_result.csv</t>
  </si>
  <si>
    <t xml:space="preserve">set_0_sites_10_iterations_100_result.csv</t>
  </si>
  <si>
    <t xml:space="preserve">set_0_sites_10_iterations_1000_result.csv</t>
  </si>
  <si>
    <t xml:space="preserve">set_0_sites_20_iterations_10_result.csv</t>
  </si>
  <si>
    <t xml:space="preserve">set_0_sites_20_iterations_100_result.csv</t>
  </si>
  <si>
    <t xml:space="preserve">set_0_sites_20_iterations_1000_result.csv</t>
  </si>
  <si>
    <t xml:space="preserve">set_0_sites_30_iterations_10_result.csv</t>
  </si>
  <si>
    <t xml:space="preserve">set_0_sites_30_iterations_100_result.csv</t>
  </si>
  <si>
    <t xml:space="preserve">set_0_sites_30_iterations_1000_result.csv</t>
  </si>
  <si>
    <t xml:space="preserve">set_0_sites_100_iterations_10_result.csv</t>
  </si>
  <si>
    <t xml:space="preserve">set_0_sites_100_iterations_100_result.csv</t>
  </si>
  <si>
    <t xml:space="preserve">set_0_sites_100_iterations_1000_result.csv</t>
  </si>
  <si>
    <t xml:space="preserve">set_1_sites_1_iterations_10_result.csv</t>
  </si>
  <si>
    <t xml:space="preserve">set_1_sites_1_iterations_100_result.csv</t>
  </si>
  <si>
    <t xml:space="preserve">set_1_sites_1_iterations_1000_result.csv</t>
  </si>
  <si>
    <t xml:space="preserve">set_1_sites_2_iterations_10_result.csv</t>
  </si>
  <si>
    <t xml:space="preserve">set_1_sites_2_iterations_100_result.csv</t>
  </si>
  <si>
    <t xml:space="preserve">set_1_sites_2_iterations_1000_result.csv</t>
  </si>
  <si>
    <t xml:space="preserve">set_1_sites_3_iterations_10_result.csv</t>
  </si>
  <si>
    <t xml:space="preserve">set_1_sites_3_iterations_100_result.csv</t>
  </si>
  <si>
    <t xml:space="preserve">set_1_sites_3_iterations_1000_result.csv</t>
  </si>
  <si>
    <t xml:space="preserve">set_1_sites_5_iterations_10_result.csv</t>
  </si>
  <si>
    <t xml:space="preserve">set_1_sites_5_iterations_100_result.csv</t>
  </si>
  <si>
    <t xml:space="preserve">set_1_sites_5_iterations_1000_result.csv</t>
  </si>
  <si>
    <t xml:space="preserve">set_1_sites_10_iterations_10_result.csv</t>
  </si>
  <si>
    <t xml:space="preserve">set_1_sites_10_iterations_100_result.csv</t>
  </si>
  <si>
    <t xml:space="preserve">set_1_sites_10_iterations_1000_result.csv</t>
  </si>
  <si>
    <t xml:space="preserve">set_1_sites_20_iterations_10_result.csv</t>
  </si>
  <si>
    <t xml:space="preserve">set_1_sites_20_iterations_100_result.csv</t>
  </si>
  <si>
    <t xml:space="preserve">set_1_sites_20_iterations_1000_result.csv</t>
  </si>
  <si>
    <t xml:space="preserve">set_1_sites_30_iterations_10_result.csv</t>
  </si>
  <si>
    <t xml:space="preserve">set_1_sites_30_iterations_100_result.csv</t>
  </si>
  <si>
    <t xml:space="preserve">set_1_sites_30_iterations_1000_result.csv</t>
  </si>
  <si>
    <t xml:space="preserve">set_1_sites_100_iterations_10_result.csv</t>
  </si>
  <si>
    <t xml:space="preserve">set_1_sites_100_iterations_100_result.csv</t>
  </si>
  <si>
    <t xml:space="preserve">set_1_sites_100_iterations_1000_result.csv</t>
  </si>
  <si>
    <t xml:space="preserve">set_2_sites_1_iterations_10_result.csv</t>
  </si>
  <si>
    <t xml:space="preserve">set_2_sites_1_iterations_100_result.csv</t>
  </si>
  <si>
    <t xml:space="preserve">set_2_sites_1_iterations_1000_result.csv</t>
  </si>
  <si>
    <t xml:space="preserve">set_2_sites_2_iterations_10_result.csv</t>
  </si>
  <si>
    <t xml:space="preserve">set_2_sites_2_iterations_100_result.csv</t>
  </si>
  <si>
    <t xml:space="preserve">set_2_sites_2_iterations_1000_result.csv</t>
  </si>
  <si>
    <t xml:space="preserve">set_2_sites_3_iterations_10_result.csv</t>
  </si>
  <si>
    <t xml:space="preserve">set_2_sites_3_iterations_100_result.csv</t>
  </si>
  <si>
    <t xml:space="preserve">set_2_sites_3_iterations_1000_result.csv</t>
  </si>
  <si>
    <t xml:space="preserve">set_2_sites_5_iterations_10_result.csv</t>
  </si>
  <si>
    <t xml:space="preserve">set_2_sites_5_iterations_100_result.csv</t>
  </si>
  <si>
    <t xml:space="preserve">set_2_sites_5_iterations_1000_result.csv</t>
  </si>
  <si>
    <t xml:space="preserve">set_2_sites_10_iterations_10_result.csv</t>
  </si>
  <si>
    <t xml:space="preserve">set_2_sites_10_iterations_100_result.csv</t>
  </si>
  <si>
    <t xml:space="preserve">set_2_sites_10_iterations_1000_result.csv</t>
  </si>
  <si>
    <t xml:space="preserve">set_2_sites_20_iterations_10_result.csv</t>
  </si>
  <si>
    <t xml:space="preserve">set_2_sites_20_iterations_100_result.csv</t>
  </si>
  <si>
    <t xml:space="preserve">set_2_sites_20_iterations_1000_result.csv</t>
  </si>
  <si>
    <t xml:space="preserve">set_2_sites_30_iterations_10_result.csv</t>
  </si>
  <si>
    <t xml:space="preserve">set_2_sites_30_iterations_100_result.csv</t>
  </si>
  <si>
    <t xml:space="preserve">set_2_sites_30_iterations_1000_result.csv</t>
  </si>
  <si>
    <t xml:space="preserve">set_2_sites_100_iterations_10_result.csv</t>
  </si>
  <si>
    <t xml:space="preserve">set_2_sites_100_iterations_100_result.csv</t>
  </si>
  <si>
    <t xml:space="preserve">set_2_sites_100_iterations_1000_result.csv</t>
  </si>
  <si>
    <t xml:space="preserve">set_3_sites_1_iterations_10_result.csv</t>
  </si>
  <si>
    <t xml:space="preserve">set_3_sites_1_iterations_100_result.csv</t>
  </si>
  <si>
    <t xml:space="preserve">set_3_sites_1_iterations_1000_result.csv</t>
  </si>
  <si>
    <t xml:space="preserve">set_3_sites_2_iterations_10_result.csv</t>
  </si>
  <si>
    <t xml:space="preserve">set_3_sites_2_iterations_100_result.csv</t>
  </si>
  <si>
    <t xml:space="preserve">set_3_sites_2_iterations_1000_result.csv</t>
  </si>
  <si>
    <t xml:space="preserve">set_3_sites_3_iterations_10_result.csv</t>
  </si>
  <si>
    <t xml:space="preserve">set_3_sites_3_iterations_100_result.csv</t>
  </si>
  <si>
    <t xml:space="preserve">set_3_sites_3_iterations_1000_result.csv</t>
  </si>
  <si>
    <t xml:space="preserve">set_3_sites_5_iterations_10_result.csv</t>
  </si>
  <si>
    <t xml:space="preserve">set_3_sites_5_iterations_100_result.csv</t>
  </si>
  <si>
    <t xml:space="preserve">set_3_sites_5_iterations_1000_result.csv</t>
  </si>
  <si>
    <t xml:space="preserve">set_3_sites_10_iterations_10_result.csv</t>
  </si>
  <si>
    <t xml:space="preserve">set_3_sites_10_iterations_100_result.csv</t>
  </si>
  <si>
    <t xml:space="preserve">set_3_sites_10_iterations_1000_result.csv</t>
  </si>
  <si>
    <t xml:space="preserve">set_3_sites_20_iterations_10_result.csv</t>
  </si>
  <si>
    <t xml:space="preserve">set_3_sites_20_iterations_100_result.csv</t>
  </si>
  <si>
    <t xml:space="preserve">set_3_sites_20_iterations_1000_result.csv</t>
  </si>
  <si>
    <t xml:space="preserve">set_3_sites_30_iterations_10_result.csv</t>
  </si>
  <si>
    <t xml:space="preserve">set_3_sites_30_iterations_100_result.csv</t>
  </si>
  <si>
    <t xml:space="preserve">set_3_sites_30_iterations_1000_result.csv</t>
  </si>
  <si>
    <t xml:space="preserve">set_3_sites_100_iterations_10_result.csv</t>
  </si>
  <si>
    <t xml:space="preserve">set_3_sites_100_iterations_100_result.csv</t>
  </si>
  <si>
    <t xml:space="preserve">set_3_sites_100_iterations_1000_result.csv</t>
  </si>
  <si>
    <t xml:space="preserve">set_4_sites_1_iterations_10_result.csv</t>
  </si>
  <si>
    <t xml:space="preserve">set_4_sites_1_iterations_100_result.csv</t>
  </si>
  <si>
    <t xml:space="preserve">set_4_sites_1_iterations_1000_result.csv</t>
  </si>
  <si>
    <t xml:space="preserve">set_4_sites_2_iterations_10_result.csv</t>
  </si>
  <si>
    <t xml:space="preserve">set_4_sites_2_iterations_100_result.csv</t>
  </si>
  <si>
    <t xml:space="preserve">set_4_sites_2_iterations_1000_result.csv</t>
  </si>
  <si>
    <t xml:space="preserve">set_4_sites_3_iterations_10_result.csv</t>
  </si>
  <si>
    <t xml:space="preserve">set_4_sites_3_iterations_100_result.csv</t>
  </si>
  <si>
    <t xml:space="preserve">set_4_sites_3_iterations_1000_result.csv</t>
  </si>
  <si>
    <t xml:space="preserve">set_4_sites_5_iterations_10_result.csv</t>
  </si>
  <si>
    <t xml:space="preserve">set_4_sites_5_iterations_100_result.csv</t>
  </si>
  <si>
    <t xml:space="preserve">set_4_sites_5_iterations_1000_result.csv</t>
  </si>
  <si>
    <t xml:space="preserve">set_4_sites_10_iterations_10_result.csv</t>
  </si>
  <si>
    <t xml:space="preserve">set_4_sites_10_iterations_100_result.csv</t>
  </si>
  <si>
    <t xml:space="preserve">set_4_sites_10_iterations_1000_result.csv</t>
  </si>
  <si>
    <t xml:space="preserve">set_4_sites_20_iterations_10_result.csv</t>
  </si>
  <si>
    <t xml:space="preserve">set_4_sites_20_iterations_100_result.csv</t>
  </si>
  <si>
    <t xml:space="preserve">set_4_sites_20_iterations_1000_result.csv</t>
  </si>
  <si>
    <t xml:space="preserve">set_4_sites_30_iterations_10_result.csv</t>
  </si>
  <si>
    <t xml:space="preserve">set_4_sites_30_iterations_100_result.csv</t>
  </si>
  <si>
    <t xml:space="preserve">set_4_sites_30_iterations_1000_result.csv</t>
  </si>
  <si>
    <t xml:space="preserve">set_4_sites_100_iterations_10_result.csv</t>
  </si>
  <si>
    <t xml:space="preserve">set_4_sites_100_iterations_100_result.csv</t>
  </si>
  <si>
    <t xml:space="preserve">set_4_sites_100_iterations_1000_result.csv</t>
  </si>
  <si>
    <t xml:space="preserve">set_5_sites_1_iterations_10_result.csv</t>
  </si>
  <si>
    <t xml:space="preserve">set_5_sites_1_iterations_100_result.csv</t>
  </si>
  <si>
    <t xml:space="preserve">set_5_sites_1_iterations_1000_result.csv</t>
  </si>
  <si>
    <t xml:space="preserve">set_5_sites_2_iterations_10_result.csv</t>
  </si>
  <si>
    <t xml:space="preserve">set_5_sites_2_iterations_100_result.csv</t>
  </si>
  <si>
    <t xml:space="preserve">set_5_sites_2_iterations_1000_result.csv</t>
  </si>
  <si>
    <t xml:space="preserve">set_5_sites_3_iterations_10_result.csv</t>
  </si>
  <si>
    <t xml:space="preserve">set_5_sites_3_iterations_100_result.csv</t>
  </si>
  <si>
    <t xml:space="preserve">set_5_sites_3_iterations_1000_result.csv</t>
  </si>
  <si>
    <t xml:space="preserve">set_5_sites_5_iterations_10_result.csv</t>
  </si>
  <si>
    <t xml:space="preserve">set_5_sites_5_iterations_100_result.csv</t>
  </si>
  <si>
    <t xml:space="preserve">set_5_sites_5_iterations_1000_result.csv</t>
  </si>
  <si>
    <t xml:space="preserve">set_5_sites_10_iterations_10_result.csv</t>
  </si>
  <si>
    <t xml:space="preserve">set_5_sites_10_iterations_100_result.csv</t>
  </si>
  <si>
    <t xml:space="preserve">set_5_sites_10_iterations_1000_result.csv</t>
  </si>
  <si>
    <t xml:space="preserve">set_5_sites_20_iterations_10_result.csv</t>
  </si>
  <si>
    <t xml:space="preserve">set_5_sites_20_iterations_100_result.csv</t>
  </si>
  <si>
    <t xml:space="preserve">set_5_sites_20_iterations_1000_result.csv</t>
  </si>
  <si>
    <t xml:space="preserve">set_5_sites_30_iterations_10_result.csv</t>
  </si>
  <si>
    <t xml:space="preserve">set_5_sites_30_iterations_100_result.csv</t>
  </si>
  <si>
    <t xml:space="preserve">set_5_sites_30_iterations_1000_result.csv</t>
  </si>
  <si>
    <t xml:space="preserve">set_5_sites_100_iterations_10_result.csv</t>
  </si>
  <si>
    <t xml:space="preserve">set_5_sites_100_iterations_100_result.csv</t>
  </si>
  <si>
    <t xml:space="preserve">set_5_sites_100_iterations_1000_result.csv</t>
  </si>
  <si>
    <t xml:space="preserve">set_6_sites_1_iterations_10_result.csv</t>
  </si>
  <si>
    <t xml:space="preserve">set_6_sites_1_iterations_100_result.csv</t>
  </si>
  <si>
    <t xml:space="preserve">set_6_sites_1_iterations_1000_result.csv</t>
  </si>
  <si>
    <t xml:space="preserve">set_6_sites_2_iterations_10_result.csv</t>
  </si>
  <si>
    <t xml:space="preserve">set_6_sites_2_iterations_100_result.csv</t>
  </si>
  <si>
    <t xml:space="preserve">set_6_sites_2_iterations_1000_result.csv</t>
  </si>
  <si>
    <t xml:space="preserve">set_6_sites_3_iterations_10_result.csv</t>
  </si>
  <si>
    <t xml:space="preserve">set_6_sites_3_iterations_100_result.csv</t>
  </si>
  <si>
    <t xml:space="preserve">set_6_sites_3_iterations_1000_result.csv</t>
  </si>
  <si>
    <t xml:space="preserve">set_6_sites_5_iterations_10_result.csv</t>
  </si>
  <si>
    <t xml:space="preserve">set_6_sites_5_iterations_100_result.csv</t>
  </si>
  <si>
    <t xml:space="preserve">set_6_sites_5_iterations_1000_result.csv</t>
  </si>
  <si>
    <t xml:space="preserve">set_6_sites_10_iterations_10_result.csv</t>
  </si>
  <si>
    <t xml:space="preserve">set_6_sites_10_iterations_100_result.csv</t>
  </si>
  <si>
    <t xml:space="preserve">set_6_sites_10_iterations_1000_result.csv</t>
  </si>
  <si>
    <t xml:space="preserve">set_6_sites_20_iterations_10_result.csv</t>
  </si>
  <si>
    <t xml:space="preserve">set_6_sites_20_iterations_100_result.csv</t>
  </si>
  <si>
    <t xml:space="preserve">set_6_sites_20_iterations_1000_result.csv</t>
  </si>
  <si>
    <t xml:space="preserve">set_6_sites_30_iterations_10_result.csv</t>
  </si>
  <si>
    <t xml:space="preserve">set_6_sites_30_iterations_100_result.csv</t>
  </si>
  <si>
    <t xml:space="preserve">set_6_sites_30_iterations_1000_result.csv</t>
  </si>
  <si>
    <t xml:space="preserve">set_6_sites_100_iterations_10_result.csv</t>
  </si>
  <si>
    <t xml:space="preserve">set_6_sites_100_iterations_100_result.csv</t>
  </si>
  <si>
    <t xml:space="preserve">set_6_sites_100_iterations_1000_result.csv</t>
  </si>
  <si>
    <t xml:space="preserve">set_7_sites_1_iterations_10_result.csv</t>
  </si>
  <si>
    <t xml:space="preserve">set_7_sites_1_iterations_100_result.csv</t>
  </si>
  <si>
    <t xml:space="preserve">set_7_sites_1_iterations_1000_result.csv</t>
  </si>
  <si>
    <t xml:space="preserve">set_7_sites_2_iterations_10_result.csv</t>
  </si>
  <si>
    <t xml:space="preserve">set_7_sites_2_iterations_100_result.csv</t>
  </si>
  <si>
    <t xml:space="preserve">set_7_sites_2_iterations_1000_result.csv</t>
  </si>
  <si>
    <t xml:space="preserve">set_7_sites_3_iterations_10_result.csv</t>
  </si>
  <si>
    <t xml:space="preserve">set_7_sites_3_iterations_100_result.csv</t>
  </si>
  <si>
    <t xml:space="preserve">set_7_sites_3_iterations_1000_result.csv</t>
  </si>
  <si>
    <t xml:space="preserve">set_7_sites_5_iterations_10_result.csv</t>
  </si>
  <si>
    <t xml:space="preserve">set_7_sites_5_iterations_100_result.csv</t>
  </si>
  <si>
    <t xml:space="preserve">set_7_sites_5_iterations_1000_result.csv</t>
  </si>
  <si>
    <t xml:space="preserve">set_7_sites_10_iterations_10_result.csv</t>
  </si>
  <si>
    <t xml:space="preserve">set_7_sites_10_iterations_100_result.csv</t>
  </si>
  <si>
    <t xml:space="preserve">set_7_sites_10_iterations_1000_result.csv</t>
  </si>
  <si>
    <t xml:space="preserve">set_7_sites_20_iterations_10_result.csv</t>
  </si>
  <si>
    <t xml:space="preserve">set_7_sites_20_iterations_100_result.csv</t>
  </si>
  <si>
    <t xml:space="preserve">set_7_sites_20_iterations_1000_result.csv</t>
  </si>
  <si>
    <t xml:space="preserve">set_7_sites_30_iterations_10_result.csv</t>
  </si>
  <si>
    <t xml:space="preserve">set_7_sites_30_iterations_100_result.csv</t>
  </si>
  <si>
    <t xml:space="preserve">set_7_sites_30_iterations_1000_result.csv</t>
  </si>
  <si>
    <t xml:space="preserve">set_7_sites_100_iterations_10_result.csv</t>
  </si>
  <si>
    <t xml:space="preserve">set_7_sites_100_iterations_100_result.csv</t>
  </si>
  <si>
    <t xml:space="preserve">set_7_sites_100_iterations_1000_result.csv</t>
  </si>
  <si>
    <t xml:space="preserve">set_8_sites_1_iterations_10_result.csv</t>
  </si>
  <si>
    <t xml:space="preserve">set_8_sites_1_iterations_100_result.csv</t>
  </si>
  <si>
    <t xml:space="preserve">set_8_sites_1_iterations_1000_result.csv</t>
  </si>
  <si>
    <t xml:space="preserve">set_8_sites_2_iterations_10_result.csv</t>
  </si>
  <si>
    <t xml:space="preserve">set_8_sites_2_iterations_100_result.csv</t>
  </si>
  <si>
    <t xml:space="preserve">set_8_sites_2_iterations_1000_result.csv</t>
  </si>
  <si>
    <t xml:space="preserve">set_8_sites_3_iterations_10_result.csv</t>
  </si>
  <si>
    <t xml:space="preserve">set_8_sites_3_iterations_100_result.csv</t>
  </si>
  <si>
    <t xml:space="preserve">set_8_sites_3_iterations_1000_result.csv</t>
  </si>
  <si>
    <t xml:space="preserve">set_8_sites_5_iterations_10_result.csv</t>
  </si>
  <si>
    <t xml:space="preserve">set_8_sites_5_iterations_100_result.csv</t>
  </si>
  <si>
    <t xml:space="preserve">set_8_sites_5_iterations_1000_result.csv</t>
  </si>
  <si>
    <t xml:space="preserve">set_8_sites_10_iterations_10_result.csv</t>
  </si>
  <si>
    <t xml:space="preserve">set_8_sites_10_iterations_100_result.csv</t>
  </si>
  <si>
    <t xml:space="preserve">set_8_sites_10_iterations_1000_result.csv</t>
  </si>
  <si>
    <t xml:space="preserve">set_8_sites_20_iterations_10_result.csv</t>
  </si>
  <si>
    <t xml:space="preserve">set_8_sites_20_iterations_100_result.csv</t>
  </si>
  <si>
    <t xml:space="preserve">set_8_sites_20_iterations_1000_result.csv</t>
  </si>
  <si>
    <t xml:space="preserve">set_8_sites_30_iterations_10_result.csv</t>
  </si>
  <si>
    <t xml:space="preserve">set_8_sites_30_iterations_100_result.csv</t>
  </si>
  <si>
    <t xml:space="preserve">set_8_sites_30_iterations_1000_result.csv</t>
  </si>
  <si>
    <t xml:space="preserve">set_8_sites_100_iterations_10_result.csv</t>
  </si>
  <si>
    <t xml:space="preserve">set_8_sites_100_iterations_100_result.csv</t>
  </si>
  <si>
    <t xml:space="preserve">set_8_sites_100_iterations_1000_result.csv</t>
  </si>
  <si>
    <t xml:space="preserve">set_9_sites_1_iterations_10_result.csv</t>
  </si>
  <si>
    <t xml:space="preserve">set_9_sites_1_iterations_100_result.csv</t>
  </si>
  <si>
    <t xml:space="preserve">set_9_sites_1_iterations_1000_result.csv</t>
  </si>
  <si>
    <t xml:space="preserve">set_9_sites_2_iterations_10_result.csv</t>
  </si>
  <si>
    <t xml:space="preserve">set_9_sites_2_iterations_100_result.csv</t>
  </si>
  <si>
    <t xml:space="preserve">set_9_sites_2_iterations_1000_result.csv</t>
  </si>
  <si>
    <t xml:space="preserve">set_9_sites_3_iterations_10_result.csv</t>
  </si>
  <si>
    <t xml:space="preserve">set_9_sites_3_iterations_100_result.csv</t>
  </si>
  <si>
    <t xml:space="preserve">set_9_sites_3_iterations_1000_result.csv</t>
  </si>
  <si>
    <t xml:space="preserve">set_9_sites_5_iterations_10_result.csv</t>
  </si>
  <si>
    <t xml:space="preserve">set_9_sites_5_iterations_100_result.csv</t>
  </si>
  <si>
    <t xml:space="preserve">set_9_sites_5_iterations_1000_result.csv</t>
  </si>
  <si>
    <t xml:space="preserve">set_9_sites_10_iterations_10_result.csv</t>
  </si>
  <si>
    <t xml:space="preserve">set_9_sites_10_iterations_100_result.csv</t>
  </si>
  <si>
    <t xml:space="preserve">set_9_sites_10_iterations_1000_result.csv</t>
  </si>
  <si>
    <t xml:space="preserve">set_9_sites_20_iterations_10_result.csv</t>
  </si>
  <si>
    <t xml:space="preserve">set_9_sites_20_iterations_100_result.csv</t>
  </si>
  <si>
    <t xml:space="preserve">set_9_sites_20_iterations_1000_result.csv</t>
  </si>
  <si>
    <t xml:space="preserve">set_9_sites_30_iterations_10_result.csv</t>
  </si>
  <si>
    <t xml:space="preserve">set_9_sites_30_iterations_100_result.csv</t>
  </si>
  <si>
    <t xml:space="preserve">set_9_sites_30_iterations_1000_result.csv</t>
  </si>
  <si>
    <t xml:space="preserve">set_9_sites_100_iterations_10_result.csv</t>
  </si>
  <si>
    <t xml:space="preserve">set_9_sites_100_iterations_100_result.csv</t>
  </si>
  <si>
    <t xml:space="preserve">set_9_sites_100_iterations_1000_result.csv</t>
  </si>
  <si>
    <t xml:space="preserve">set_10_sites_1_iterations_10_result.csv</t>
  </si>
  <si>
    <t xml:space="preserve">set_10_sites_1_iterations_100_result.csv</t>
  </si>
  <si>
    <t xml:space="preserve">set_10_sites_1_iterations_1000_result.csv</t>
  </si>
  <si>
    <t xml:space="preserve">set_10_sites_2_iterations_10_result.csv</t>
  </si>
  <si>
    <t xml:space="preserve">set_10_sites_2_iterations_100_result.csv</t>
  </si>
  <si>
    <t xml:space="preserve">set_10_sites_2_iterations_1000_result.csv</t>
  </si>
  <si>
    <t xml:space="preserve">set_10_sites_3_iterations_10_result.csv</t>
  </si>
  <si>
    <t xml:space="preserve">set_10_sites_3_iterations_100_result.csv</t>
  </si>
  <si>
    <t xml:space="preserve">set_10_sites_3_iterations_1000_result.csv</t>
  </si>
  <si>
    <t xml:space="preserve">set_10_sites_5_iterations_10_result.csv</t>
  </si>
  <si>
    <t xml:space="preserve">set_10_sites_5_iterations_100_result.csv</t>
  </si>
  <si>
    <t xml:space="preserve">set_10_sites_5_iterations_1000_result.csv</t>
  </si>
  <si>
    <t xml:space="preserve">set_10_sites_10_iterations_10_result.csv</t>
  </si>
  <si>
    <t xml:space="preserve">set_10_sites_10_iterations_100_result.csv</t>
  </si>
  <si>
    <t xml:space="preserve">set_10_sites_10_iterations_1000_result.csv</t>
  </si>
  <si>
    <t xml:space="preserve">set_10_sites_20_iterations_10_result.csv</t>
  </si>
  <si>
    <t xml:space="preserve">set_10_sites_20_iterations_100_result.csv</t>
  </si>
  <si>
    <t xml:space="preserve">set_10_sites_20_iterations_1000_result.csv</t>
  </si>
  <si>
    <t xml:space="preserve">set_10_sites_30_iterations_10_result.csv</t>
  </si>
  <si>
    <t xml:space="preserve">set_10_sites_30_iterations_100_result.csv</t>
  </si>
  <si>
    <t xml:space="preserve">set_10_sites_30_iterations_1000_result.csv</t>
  </si>
  <si>
    <t xml:space="preserve">set_10_sites_100_iterations_10_result.csv</t>
  </si>
  <si>
    <t xml:space="preserve">set_10_sites_100_iterations_100_result.csv</t>
  </si>
  <si>
    <t xml:space="preserve">set_10_sites_100_iterations_1000_result.csv</t>
  </si>
  <si>
    <t xml:space="preserve">set_11_sites_1_iterations_10_result.csv</t>
  </si>
  <si>
    <t xml:space="preserve">set_11_sites_1_iterations_100_result.csv</t>
  </si>
  <si>
    <t xml:space="preserve">set_11_sites_1_iterations_1000_result.csv</t>
  </si>
  <si>
    <t xml:space="preserve">set_11_sites_2_iterations_10_result.csv</t>
  </si>
  <si>
    <t xml:space="preserve">set_11_sites_2_iterations_100_result.csv</t>
  </si>
  <si>
    <t xml:space="preserve">set_11_sites_2_iterations_1000_result.csv</t>
  </si>
  <si>
    <t xml:space="preserve">set_11_sites_3_iterations_10_result.csv</t>
  </si>
  <si>
    <t xml:space="preserve">set_11_sites_3_iterations_100_result.csv</t>
  </si>
  <si>
    <t xml:space="preserve">set_11_sites_3_iterations_1000_result.csv</t>
  </si>
  <si>
    <t xml:space="preserve">set_11_sites_5_iterations_10_result.csv</t>
  </si>
  <si>
    <t xml:space="preserve">set_11_sites_5_iterations_100_result.csv</t>
  </si>
  <si>
    <t xml:space="preserve">set_11_sites_5_iterations_1000_result.csv</t>
  </si>
  <si>
    <t xml:space="preserve">set_11_sites_10_iterations_10_result.csv</t>
  </si>
  <si>
    <t xml:space="preserve">set_11_sites_10_iterations_100_result.csv</t>
  </si>
  <si>
    <t xml:space="preserve">set_11_sites_10_iterations_1000_result.csv</t>
  </si>
  <si>
    <t xml:space="preserve">set_11_sites_20_iterations_10_result.csv</t>
  </si>
  <si>
    <t xml:space="preserve">set_11_sites_20_iterations_100_result.csv</t>
  </si>
  <si>
    <t xml:space="preserve">set_11_sites_20_iterations_1000_result.csv</t>
  </si>
  <si>
    <t xml:space="preserve">set_11_sites_30_iterations_10_result.csv</t>
  </si>
  <si>
    <t xml:space="preserve">set_11_sites_30_iterations_100_result.csv</t>
  </si>
  <si>
    <t xml:space="preserve">set_11_sites_30_iterations_1000_result.csv</t>
  </si>
  <si>
    <t xml:space="preserve">set_11_sites_100_iterations_10_result.csv</t>
  </si>
  <si>
    <t xml:space="preserve">set_11_sites_100_iterations_100_result.csv</t>
  </si>
  <si>
    <t xml:space="preserve">set_11_sites_100_iterations_1000_result.csv</t>
  </si>
  <si>
    <t xml:space="preserve">set_12_sites_1_iterations_10_result.csv</t>
  </si>
  <si>
    <t xml:space="preserve">set_12_sites_1_iterations_100_result.csv</t>
  </si>
  <si>
    <t xml:space="preserve">set_12_sites_1_iterations_1000_result.csv</t>
  </si>
  <si>
    <t xml:space="preserve">set_12_sites_2_iterations_10_result.csv</t>
  </si>
  <si>
    <t xml:space="preserve">set_12_sites_2_iterations_100_result.csv</t>
  </si>
  <si>
    <t xml:space="preserve">set_12_sites_2_iterations_1000_result.csv</t>
  </si>
  <si>
    <t xml:space="preserve">set_12_sites_3_iterations_10_result.csv</t>
  </si>
  <si>
    <t xml:space="preserve">set_12_sites_3_iterations_100_result.csv</t>
  </si>
  <si>
    <t xml:space="preserve">set_12_sites_3_iterations_1000_result.csv</t>
  </si>
  <si>
    <t xml:space="preserve">set_12_sites_5_iterations_10_result.csv</t>
  </si>
  <si>
    <t xml:space="preserve">set_12_sites_5_iterations_100_result.csv</t>
  </si>
  <si>
    <t xml:space="preserve">set_12_sites_5_iterations_1000_result.csv</t>
  </si>
  <si>
    <t xml:space="preserve">set_12_sites_10_iterations_10_result.csv</t>
  </si>
  <si>
    <t xml:space="preserve">set_12_sites_10_iterations_100_result.csv</t>
  </si>
  <si>
    <t xml:space="preserve">set_12_sites_10_iterations_1000_result.csv</t>
  </si>
  <si>
    <t xml:space="preserve">set_12_sites_20_iterations_10_result.csv</t>
  </si>
  <si>
    <t xml:space="preserve">set_12_sites_20_iterations_100_result.csv</t>
  </si>
  <si>
    <t xml:space="preserve">set_12_sites_20_iterations_1000_result.csv</t>
  </si>
  <si>
    <t xml:space="preserve">set_12_sites_30_iterations_10_result.csv</t>
  </si>
  <si>
    <t xml:space="preserve">set_12_sites_30_iterations_100_result.csv</t>
  </si>
  <si>
    <t xml:space="preserve">set_12_sites_30_iterations_1000_result.csv</t>
  </si>
  <si>
    <t xml:space="preserve">set_12_sites_100_iterations_10_result.csv</t>
  </si>
  <si>
    <t xml:space="preserve">set_12_sites_100_iterations_100_result.csv</t>
  </si>
  <si>
    <t xml:space="preserve">set_12_sites_100_iterations_1000_result.csv</t>
  </si>
  <si>
    <t xml:space="preserve">set_13_sites_1_iterations_10_result.csv</t>
  </si>
  <si>
    <t xml:space="preserve">set_13_sites_1_iterations_100_result.csv</t>
  </si>
  <si>
    <t xml:space="preserve">set_13_sites_1_iterations_1000_result.csv</t>
  </si>
  <si>
    <t xml:space="preserve">set_13_sites_2_iterations_10_result.csv</t>
  </si>
  <si>
    <t xml:space="preserve">set_13_sites_2_iterations_100_result.csv</t>
  </si>
  <si>
    <t xml:space="preserve">set_13_sites_2_iterations_1000_result.csv</t>
  </si>
  <si>
    <t xml:space="preserve">set_13_sites_3_iterations_10_result.csv</t>
  </si>
  <si>
    <t xml:space="preserve">set_13_sites_3_iterations_100_result.csv</t>
  </si>
  <si>
    <t xml:space="preserve">set_13_sites_3_iterations_1000_result.csv</t>
  </si>
  <si>
    <t xml:space="preserve">set_13_sites_5_iterations_10_result.csv</t>
  </si>
  <si>
    <t xml:space="preserve">set_13_sites_5_iterations_100_result.csv</t>
  </si>
  <si>
    <t xml:space="preserve">set_13_sites_5_iterations_1000_result.csv</t>
  </si>
  <si>
    <t xml:space="preserve">set_13_sites_10_iterations_10_result.csv</t>
  </si>
  <si>
    <t xml:space="preserve">set_13_sites_10_iterations_100_result.csv</t>
  </si>
  <si>
    <t xml:space="preserve">set_13_sites_10_iterations_1000_result.csv</t>
  </si>
  <si>
    <t xml:space="preserve">set_13_sites_20_iterations_10_result.csv</t>
  </si>
  <si>
    <t xml:space="preserve">set_13_sites_20_iterations_100_result.csv</t>
  </si>
  <si>
    <t xml:space="preserve">set_13_sites_20_iterations_1000_result.csv</t>
  </si>
  <si>
    <t xml:space="preserve">set_13_sites_30_iterations_10_result.csv</t>
  </si>
  <si>
    <t xml:space="preserve">set_13_sites_30_iterations_100_result.csv</t>
  </si>
  <si>
    <t xml:space="preserve">set_13_sites_30_iterations_1000_result.csv</t>
  </si>
  <si>
    <t xml:space="preserve">set_13_sites_100_iterations_10_result.csv</t>
  </si>
  <si>
    <t xml:space="preserve">set_13_sites_100_iterations_100_result.csv</t>
  </si>
  <si>
    <t xml:space="preserve">set_13_sites_100_iterations_1000_result.csv</t>
  </si>
  <si>
    <t xml:space="preserve">set_14_sites_1_iterations_10_result.csv</t>
  </si>
  <si>
    <t xml:space="preserve">set_14_sites_1_iterations_100_result.csv</t>
  </si>
  <si>
    <t xml:space="preserve">set_14_sites_1_iterations_1000_result.csv</t>
  </si>
  <si>
    <t xml:space="preserve">set_14_sites_2_iterations_10_result.csv</t>
  </si>
  <si>
    <t xml:space="preserve">set_14_sites_2_iterations_100_result.csv</t>
  </si>
  <si>
    <t xml:space="preserve">set_14_sites_2_iterations_1000_result.csv</t>
  </si>
  <si>
    <t xml:space="preserve">set_14_sites_3_iterations_10_result.csv</t>
  </si>
  <si>
    <t xml:space="preserve">set_14_sites_3_iterations_100_result.csv</t>
  </si>
  <si>
    <t xml:space="preserve">set_14_sites_3_iterations_1000_result.csv</t>
  </si>
  <si>
    <t xml:space="preserve">set_14_sites_5_iterations_10_result.csv</t>
  </si>
  <si>
    <t xml:space="preserve">set_14_sites_5_iterations_100_result.csv</t>
  </si>
  <si>
    <t xml:space="preserve">set_14_sites_5_iterations_1000_result.csv</t>
  </si>
  <si>
    <t xml:space="preserve">set_14_sites_10_iterations_10_result.csv</t>
  </si>
  <si>
    <t xml:space="preserve">set_14_sites_10_iterations_100_result.csv</t>
  </si>
  <si>
    <t xml:space="preserve">set_14_sites_10_iterations_1000_result.csv</t>
  </si>
  <si>
    <t xml:space="preserve">set_14_sites_20_iterations_10_result.csv</t>
  </si>
  <si>
    <t xml:space="preserve">set_14_sites_20_iterations_100_result.csv</t>
  </si>
  <si>
    <t xml:space="preserve">set_14_sites_20_iterations_1000_result.csv</t>
  </si>
  <si>
    <t xml:space="preserve">set_14_sites_30_iterations_10_result.csv</t>
  </si>
  <si>
    <t xml:space="preserve">set_14_sites_30_iterations_100_result.csv</t>
  </si>
  <si>
    <t xml:space="preserve">set_14_sites_30_iterations_1000_result.csv</t>
  </si>
  <si>
    <t xml:space="preserve">set_14_sites_100_iterations_10_result.csv</t>
  </si>
  <si>
    <t xml:space="preserve">set_14_sites_100_iterations_100_result.csv</t>
  </si>
  <si>
    <t xml:space="preserve">set_14_sites_100_iterations_1000_result.csv</t>
  </si>
  <si>
    <t xml:space="preserve">set_15_sites_1_iterations_10_result.csv</t>
  </si>
  <si>
    <t xml:space="preserve">set_15_sites_1_iterations_100_result.csv</t>
  </si>
  <si>
    <t xml:space="preserve">set_15_sites_1_iterations_1000_result.csv</t>
  </si>
  <si>
    <t xml:space="preserve">set_15_sites_2_iterations_10_result.csv</t>
  </si>
  <si>
    <t xml:space="preserve">set_15_sites_2_iterations_100_result.csv</t>
  </si>
  <si>
    <t xml:space="preserve">set_15_sites_2_iterations_1000_result.csv</t>
  </si>
  <si>
    <t xml:space="preserve">set_15_sites_3_iterations_10_result.csv</t>
  </si>
  <si>
    <t xml:space="preserve">set_15_sites_3_iterations_100_result.csv</t>
  </si>
  <si>
    <t xml:space="preserve">set_15_sites_3_iterations_1000_result.csv</t>
  </si>
  <si>
    <t xml:space="preserve">set_15_sites_5_iterations_10_result.csv</t>
  </si>
  <si>
    <t xml:space="preserve">set_15_sites_5_iterations_100_result.csv</t>
  </si>
  <si>
    <t xml:space="preserve">set_15_sites_5_iterations_1000_result.csv</t>
  </si>
  <si>
    <t xml:space="preserve">set_15_sites_10_iterations_10_result.csv</t>
  </si>
  <si>
    <t xml:space="preserve">set_15_sites_10_iterations_100_result.csv</t>
  </si>
  <si>
    <t xml:space="preserve">set_15_sites_10_iterations_1000_result.csv</t>
  </si>
  <si>
    <t xml:space="preserve">set_15_sites_20_iterations_10_result.csv</t>
  </si>
  <si>
    <t xml:space="preserve">set_15_sites_20_iterations_100_result.csv</t>
  </si>
  <si>
    <t xml:space="preserve">set_15_sites_20_iterations_1000_result.csv</t>
  </si>
  <si>
    <t xml:space="preserve">set_15_sites_30_iterations_10_result.csv</t>
  </si>
  <si>
    <t xml:space="preserve">set_15_sites_30_iterations_100_result.csv</t>
  </si>
  <si>
    <t xml:space="preserve">set_15_sites_30_iterations_1000_result.csv</t>
  </si>
  <si>
    <t xml:space="preserve">set_15_sites_100_iterations_10_result.csv</t>
  </si>
  <si>
    <t xml:space="preserve">set_15_sites_100_iterations_100_result.csv</t>
  </si>
  <si>
    <t xml:space="preserve">set_15_sites_100_iterations_1000_result.csv</t>
  </si>
  <si>
    <t xml:space="preserve">set_16_sites_1_iterations_10_result.csv</t>
  </si>
  <si>
    <t xml:space="preserve">set_16_sites_1_iterations_100_result.csv</t>
  </si>
  <si>
    <t xml:space="preserve">set_16_sites_1_iterations_1000_result.csv</t>
  </si>
  <si>
    <t xml:space="preserve">set_16_sites_2_iterations_10_result.csv</t>
  </si>
  <si>
    <t xml:space="preserve">set_16_sites_2_iterations_100_result.csv</t>
  </si>
  <si>
    <t xml:space="preserve">set_16_sites_2_iterations_1000_result.csv</t>
  </si>
  <si>
    <t xml:space="preserve">set_16_sites_3_iterations_10_result.csv</t>
  </si>
  <si>
    <t xml:space="preserve">set_16_sites_3_iterations_100_result.csv</t>
  </si>
  <si>
    <t xml:space="preserve">set_16_sites_3_iterations_1000_result.csv</t>
  </si>
  <si>
    <t xml:space="preserve">set_16_sites_5_iterations_10_result.csv</t>
  </si>
  <si>
    <t xml:space="preserve">set_16_sites_5_iterations_100_result.csv</t>
  </si>
  <si>
    <t xml:space="preserve">set_16_sites_5_iterations_1000_result.csv</t>
  </si>
  <si>
    <t xml:space="preserve">set_16_sites_10_iterations_10_result.csv</t>
  </si>
  <si>
    <t xml:space="preserve">set_16_sites_10_iterations_100_result.csv</t>
  </si>
  <si>
    <t xml:space="preserve">set_16_sites_10_iterations_1000_result.csv</t>
  </si>
  <si>
    <t xml:space="preserve">set_16_sites_20_iterations_10_result.csv</t>
  </si>
  <si>
    <t xml:space="preserve">set_16_sites_20_iterations_100_result.csv</t>
  </si>
  <si>
    <t xml:space="preserve">set_16_sites_20_iterations_1000_result.csv</t>
  </si>
  <si>
    <t xml:space="preserve">set_16_sites_30_iterations_10_result.csv</t>
  </si>
  <si>
    <t xml:space="preserve">set_16_sites_30_iterations_100_result.csv</t>
  </si>
  <si>
    <t xml:space="preserve">set_16_sites_30_iterations_1000_result.csv</t>
  </si>
  <si>
    <t xml:space="preserve">set_16_sites_100_iterations_10_result.csv</t>
  </si>
  <si>
    <t xml:space="preserve">set_16_sites_100_iterations_100_result.csv</t>
  </si>
  <si>
    <t xml:space="preserve">set_16_sites_100_iterations_1000_result.csv</t>
  </si>
  <si>
    <t xml:space="preserve">set_17_sites_1_iterations_10_result.csv</t>
  </si>
  <si>
    <t xml:space="preserve">set_17_sites_1_iterations_100_result.csv</t>
  </si>
  <si>
    <t xml:space="preserve">set_17_sites_1_iterations_1000_result.csv</t>
  </si>
  <si>
    <t xml:space="preserve">set_17_sites_2_iterations_10_result.csv</t>
  </si>
  <si>
    <t xml:space="preserve">set_17_sites_2_iterations_100_result.csv</t>
  </si>
  <si>
    <t xml:space="preserve">set_17_sites_2_iterations_1000_result.csv</t>
  </si>
  <si>
    <t xml:space="preserve">set_17_sites_3_iterations_10_result.csv</t>
  </si>
  <si>
    <t xml:space="preserve">set_17_sites_3_iterations_100_result.csv</t>
  </si>
  <si>
    <t xml:space="preserve">set_17_sites_3_iterations_1000_result.csv</t>
  </si>
  <si>
    <t xml:space="preserve">set_17_sites_5_iterations_10_result.csv</t>
  </si>
  <si>
    <t xml:space="preserve">set_17_sites_5_iterations_100_result.csv</t>
  </si>
  <si>
    <t xml:space="preserve">set_17_sites_5_iterations_1000_result.csv</t>
  </si>
  <si>
    <t xml:space="preserve">set_17_sites_10_iterations_10_result.csv</t>
  </si>
  <si>
    <t xml:space="preserve">set_17_sites_10_iterations_100_result.csv</t>
  </si>
  <si>
    <t xml:space="preserve">set_17_sites_10_iterations_1000_result.csv</t>
  </si>
  <si>
    <t xml:space="preserve">set_17_sites_20_iterations_10_result.csv</t>
  </si>
  <si>
    <t xml:space="preserve">set_17_sites_20_iterations_100_result.csv</t>
  </si>
  <si>
    <t xml:space="preserve">set_17_sites_20_iterations_1000_result.csv</t>
  </si>
  <si>
    <t xml:space="preserve">set_17_sites_30_iterations_10_result.csv</t>
  </si>
  <si>
    <t xml:space="preserve">set_17_sites_30_iterations_100_result.csv</t>
  </si>
  <si>
    <t xml:space="preserve">set_17_sites_30_iterations_1000_result.csv</t>
  </si>
  <si>
    <t xml:space="preserve">set_17_sites_100_iterations_10_result.csv</t>
  </si>
  <si>
    <t xml:space="preserve">set_17_sites_100_iterations_100_result.csv</t>
  </si>
  <si>
    <t xml:space="preserve">set_17_sites_100_iterations_1000_result.csv</t>
  </si>
  <si>
    <t xml:space="preserve">set_18_sites_1_iterations_10_result.csv</t>
  </si>
  <si>
    <t xml:space="preserve">set_18_sites_1_iterations_100_result.csv</t>
  </si>
  <si>
    <t xml:space="preserve">set_18_sites_1_iterations_1000_result.csv</t>
  </si>
  <si>
    <t xml:space="preserve">set_18_sites_2_iterations_10_result.csv</t>
  </si>
  <si>
    <t xml:space="preserve">set_18_sites_2_iterations_100_result.csv</t>
  </si>
  <si>
    <t xml:space="preserve">set_18_sites_2_iterations_1000_result.csv</t>
  </si>
  <si>
    <t xml:space="preserve">set_18_sites_3_iterations_10_result.csv</t>
  </si>
  <si>
    <t xml:space="preserve">set_18_sites_3_iterations_100_result.csv</t>
  </si>
  <si>
    <t xml:space="preserve">set_18_sites_3_iterations_1000_result.csv</t>
  </si>
  <si>
    <t xml:space="preserve">set_18_sites_5_iterations_10_result.csv</t>
  </si>
  <si>
    <t xml:space="preserve">set_18_sites_5_iterations_100_result.csv</t>
  </si>
  <si>
    <t xml:space="preserve">set_18_sites_5_iterations_1000_result.csv</t>
  </si>
  <si>
    <t xml:space="preserve">set_18_sites_10_iterations_10_result.csv</t>
  </si>
  <si>
    <t xml:space="preserve">set_18_sites_10_iterations_100_result.csv</t>
  </si>
  <si>
    <t xml:space="preserve">set_18_sites_10_iterations_1000_result.csv</t>
  </si>
  <si>
    <t xml:space="preserve">set_18_sites_20_iterations_10_result.csv</t>
  </si>
  <si>
    <t xml:space="preserve">set_18_sites_20_iterations_100_result.csv</t>
  </si>
  <si>
    <t xml:space="preserve">set_18_sites_20_iterations_1000_result.csv</t>
  </si>
  <si>
    <t xml:space="preserve">set_18_sites_30_iterations_10_result.csv</t>
  </si>
  <si>
    <t xml:space="preserve">set_18_sites_30_iterations_100_result.csv</t>
  </si>
  <si>
    <t xml:space="preserve">set_18_sites_30_iterations_1000_result.csv</t>
  </si>
  <si>
    <t xml:space="preserve">set_18_sites_100_iterations_10_result.csv</t>
  </si>
  <si>
    <t xml:space="preserve">set_18_sites_100_iterations_100_result.csv</t>
  </si>
  <si>
    <t xml:space="preserve">set_18_sites_100_iterations_1000_result.csv</t>
  </si>
  <si>
    <t xml:space="preserve">set_19_sites_1_iterations_10_result.csv</t>
  </si>
  <si>
    <t xml:space="preserve">set_19_sites_1_iterations_100_result.csv</t>
  </si>
  <si>
    <t xml:space="preserve">set_19_sites_1_iterations_1000_result.csv</t>
  </si>
  <si>
    <t xml:space="preserve">set_19_sites_2_iterations_10_result.csv</t>
  </si>
  <si>
    <t xml:space="preserve">set_19_sites_2_iterations_100_result.csv</t>
  </si>
  <si>
    <t xml:space="preserve">set_19_sites_2_iterations_1000_result.csv</t>
  </si>
  <si>
    <t xml:space="preserve">set_19_sites_3_iterations_10_result.csv</t>
  </si>
  <si>
    <t xml:space="preserve">set_19_sites_3_iterations_100_result.csv</t>
  </si>
  <si>
    <t xml:space="preserve">set_19_sites_3_iterations_1000_result.csv</t>
  </si>
  <si>
    <t xml:space="preserve">set_19_sites_5_iterations_10_result.csv</t>
  </si>
  <si>
    <t xml:space="preserve">set_19_sites_5_iterations_100_result.csv</t>
  </si>
  <si>
    <t xml:space="preserve">set_19_sites_5_iterations_1000_result.csv</t>
  </si>
  <si>
    <t xml:space="preserve">set_19_sites_10_iterations_10_result.csv</t>
  </si>
  <si>
    <t xml:space="preserve">set_19_sites_10_iterations_100_result.csv</t>
  </si>
  <si>
    <t xml:space="preserve">set_19_sites_10_iterations_1000_result.csv</t>
  </si>
  <si>
    <t xml:space="preserve">set_19_sites_20_iterations_10_result.csv</t>
  </si>
  <si>
    <t xml:space="preserve">set_19_sites_20_iterations_100_result.csv</t>
  </si>
  <si>
    <t xml:space="preserve">set_19_sites_20_iterations_1000_result.csv</t>
  </si>
  <si>
    <t xml:space="preserve">set_19_sites_30_iterations_10_result.csv</t>
  </si>
  <si>
    <t xml:space="preserve">set_19_sites_30_iterations_100_result.csv</t>
  </si>
  <si>
    <t xml:space="preserve">set_19_sites_30_iterations_1000_result.csv</t>
  </si>
  <si>
    <t xml:space="preserve">set_19_sites_100_iterations_10_result.csv</t>
  </si>
  <si>
    <t xml:space="preserve">set_19_sites_100_iterations_100_result.csv</t>
  </si>
  <si>
    <t xml:space="preserve">set_19_sites_100_iterations_1000_result.csv</t>
  </si>
  <si>
    <t xml:space="preserve">set_20_sites_1_iterations_10_result.csv</t>
  </si>
  <si>
    <t xml:space="preserve">set_20_sites_1_iterations_100_result.csv</t>
  </si>
  <si>
    <t xml:space="preserve">set_20_sites_1_iterations_1000_result.csv</t>
  </si>
  <si>
    <t xml:space="preserve">set_20_sites_2_iterations_10_result.csv</t>
  </si>
  <si>
    <t xml:space="preserve">set_20_sites_2_iterations_100_result.csv</t>
  </si>
  <si>
    <t xml:space="preserve">set_20_sites_2_iterations_1000_result.csv</t>
  </si>
  <si>
    <t xml:space="preserve">set_20_sites_3_iterations_10_result.csv</t>
  </si>
  <si>
    <t xml:space="preserve">set_20_sites_3_iterations_100_result.csv</t>
  </si>
  <si>
    <t xml:space="preserve">set_20_sites_3_iterations_1000_result.csv</t>
  </si>
  <si>
    <t xml:space="preserve">set_20_sites_5_iterations_10_result.csv</t>
  </si>
  <si>
    <t xml:space="preserve">set_20_sites_5_iterations_100_result.csv</t>
  </si>
  <si>
    <t xml:space="preserve">set_20_sites_5_iterations_1000_result.csv</t>
  </si>
  <si>
    <t xml:space="preserve">set_20_sites_10_iterations_10_result.csv</t>
  </si>
  <si>
    <t xml:space="preserve">set_20_sites_10_iterations_100_result.csv</t>
  </si>
  <si>
    <t xml:space="preserve">set_20_sites_10_iterations_1000_result.csv</t>
  </si>
  <si>
    <t xml:space="preserve">set_20_sites_20_iterations_10_result.csv</t>
  </si>
  <si>
    <t xml:space="preserve">set_20_sites_20_iterations_100_result.csv</t>
  </si>
  <si>
    <t xml:space="preserve">set_20_sites_20_iterations_1000_result.csv</t>
  </si>
  <si>
    <t xml:space="preserve">set_20_sites_30_iterations_10_result.csv</t>
  </si>
  <si>
    <t xml:space="preserve">set_20_sites_30_iterations_100_result.csv</t>
  </si>
  <si>
    <t xml:space="preserve">set_20_sites_30_iterations_1000_result.csv</t>
  </si>
  <si>
    <t xml:space="preserve">set_20_sites_100_iterations_10_result.csv</t>
  </si>
  <si>
    <t xml:space="preserve">set_20_sites_100_iterations_100_result.csv</t>
  </si>
  <si>
    <t xml:space="preserve">set_20_sites_100_iterations_1000_result.csv</t>
  </si>
  <si>
    <t xml:space="preserve">set_21_sites_1_iterations_10_result.csv</t>
  </si>
  <si>
    <t xml:space="preserve">set_21_sites_1_iterations_100_result.csv</t>
  </si>
  <si>
    <t xml:space="preserve">set_21_sites_1_iterations_1000_result.csv</t>
  </si>
  <si>
    <t xml:space="preserve">set_21_sites_2_iterations_10_result.csv</t>
  </si>
  <si>
    <t xml:space="preserve">set_21_sites_2_iterations_100_result.csv</t>
  </si>
  <si>
    <t xml:space="preserve">set_21_sites_2_iterations_1000_result.csv</t>
  </si>
  <si>
    <t xml:space="preserve">set_21_sites_3_iterations_10_result.csv</t>
  </si>
  <si>
    <t xml:space="preserve">set_21_sites_3_iterations_100_result.csv</t>
  </si>
  <si>
    <t xml:space="preserve">set_21_sites_3_iterations_1000_result.csv</t>
  </si>
  <si>
    <t xml:space="preserve">set_21_sites_5_iterations_10_result.csv</t>
  </si>
  <si>
    <t xml:space="preserve">set_21_sites_5_iterations_100_result.csv</t>
  </si>
  <si>
    <t xml:space="preserve">set_21_sites_5_iterations_1000_result.csv</t>
  </si>
  <si>
    <t xml:space="preserve">set_21_sites_10_iterations_10_result.csv</t>
  </si>
  <si>
    <t xml:space="preserve">set_21_sites_10_iterations_100_result.csv</t>
  </si>
  <si>
    <t xml:space="preserve">set_21_sites_10_iterations_1000_result.csv</t>
  </si>
  <si>
    <t xml:space="preserve">set_21_sites_20_iterations_10_result.csv</t>
  </si>
  <si>
    <t xml:space="preserve">set_21_sites_20_iterations_100_result.csv</t>
  </si>
  <si>
    <t xml:space="preserve">set_21_sites_20_iterations_1000_result.csv</t>
  </si>
  <si>
    <t xml:space="preserve">set_21_sites_30_iterations_10_result.csv</t>
  </si>
  <si>
    <t xml:space="preserve">set_21_sites_30_iterations_100_result.csv</t>
  </si>
  <si>
    <t xml:space="preserve">set_21_sites_30_iterations_1000_result.csv</t>
  </si>
  <si>
    <t xml:space="preserve">set_21_sites_100_iterations_10_result.csv</t>
  </si>
  <si>
    <t xml:space="preserve">set_21_sites_100_iterations_100_result.csv</t>
  </si>
  <si>
    <t xml:space="preserve">set_21_sites_100_iterations_1000_result.csv</t>
  </si>
  <si>
    <t xml:space="preserve">set_22_sites_1_iterations_10_result.csv</t>
  </si>
  <si>
    <t xml:space="preserve">set_22_sites_1_iterations_100_result.csv</t>
  </si>
  <si>
    <t xml:space="preserve">set_22_sites_1_iterations_1000_result.csv</t>
  </si>
  <si>
    <t xml:space="preserve">set_22_sites_2_iterations_10_result.csv</t>
  </si>
  <si>
    <t xml:space="preserve">set_22_sites_2_iterations_100_result.csv</t>
  </si>
  <si>
    <t xml:space="preserve">set_22_sites_2_iterations_1000_result.csv</t>
  </si>
  <si>
    <t xml:space="preserve">set_22_sites_3_iterations_10_result.csv</t>
  </si>
  <si>
    <t xml:space="preserve">set_22_sites_3_iterations_100_result.csv</t>
  </si>
  <si>
    <t xml:space="preserve">set_22_sites_3_iterations_1000_result.csv</t>
  </si>
  <si>
    <t xml:space="preserve">set_22_sites_5_iterations_10_result.csv</t>
  </si>
  <si>
    <t xml:space="preserve">set_22_sites_5_iterations_100_result.csv</t>
  </si>
  <si>
    <t xml:space="preserve">set_22_sites_5_iterations_1000_result.csv</t>
  </si>
  <si>
    <t xml:space="preserve">set_22_sites_10_iterations_10_result.csv</t>
  </si>
  <si>
    <t xml:space="preserve">set_22_sites_10_iterations_100_result.csv</t>
  </si>
  <si>
    <t xml:space="preserve">set_22_sites_10_iterations_1000_result.csv</t>
  </si>
  <si>
    <t xml:space="preserve">set_22_sites_20_iterations_10_result.csv</t>
  </si>
  <si>
    <t xml:space="preserve">set_22_sites_20_iterations_100_result.csv</t>
  </si>
  <si>
    <t xml:space="preserve">set_22_sites_20_iterations_1000_result.csv</t>
  </si>
  <si>
    <t xml:space="preserve">set_22_sites_30_iterations_10_result.csv</t>
  </si>
  <si>
    <t xml:space="preserve">set_22_sites_30_iterations_100_result.csv</t>
  </si>
  <si>
    <t xml:space="preserve">set_22_sites_30_iterations_1000_result.csv</t>
  </si>
  <si>
    <t xml:space="preserve">set_22_sites_100_iterations_10_result.csv</t>
  </si>
  <si>
    <t xml:space="preserve">set_22_sites_100_iterations_100_result.csv</t>
  </si>
  <si>
    <t xml:space="preserve">set_22_sites_100_iterations_1000_result.csv</t>
  </si>
  <si>
    <t xml:space="preserve">set_23_sites_1_iterations_10_result.csv</t>
  </si>
  <si>
    <t xml:space="preserve">set_23_sites_1_iterations_100_result.csv</t>
  </si>
  <si>
    <t xml:space="preserve">set_23_sites_1_iterations_1000_result.csv</t>
  </si>
  <si>
    <t xml:space="preserve">set_23_sites_2_iterations_10_result.csv</t>
  </si>
  <si>
    <t xml:space="preserve">set_23_sites_2_iterations_100_result.csv</t>
  </si>
  <si>
    <t xml:space="preserve">set_23_sites_2_iterations_1000_result.csv</t>
  </si>
  <si>
    <t xml:space="preserve">set_23_sites_3_iterations_10_result.csv</t>
  </si>
  <si>
    <t xml:space="preserve">set_23_sites_3_iterations_100_result.csv</t>
  </si>
  <si>
    <t xml:space="preserve">set_23_sites_3_iterations_1000_result.csv</t>
  </si>
  <si>
    <t xml:space="preserve">set_23_sites_5_iterations_10_result.csv</t>
  </si>
  <si>
    <t xml:space="preserve">set_23_sites_5_iterations_100_result.csv</t>
  </si>
  <si>
    <t xml:space="preserve">set_23_sites_5_iterations_1000_result.csv</t>
  </si>
  <si>
    <t xml:space="preserve">set_23_sites_10_iterations_10_result.csv</t>
  </si>
  <si>
    <t xml:space="preserve">set_23_sites_10_iterations_100_result.csv</t>
  </si>
  <si>
    <t xml:space="preserve">set_23_sites_10_iterations_1000_result.csv</t>
  </si>
  <si>
    <t xml:space="preserve">set_23_sites_20_iterations_10_result.csv</t>
  </si>
  <si>
    <t xml:space="preserve">set_23_sites_20_iterations_100_result.csv</t>
  </si>
  <si>
    <t xml:space="preserve">set_23_sites_20_iterations_1000_result.csv</t>
  </si>
  <si>
    <t xml:space="preserve">set_23_sites_30_iterations_10_result.csv</t>
  </si>
  <si>
    <t xml:space="preserve">set_23_sites_30_iterations_100_result.csv</t>
  </si>
  <si>
    <t xml:space="preserve">set_23_sites_30_iterations_1000_result.csv</t>
  </si>
  <si>
    <t xml:space="preserve">set_23_sites_100_iterations_10_result.csv</t>
  </si>
  <si>
    <t xml:space="preserve">set_23_sites_100_iterations_100_result.csv</t>
  </si>
  <si>
    <t xml:space="preserve">set_23_sites_100_iterations_1000_result.csv</t>
  </si>
  <si>
    <t xml:space="preserve">set_24_sites_1_iterations_10_result.csv</t>
  </si>
  <si>
    <t xml:space="preserve">set_24_sites_1_iterations_100_result.csv</t>
  </si>
  <si>
    <t xml:space="preserve">set_24_sites_1_iterations_1000_result.csv</t>
  </si>
  <si>
    <t xml:space="preserve">set_24_sites_2_iterations_10_result.csv</t>
  </si>
  <si>
    <t xml:space="preserve">set_24_sites_2_iterations_100_result.csv</t>
  </si>
  <si>
    <t xml:space="preserve">set_24_sites_2_iterations_1000_result.csv</t>
  </si>
  <si>
    <t xml:space="preserve">set_24_sites_3_iterations_10_result.csv</t>
  </si>
  <si>
    <t xml:space="preserve">set_24_sites_3_iterations_100_result.csv</t>
  </si>
  <si>
    <t xml:space="preserve">set_24_sites_3_iterations_1000_result.csv</t>
  </si>
  <si>
    <t xml:space="preserve">set_24_sites_5_iterations_10_result.csv</t>
  </si>
  <si>
    <t xml:space="preserve">set_24_sites_5_iterations_100_result.csv</t>
  </si>
  <si>
    <t xml:space="preserve">set_24_sites_5_iterations_1000_result.csv</t>
  </si>
  <si>
    <t xml:space="preserve">set_24_sites_10_iterations_10_result.csv</t>
  </si>
  <si>
    <t xml:space="preserve">set_24_sites_10_iterations_100_result.csv</t>
  </si>
  <si>
    <t xml:space="preserve">set_24_sites_10_iterations_1000_result.csv</t>
  </si>
  <si>
    <t xml:space="preserve">set_24_sites_20_iterations_10_result.csv</t>
  </si>
  <si>
    <t xml:space="preserve">set_24_sites_20_iterations_100_result.csv</t>
  </si>
  <si>
    <t xml:space="preserve">set_24_sites_20_iterations_1000_result.csv</t>
  </si>
  <si>
    <t xml:space="preserve">set_24_sites_30_iterations_10_result.csv</t>
  </si>
  <si>
    <t xml:space="preserve">set_24_sites_30_iterations_100_result.csv</t>
  </si>
  <si>
    <t xml:space="preserve">set_24_sites_30_iterations_1000_result.csv</t>
  </si>
  <si>
    <t xml:space="preserve">set_24_sites_100_iterations_10_result.csv</t>
  </si>
  <si>
    <t xml:space="preserve">set_24_sites_100_iterations_100_result.csv</t>
  </si>
  <si>
    <t xml:space="preserve">set_24_sites_100_iterations_1000_result.csv</t>
  </si>
  <si>
    <t xml:space="preserve">set_25_sites_1_iterations_10_result.csv</t>
  </si>
  <si>
    <t xml:space="preserve">set_25_sites_1_iterations_100_result.csv</t>
  </si>
  <si>
    <t xml:space="preserve">set_25_sites_1_iterations_1000_result.csv</t>
  </si>
  <si>
    <t xml:space="preserve">set_25_sites_2_iterations_10_result.csv</t>
  </si>
  <si>
    <t xml:space="preserve">set_25_sites_2_iterations_100_result.csv</t>
  </si>
  <si>
    <t xml:space="preserve">set_25_sites_2_iterations_1000_result.csv</t>
  </si>
  <si>
    <t xml:space="preserve">set_25_sites_3_iterations_10_result.csv</t>
  </si>
  <si>
    <t xml:space="preserve">set_25_sites_3_iterations_100_result.csv</t>
  </si>
  <si>
    <t xml:space="preserve">set_25_sites_3_iterations_1000_result.csv</t>
  </si>
  <si>
    <t xml:space="preserve">set_25_sites_5_iterations_10_result.csv</t>
  </si>
  <si>
    <t xml:space="preserve">set_25_sites_5_iterations_100_result.csv</t>
  </si>
  <si>
    <t xml:space="preserve">set_25_sites_5_iterations_1000_result.csv</t>
  </si>
  <si>
    <t xml:space="preserve">set_25_sites_10_iterations_10_result.csv</t>
  </si>
  <si>
    <t xml:space="preserve">set_25_sites_10_iterations_100_result.csv</t>
  </si>
  <si>
    <t xml:space="preserve">set_25_sites_10_iterations_1000_result.csv</t>
  </si>
  <si>
    <t xml:space="preserve">set_25_sites_20_iterations_10_result.csv</t>
  </si>
  <si>
    <t xml:space="preserve">set_25_sites_20_iterations_100_result.csv</t>
  </si>
  <si>
    <t xml:space="preserve">set_25_sites_20_iterations_1000_result.csv</t>
  </si>
  <si>
    <t xml:space="preserve">set_25_sites_30_iterations_10_result.csv</t>
  </si>
  <si>
    <t xml:space="preserve">set_25_sites_30_iterations_100_result.csv</t>
  </si>
  <si>
    <t xml:space="preserve">set_25_sites_30_iterations_1000_result.csv</t>
  </si>
  <si>
    <t xml:space="preserve">set_25_sites_100_iterations_10_result.csv</t>
  </si>
  <si>
    <t xml:space="preserve">set_25_sites_100_iterations_100_result.csv</t>
  </si>
  <si>
    <t xml:space="preserve">set_25_sites_100_iterations_1000_result.csv</t>
  </si>
  <si>
    <t xml:space="preserve">set_26_sites_1_iterations_10_result.csv</t>
  </si>
  <si>
    <t xml:space="preserve">set_26_sites_1_iterations_100_result.csv</t>
  </si>
  <si>
    <t xml:space="preserve">set_26_sites_1_iterations_1000_result.csv</t>
  </si>
  <si>
    <t xml:space="preserve">set_26_sites_2_iterations_10_result.csv</t>
  </si>
  <si>
    <t xml:space="preserve">set_26_sites_2_iterations_100_result.csv</t>
  </si>
  <si>
    <t xml:space="preserve">set_26_sites_2_iterations_1000_result.csv</t>
  </si>
  <si>
    <t xml:space="preserve">set_26_sites_3_iterations_10_result.csv</t>
  </si>
  <si>
    <t xml:space="preserve">set_26_sites_3_iterations_100_result.csv</t>
  </si>
  <si>
    <t xml:space="preserve">set_26_sites_3_iterations_1000_result.csv</t>
  </si>
  <si>
    <t xml:space="preserve">set_26_sites_5_iterations_10_result.csv</t>
  </si>
  <si>
    <t xml:space="preserve">set_26_sites_5_iterations_100_result.csv</t>
  </si>
  <si>
    <t xml:space="preserve">set_26_sites_5_iterations_1000_result.csv</t>
  </si>
  <si>
    <t xml:space="preserve">set_26_sites_10_iterations_10_result.csv</t>
  </si>
  <si>
    <t xml:space="preserve">set_26_sites_10_iterations_100_result.csv</t>
  </si>
  <si>
    <t xml:space="preserve">set_26_sites_10_iterations_1000_result.csv</t>
  </si>
  <si>
    <t xml:space="preserve">set_26_sites_20_iterations_10_result.csv</t>
  </si>
  <si>
    <t xml:space="preserve">set_26_sites_20_iterations_100_result.csv</t>
  </si>
  <si>
    <t xml:space="preserve">set_26_sites_20_iterations_1000_result.csv</t>
  </si>
  <si>
    <t xml:space="preserve">set_26_sites_30_iterations_10_result.csv</t>
  </si>
  <si>
    <t xml:space="preserve">set_26_sites_30_iterations_100_result.csv</t>
  </si>
  <si>
    <t xml:space="preserve">set_26_sites_30_iterations_1000_result.csv</t>
  </si>
  <si>
    <t xml:space="preserve">set_26_sites_100_iterations_10_result.csv</t>
  </si>
  <si>
    <t xml:space="preserve">set_26_sites_100_iterations_100_result.csv</t>
  </si>
  <si>
    <t xml:space="preserve">set_26_sites_100_iterations_1000_result.csv</t>
  </si>
  <si>
    <t xml:space="preserve">set_27_sites_1_iterations_10_result.csv</t>
  </si>
  <si>
    <t xml:space="preserve">set_27_sites_1_iterations_100_result.csv</t>
  </si>
  <si>
    <t xml:space="preserve">set_27_sites_1_iterations_1000_result.csv</t>
  </si>
  <si>
    <t xml:space="preserve">set_27_sites_2_iterations_10_result.csv</t>
  </si>
  <si>
    <t xml:space="preserve">set_27_sites_2_iterations_100_result.csv</t>
  </si>
  <si>
    <t xml:space="preserve">set_27_sites_2_iterations_1000_result.csv</t>
  </si>
  <si>
    <t xml:space="preserve">set_27_sites_3_iterations_10_result.csv</t>
  </si>
  <si>
    <t xml:space="preserve">set_27_sites_3_iterations_100_result.csv</t>
  </si>
  <si>
    <t xml:space="preserve">set_27_sites_3_iterations_1000_result.csv</t>
  </si>
  <si>
    <t xml:space="preserve">set_27_sites_5_iterations_10_result.csv</t>
  </si>
  <si>
    <t xml:space="preserve">set_27_sites_5_iterations_100_result.csv</t>
  </si>
  <si>
    <t xml:space="preserve">set_27_sites_5_iterations_1000_result.csv</t>
  </si>
  <si>
    <t xml:space="preserve">set_27_sites_10_iterations_10_result.csv</t>
  </si>
  <si>
    <t xml:space="preserve">set_27_sites_10_iterations_100_result.csv</t>
  </si>
  <si>
    <t xml:space="preserve">set_27_sites_10_iterations_1000_result.csv</t>
  </si>
  <si>
    <t xml:space="preserve">set_27_sites_20_iterations_10_result.csv</t>
  </si>
  <si>
    <t xml:space="preserve">set_27_sites_20_iterations_100_result.csv</t>
  </si>
  <si>
    <t xml:space="preserve">set_27_sites_20_iterations_1000_result.csv</t>
  </si>
  <si>
    <t xml:space="preserve">set_27_sites_30_iterations_10_result.csv</t>
  </si>
  <si>
    <t xml:space="preserve">set_27_sites_30_iterations_100_result.csv</t>
  </si>
  <si>
    <t xml:space="preserve">set_27_sites_30_iterations_1000_result.csv</t>
  </si>
  <si>
    <t xml:space="preserve">set_27_sites_100_iterations_10_result.csv</t>
  </si>
  <si>
    <t xml:space="preserve">set_27_sites_100_iterations_100_result.csv</t>
  </si>
  <si>
    <t xml:space="preserve">set_27_sites_100_iterations_1000_result.csv</t>
  </si>
  <si>
    <t xml:space="preserve">set_28_sites_1_iterations_10_result.csv</t>
  </si>
  <si>
    <t xml:space="preserve">set_28_sites_1_iterations_100_result.csv</t>
  </si>
  <si>
    <t xml:space="preserve">set_28_sites_1_iterations_1000_result.csv</t>
  </si>
  <si>
    <t xml:space="preserve">set_28_sites_2_iterations_10_result.csv</t>
  </si>
  <si>
    <t xml:space="preserve">set_28_sites_2_iterations_100_result.csv</t>
  </si>
  <si>
    <t xml:space="preserve">set_28_sites_2_iterations_1000_result.csv</t>
  </si>
  <si>
    <t xml:space="preserve">set_28_sites_3_iterations_10_result.csv</t>
  </si>
  <si>
    <t xml:space="preserve">set_28_sites_3_iterations_100_result.csv</t>
  </si>
  <si>
    <t xml:space="preserve">set_28_sites_3_iterations_1000_result.csv</t>
  </si>
  <si>
    <t xml:space="preserve">set_28_sites_5_iterations_10_result.csv</t>
  </si>
  <si>
    <t xml:space="preserve">set_28_sites_5_iterations_100_result.csv</t>
  </si>
  <si>
    <t xml:space="preserve">set_28_sites_5_iterations_1000_result.csv</t>
  </si>
  <si>
    <t xml:space="preserve">set_28_sites_10_iterations_10_result.csv</t>
  </si>
  <si>
    <t xml:space="preserve">set_28_sites_10_iterations_100_result.csv</t>
  </si>
  <si>
    <t xml:space="preserve">set_28_sites_10_iterations_1000_result.csv</t>
  </si>
  <si>
    <t xml:space="preserve">set_28_sites_20_iterations_10_result.csv</t>
  </si>
  <si>
    <t xml:space="preserve">set_28_sites_20_iterations_100_result.csv</t>
  </si>
  <si>
    <t xml:space="preserve">set_28_sites_20_iterations_1000_result.csv</t>
  </si>
  <si>
    <t xml:space="preserve">set_28_sites_30_iterations_10_result.csv</t>
  </si>
  <si>
    <t xml:space="preserve">set_28_sites_30_iterations_100_result.csv</t>
  </si>
  <si>
    <t xml:space="preserve">set_28_sites_30_iterations_1000_result.csv</t>
  </si>
  <si>
    <t xml:space="preserve">set_28_sites_100_iterations_10_result.csv</t>
  </si>
  <si>
    <t xml:space="preserve">set_28_sites_100_iterations_100_result.csv</t>
  </si>
  <si>
    <t xml:space="preserve">set_28_sites_100_iterations_1000_result.csv</t>
  </si>
  <si>
    <t xml:space="preserve">set_29_sites_1_iterations_10_result.csv</t>
  </si>
  <si>
    <t xml:space="preserve">set_29_sites_1_iterations_100_result.csv</t>
  </si>
  <si>
    <t xml:space="preserve">set_29_sites_1_iterations_1000_result.csv</t>
  </si>
  <si>
    <t xml:space="preserve">set_29_sites_2_iterations_10_result.csv</t>
  </si>
  <si>
    <t xml:space="preserve">set_29_sites_2_iterations_100_result.csv</t>
  </si>
  <si>
    <t xml:space="preserve">set_29_sites_2_iterations_1000_result.csv</t>
  </si>
  <si>
    <t xml:space="preserve">set_29_sites_3_iterations_10_result.csv</t>
  </si>
  <si>
    <t xml:space="preserve">set_29_sites_3_iterations_100_result.csv</t>
  </si>
  <si>
    <t xml:space="preserve">set_29_sites_3_iterations_1000_result.csv</t>
  </si>
  <si>
    <t xml:space="preserve">set_29_sites_5_iterations_10_result.csv</t>
  </si>
  <si>
    <t xml:space="preserve">set_29_sites_5_iterations_100_result.csv</t>
  </si>
  <si>
    <t xml:space="preserve">set_29_sites_5_iterations_1000_result.csv</t>
  </si>
  <si>
    <t xml:space="preserve">set_29_sites_10_iterations_10_result.csv</t>
  </si>
  <si>
    <t xml:space="preserve">set_29_sites_10_iterations_100_result.csv</t>
  </si>
  <si>
    <t xml:space="preserve">set_29_sites_10_iterations_1000_result.csv</t>
  </si>
  <si>
    <t xml:space="preserve">set_29_sites_20_iterations_10_result.csv</t>
  </si>
  <si>
    <t xml:space="preserve">set_29_sites_20_iterations_100_result.csv</t>
  </si>
  <si>
    <t xml:space="preserve">set_29_sites_20_iterations_1000_result.csv</t>
  </si>
  <si>
    <t xml:space="preserve">set_29_sites_30_iterations_10_result.csv</t>
  </si>
  <si>
    <t xml:space="preserve">set_29_sites_30_iterations_100_result.csv</t>
  </si>
  <si>
    <t xml:space="preserve">set_29_sites_30_iterations_1000_result.csv</t>
  </si>
  <si>
    <t xml:space="preserve">set_29_sites_100_iterations_10_result.csv</t>
  </si>
  <si>
    <t xml:space="preserve">set_29_sites_100_iterations_100_result.csv</t>
  </si>
  <si>
    <t xml:space="preserve">set_29_sites_100_iterations_1000_result.csv</t>
  </si>
  <si>
    <t xml:space="preserve">set_30_sites_1_iterations_10_result.csv</t>
  </si>
  <si>
    <t xml:space="preserve">set_30_sites_1_iterations_100_result.csv</t>
  </si>
  <si>
    <t xml:space="preserve">set_30_sites_1_iterations_1000_result.csv</t>
  </si>
  <si>
    <t xml:space="preserve">set_30_sites_2_iterations_10_result.csv</t>
  </si>
  <si>
    <t xml:space="preserve">set_30_sites_2_iterations_100_result.csv</t>
  </si>
  <si>
    <t xml:space="preserve">set_30_sites_2_iterations_1000_result.csv</t>
  </si>
  <si>
    <t xml:space="preserve">set_30_sites_3_iterations_10_result.csv</t>
  </si>
  <si>
    <t xml:space="preserve">set_30_sites_3_iterations_100_result.csv</t>
  </si>
  <si>
    <t xml:space="preserve">set_30_sites_3_iterations_1000_result.csv</t>
  </si>
  <si>
    <t xml:space="preserve">set_30_sites_5_iterations_10_result.csv</t>
  </si>
  <si>
    <t xml:space="preserve">set_30_sites_5_iterations_100_result.csv</t>
  </si>
  <si>
    <t xml:space="preserve">set_30_sites_5_iterations_1000_result.csv</t>
  </si>
  <si>
    <t xml:space="preserve">set_30_sites_10_iterations_10_result.csv</t>
  </si>
  <si>
    <t xml:space="preserve">set_30_sites_10_iterations_100_result.csv</t>
  </si>
  <si>
    <t xml:space="preserve">set_30_sites_10_iterations_1000_result.csv</t>
  </si>
  <si>
    <t xml:space="preserve">set_30_sites_20_iterations_10_result.csv</t>
  </si>
  <si>
    <t xml:space="preserve">set_30_sites_20_iterations_100_result.csv</t>
  </si>
  <si>
    <t xml:space="preserve">set_30_sites_20_iterations_1000_result.csv</t>
  </si>
  <si>
    <t xml:space="preserve">set_30_sites_30_iterations_10_result.csv</t>
  </si>
  <si>
    <t xml:space="preserve">set_30_sites_30_iterations_100_result.csv</t>
  </si>
  <si>
    <t xml:space="preserve">set_30_sites_30_iterations_1000_result.csv</t>
  </si>
  <si>
    <t xml:space="preserve">set_30_sites_100_iterations_10_result.csv</t>
  </si>
  <si>
    <t xml:space="preserve">set_30_sites_100_iterations_100_result.csv</t>
  </si>
  <si>
    <t xml:space="preserve">set_30_sites_100_iterations_1000_result.csv</t>
  </si>
  <si>
    <t xml:space="preserve">set_31_sites_1_iterations_10_result.csv</t>
  </si>
  <si>
    <t xml:space="preserve">set_31_sites_1_iterations_100_result.csv</t>
  </si>
  <si>
    <t xml:space="preserve">set_31_sites_1_iterations_1000_result.csv</t>
  </si>
  <si>
    <t xml:space="preserve">set_31_sites_2_iterations_10_result.csv</t>
  </si>
  <si>
    <t xml:space="preserve">set_31_sites_2_iterations_100_result.csv</t>
  </si>
  <si>
    <t xml:space="preserve">set_31_sites_2_iterations_1000_result.csv</t>
  </si>
  <si>
    <t xml:space="preserve">set_31_sites_3_iterations_10_result.csv</t>
  </si>
  <si>
    <t xml:space="preserve">set_31_sites_3_iterations_100_result.csv</t>
  </si>
  <si>
    <t xml:space="preserve">set_31_sites_3_iterations_1000_result.csv</t>
  </si>
  <si>
    <t xml:space="preserve">set_31_sites_5_iterations_10_result.csv</t>
  </si>
  <si>
    <t xml:space="preserve">set_31_sites_5_iterations_100_result.csv</t>
  </si>
  <si>
    <t xml:space="preserve">set_31_sites_5_iterations_1000_result.csv</t>
  </si>
  <si>
    <t xml:space="preserve">set_31_sites_10_iterations_10_result.csv</t>
  </si>
  <si>
    <t xml:space="preserve">set_31_sites_10_iterations_100_result.csv</t>
  </si>
  <si>
    <t xml:space="preserve">set_31_sites_10_iterations_1000_result.csv</t>
  </si>
  <si>
    <t xml:space="preserve">set_31_sites_20_iterations_10_result.csv</t>
  </si>
  <si>
    <t xml:space="preserve">set_31_sites_20_iterations_100_result.csv</t>
  </si>
  <si>
    <t xml:space="preserve">set_31_sites_20_iterations_1000_result.csv</t>
  </si>
  <si>
    <t xml:space="preserve">set_31_sites_30_iterations_10_result.csv</t>
  </si>
  <si>
    <t xml:space="preserve">set_31_sites_30_iterations_100_result.csv</t>
  </si>
  <si>
    <t xml:space="preserve">set_31_sites_30_iterations_1000_result.csv</t>
  </si>
  <si>
    <t xml:space="preserve">set_31_sites_100_iterations_10_result.csv</t>
  </si>
  <si>
    <t xml:space="preserve">set_31_sites_100_iterations_100_result.csv</t>
  </si>
  <si>
    <t xml:space="preserve">set_31_sites_100_iterations_1000_result.csv</t>
  </si>
  <si>
    <t xml:space="preserve">set_32_sites_1_iterations_10_result.csv</t>
  </si>
  <si>
    <t xml:space="preserve">set_32_sites_1_iterations_100_result.csv</t>
  </si>
  <si>
    <t xml:space="preserve">set_32_sites_1_iterations_1000_result.csv</t>
  </si>
  <si>
    <t xml:space="preserve">set_32_sites_2_iterations_10_result.csv</t>
  </si>
  <si>
    <t xml:space="preserve">set_32_sites_2_iterations_100_result.csv</t>
  </si>
  <si>
    <t xml:space="preserve">set_32_sites_2_iterations_1000_result.csv</t>
  </si>
  <si>
    <t xml:space="preserve">set_32_sites_3_iterations_10_result.csv</t>
  </si>
  <si>
    <t xml:space="preserve">set_32_sites_3_iterations_100_result.csv</t>
  </si>
  <si>
    <t xml:space="preserve">set_32_sites_3_iterations_1000_result.csv</t>
  </si>
  <si>
    <t xml:space="preserve">set_32_sites_5_iterations_10_result.csv</t>
  </si>
  <si>
    <t xml:space="preserve">set_32_sites_5_iterations_100_result.csv</t>
  </si>
  <si>
    <t xml:space="preserve">set_32_sites_5_iterations_1000_result.csv</t>
  </si>
  <si>
    <t xml:space="preserve">set_32_sites_10_iterations_10_result.csv</t>
  </si>
  <si>
    <t xml:space="preserve">set_32_sites_10_iterations_100_result.csv</t>
  </si>
  <si>
    <t xml:space="preserve">set_32_sites_10_iterations_1000_result.csv</t>
  </si>
  <si>
    <t xml:space="preserve">set_32_sites_20_iterations_10_result.csv</t>
  </si>
  <si>
    <t xml:space="preserve">set_32_sites_20_iterations_100_result.csv</t>
  </si>
  <si>
    <t xml:space="preserve">set_32_sites_20_iterations_1000_result.csv</t>
  </si>
  <si>
    <t xml:space="preserve">set_32_sites_30_iterations_10_result.csv</t>
  </si>
  <si>
    <t xml:space="preserve">set_32_sites_30_iterations_100_result.csv</t>
  </si>
  <si>
    <t xml:space="preserve">set_32_sites_30_iterations_1000_result.csv</t>
  </si>
  <si>
    <t xml:space="preserve">set_32_sites_100_iterations_10_result.csv</t>
  </si>
  <si>
    <t xml:space="preserve">set_32_sites_100_iterations_100_result.csv</t>
  </si>
  <si>
    <t xml:space="preserve">set_32_sites_100_iterations_1000_result.csv</t>
  </si>
  <si>
    <t xml:space="preserve">set_33_sites_1_iterations_10_result.csv</t>
  </si>
  <si>
    <t xml:space="preserve">set_33_sites_1_iterations_100_result.csv</t>
  </si>
  <si>
    <t xml:space="preserve">set_33_sites_1_iterations_1000_result.csv</t>
  </si>
  <si>
    <t xml:space="preserve">set_33_sites_2_iterations_10_result.csv</t>
  </si>
  <si>
    <t xml:space="preserve">set_33_sites_2_iterations_100_result.csv</t>
  </si>
  <si>
    <t xml:space="preserve">set_33_sites_2_iterations_1000_result.csv</t>
  </si>
  <si>
    <t xml:space="preserve">set_33_sites_3_iterations_10_result.csv</t>
  </si>
  <si>
    <t xml:space="preserve">set_33_sites_3_iterations_100_result.csv</t>
  </si>
  <si>
    <t xml:space="preserve">set_33_sites_3_iterations_1000_result.csv</t>
  </si>
  <si>
    <t xml:space="preserve">set_33_sites_5_iterations_10_result.csv</t>
  </si>
  <si>
    <t xml:space="preserve">set_33_sites_5_iterations_100_result.csv</t>
  </si>
  <si>
    <t xml:space="preserve">set_33_sites_5_iterations_1000_result.csv</t>
  </si>
  <si>
    <t xml:space="preserve">set_33_sites_10_iterations_10_result.csv</t>
  </si>
  <si>
    <t xml:space="preserve">set_33_sites_10_iterations_100_result.csv</t>
  </si>
  <si>
    <t xml:space="preserve">set_33_sites_10_iterations_1000_result.csv</t>
  </si>
  <si>
    <t xml:space="preserve">set_33_sites_20_iterations_10_result.csv</t>
  </si>
  <si>
    <t xml:space="preserve">set_33_sites_20_iterations_100_result.csv</t>
  </si>
  <si>
    <t xml:space="preserve">set_33_sites_20_iterations_1000_result.csv</t>
  </si>
  <si>
    <t xml:space="preserve">set_33_sites_30_iterations_10_result.csv</t>
  </si>
  <si>
    <t xml:space="preserve">set_33_sites_30_iterations_100_result.csv</t>
  </si>
  <si>
    <t xml:space="preserve">set_33_sites_30_iterations_1000_result.csv</t>
  </si>
  <si>
    <t xml:space="preserve">set_33_sites_100_iterations_10_result.csv</t>
  </si>
  <si>
    <t xml:space="preserve">set_33_sites_100_iterations_100_result.csv</t>
  </si>
  <si>
    <t xml:space="preserve">set_33_sites_100_iterations_1000_result.csv</t>
  </si>
  <si>
    <t xml:space="preserve">set_34_sites_1_iterations_10_result.csv</t>
  </si>
  <si>
    <t xml:space="preserve">set_34_sites_1_iterations_100_result.csv</t>
  </si>
  <si>
    <t xml:space="preserve">set_34_sites_1_iterations_1000_result.csv</t>
  </si>
  <si>
    <t xml:space="preserve">set_34_sites_2_iterations_10_result.csv</t>
  </si>
  <si>
    <t xml:space="preserve">set_34_sites_2_iterations_100_result.csv</t>
  </si>
  <si>
    <t xml:space="preserve">set_34_sites_2_iterations_1000_result.csv</t>
  </si>
  <si>
    <t xml:space="preserve">set_34_sites_3_iterations_10_result.csv</t>
  </si>
  <si>
    <t xml:space="preserve">set_34_sites_3_iterations_100_result.csv</t>
  </si>
  <si>
    <t xml:space="preserve">set_34_sites_3_iterations_1000_result.csv</t>
  </si>
  <si>
    <t xml:space="preserve">set_34_sites_5_iterations_10_result.csv</t>
  </si>
  <si>
    <t xml:space="preserve">set_34_sites_5_iterations_100_result.csv</t>
  </si>
  <si>
    <t xml:space="preserve">set_34_sites_5_iterations_1000_result.csv</t>
  </si>
  <si>
    <t xml:space="preserve">set_34_sites_10_iterations_10_result.csv</t>
  </si>
  <si>
    <t xml:space="preserve">set_34_sites_10_iterations_100_result.csv</t>
  </si>
  <si>
    <t xml:space="preserve">set_34_sites_10_iterations_1000_result.csv</t>
  </si>
  <si>
    <t xml:space="preserve">set_34_sites_20_iterations_10_result.csv</t>
  </si>
  <si>
    <t xml:space="preserve">set_34_sites_20_iterations_100_result.csv</t>
  </si>
  <si>
    <t xml:space="preserve">set_34_sites_20_iterations_1000_result.csv</t>
  </si>
  <si>
    <t xml:space="preserve">set_34_sites_30_iterations_10_result.csv</t>
  </si>
  <si>
    <t xml:space="preserve">set_34_sites_30_iterations_100_result.csv</t>
  </si>
  <si>
    <t xml:space="preserve">set_34_sites_30_iterations_1000_result.csv</t>
  </si>
  <si>
    <t xml:space="preserve">set_34_sites_100_iterations_10_result.csv</t>
  </si>
  <si>
    <t xml:space="preserve">set_34_sites_100_iterations_100_result.csv</t>
  </si>
  <si>
    <t xml:space="preserve">set_34_sites_100_iterations_1000_result.csv</t>
  </si>
  <si>
    <t xml:space="preserve">set_35_sites_1_iterations_10_result.csv</t>
  </si>
  <si>
    <t xml:space="preserve">set_35_sites_1_iterations_100_result.csv</t>
  </si>
  <si>
    <t xml:space="preserve">set_35_sites_1_iterations_1000_result.csv</t>
  </si>
  <si>
    <t xml:space="preserve">set_35_sites_2_iterations_10_result.csv</t>
  </si>
  <si>
    <t xml:space="preserve">set_35_sites_2_iterations_100_result.csv</t>
  </si>
  <si>
    <t xml:space="preserve">set_35_sites_2_iterations_1000_result.csv</t>
  </si>
  <si>
    <t xml:space="preserve">set_35_sites_3_iterations_10_result.csv</t>
  </si>
  <si>
    <t xml:space="preserve">set_35_sites_3_iterations_100_result.csv</t>
  </si>
  <si>
    <t xml:space="preserve">set_35_sites_3_iterations_1000_result.csv</t>
  </si>
  <si>
    <t xml:space="preserve">set_35_sites_5_iterations_10_result.csv</t>
  </si>
  <si>
    <t xml:space="preserve">set_35_sites_5_iterations_100_result.csv</t>
  </si>
  <si>
    <t xml:space="preserve">set_35_sites_5_iterations_1000_result.csv</t>
  </si>
  <si>
    <t xml:space="preserve">set_35_sites_10_iterations_10_result.csv</t>
  </si>
  <si>
    <t xml:space="preserve">set_35_sites_10_iterations_100_result.csv</t>
  </si>
  <si>
    <t xml:space="preserve">set_35_sites_10_iterations_1000_result.csv</t>
  </si>
  <si>
    <t xml:space="preserve">set_35_sites_20_iterations_10_result.csv</t>
  </si>
  <si>
    <t xml:space="preserve">set_35_sites_20_iterations_100_result.csv</t>
  </si>
  <si>
    <t xml:space="preserve">set_35_sites_20_iterations_1000_result.csv</t>
  </si>
  <si>
    <t xml:space="preserve">set_35_sites_30_iterations_10_result.csv</t>
  </si>
  <si>
    <t xml:space="preserve">set_35_sites_30_iterations_100_result.csv</t>
  </si>
  <si>
    <t xml:space="preserve">set_35_sites_30_iterations_1000_result.csv</t>
  </si>
  <si>
    <t xml:space="preserve">set_35_sites_100_iterations_10_result.csv</t>
  </si>
  <si>
    <t xml:space="preserve">set_35_sites_100_iterations_100_result.csv</t>
  </si>
  <si>
    <t xml:space="preserve">set_35_sites_100_iterations_1000_result.csv</t>
  </si>
  <si>
    <t xml:space="preserve">set_36_sites_1_iterations_10_result.csv</t>
  </si>
  <si>
    <t xml:space="preserve">set_36_sites_1_iterations_100_result.csv</t>
  </si>
  <si>
    <t xml:space="preserve">set_36_sites_1_iterations_1000_result.csv</t>
  </si>
  <si>
    <t xml:space="preserve">set_36_sites_2_iterations_10_result.csv</t>
  </si>
  <si>
    <t xml:space="preserve">set_36_sites_2_iterations_100_result.csv</t>
  </si>
  <si>
    <t xml:space="preserve">set_36_sites_2_iterations_1000_result.csv</t>
  </si>
  <si>
    <t xml:space="preserve">set_36_sites_3_iterations_10_result.csv</t>
  </si>
  <si>
    <t xml:space="preserve">set_36_sites_3_iterations_100_result.csv</t>
  </si>
  <si>
    <t xml:space="preserve">set_36_sites_3_iterations_1000_result.csv</t>
  </si>
  <si>
    <t xml:space="preserve">set_36_sites_5_iterations_10_result.csv</t>
  </si>
  <si>
    <t xml:space="preserve">set_36_sites_5_iterations_100_result.csv</t>
  </si>
  <si>
    <t xml:space="preserve">set_36_sites_5_iterations_1000_result.csv</t>
  </si>
  <si>
    <t xml:space="preserve">set_36_sites_10_iterations_10_result.csv</t>
  </si>
  <si>
    <t xml:space="preserve">set_36_sites_10_iterations_100_result.csv</t>
  </si>
  <si>
    <t xml:space="preserve">set_36_sites_10_iterations_1000_result.csv</t>
  </si>
  <si>
    <t xml:space="preserve">set_36_sites_20_iterations_10_result.csv</t>
  </si>
  <si>
    <t xml:space="preserve">set_36_sites_20_iterations_100_result.csv</t>
  </si>
  <si>
    <t xml:space="preserve">set_36_sites_20_iterations_1000_result.csv</t>
  </si>
  <si>
    <t xml:space="preserve">set_36_sites_30_iterations_10_result.csv</t>
  </si>
  <si>
    <t xml:space="preserve">set_36_sites_30_iterations_100_result.csv</t>
  </si>
  <si>
    <t xml:space="preserve">set_36_sites_30_iterations_1000_result.csv</t>
  </si>
  <si>
    <t xml:space="preserve">set_36_sites_100_iterations_10_result.csv</t>
  </si>
  <si>
    <t xml:space="preserve">set_36_sites_100_iterations_100_result.csv</t>
  </si>
  <si>
    <t xml:space="preserve">set_36_sites_100_iterations_1000_result.csv</t>
  </si>
  <si>
    <t xml:space="preserve">set_37_sites_1_iterations_10_result.csv</t>
  </si>
  <si>
    <t xml:space="preserve">set_37_sites_1_iterations_100_result.csv</t>
  </si>
  <si>
    <t xml:space="preserve">set_37_sites_1_iterations_1000_result.csv</t>
  </si>
  <si>
    <t xml:space="preserve">set_37_sites_2_iterations_10_result.csv</t>
  </si>
  <si>
    <t xml:space="preserve">set_37_sites_2_iterations_100_result.csv</t>
  </si>
  <si>
    <t xml:space="preserve">set_37_sites_2_iterations_1000_result.csv</t>
  </si>
  <si>
    <t xml:space="preserve">set_37_sites_3_iterations_10_result.csv</t>
  </si>
  <si>
    <t xml:space="preserve">set_37_sites_3_iterations_100_result.csv</t>
  </si>
  <si>
    <t xml:space="preserve">set_37_sites_3_iterations_1000_result.csv</t>
  </si>
  <si>
    <t xml:space="preserve">set_37_sites_5_iterations_10_result.csv</t>
  </si>
  <si>
    <t xml:space="preserve">set_37_sites_5_iterations_100_result.csv</t>
  </si>
  <si>
    <t xml:space="preserve">set_37_sites_5_iterations_1000_result.csv</t>
  </si>
  <si>
    <t xml:space="preserve">set_37_sites_10_iterations_10_result.csv</t>
  </si>
  <si>
    <t xml:space="preserve">set_37_sites_10_iterations_100_result.csv</t>
  </si>
  <si>
    <t xml:space="preserve">set_37_sites_10_iterations_1000_result.csv</t>
  </si>
  <si>
    <t xml:space="preserve">set_37_sites_20_iterations_10_result.csv</t>
  </si>
  <si>
    <t xml:space="preserve">set_37_sites_20_iterations_100_result.csv</t>
  </si>
  <si>
    <t xml:space="preserve">set_37_sites_20_iterations_1000_result.csv</t>
  </si>
  <si>
    <t xml:space="preserve">set_37_sites_30_iterations_10_result.csv</t>
  </si>
  <si>
    <t xml:space="preserve">set_37_sites_30_iterations_100_result.csv</t>
  </si>
  <si>
    <t xml:space="preserve">set_37_sites_30_iterations_1000_result.csv</t>
  </si>
  <si>
    <t xml:space="preserve">set_37_sites_100_iterations_10_result.csv</t>
  </si>
  <si>
    <t xml:space="preserve">set_37_sites_100_iterations_100_result.csv</t>
  </si>
  <si>
    <t xml:space="preserve">set_37_sites_100_iterations_1000_result.csv</t>
  </si>
  <si>
    <t xml:space="preserve">set_38_sites_1_iterations_10_result.csv</t>
  </si>
  <si>
    <t xml:space="preserve">set_38_sites_1_iterations_100_result.csv</t>
  </si>
  <si>
    <t xml:space="preserve">set_38_sites_1_iterations_1000_result.csv</t>
  </si>
  <si>
    <t xml:space="preserve">set_38_sites_2_iterations_10_result.csv</t>
  </si>
  <si>
    <t xml:space="preserve">set_38_sites_2_iterations_100_result.csv</t>
  </si>
  <si>
    <t xml:space="preserve">set_38_sites_2_iterations_1000_result.csv</t>
  </si>
  <si>
    <t xml:space="preserve">set_38_sites_3_iterations_10_result.csv</t>
  </si>
  <si>
    <t xml:space="preserve">set_38_sites_3_iterations_100_result.csv</t>
  </si>
  <si>
    <t xml:space="preserve">set_38_sites_3_iterations_1000_result.csv</t>
  </si>
  <si>
    <t xml:space="preserve">set_38_sites_5_iterations_10_result.csv</t>
  </si>
  <si>
    <t xml:space="preserve">set_38_sites_5_iterations_100_result.csv</t>
  </si>
  <si>
    <t xml:space="preserve">set_38_sites_5_iterations_1000_result.csv</t>
  </si>
  <si>
    <t xml:space="preserve">set_38_sites_10_iterations_10_result.csv</t>
  </si>
  <si>
    <t xml:space="preserve">set_38_sites_10_iterations_100_result.csv</t>
  </si>
  <si>
    <t xml:space="preserve">set_38_sites_10_iterations_1000_result.csv</t>
  </si>
  <si>
    <t xml:space="preserve">set_38_sites_20_iterations_10_result.csv</t>
  </si>
  <si>
    <t xml:space="preserve">set_38_sites_20_iterations_100_result.csv</t>
  </si>
  <si>
    <t xml:space="preserve">set_38_sites_20_iterations_1000_result.csv</t>
  </si>
  <si>
    <t xml:space="preserve">set_38_sites_30_iterations_10_result.csv</t>
  </si>
  <si>
    <t xml:space="preserve">set_38_sites_30_iterations_100_result.csv</t>
  </si>
  <si>
    <t xml:space="preserve">set_38_sites_30_iterations_1000_result.csv</t>
  </si>
  <si>
    <t xml:space="preserve">set_38_sites_100_iterations_10_result.csv</t>
  </si>
  <si>
    <t xml:space="preserve">set_38_sites_100_iterations_100_result.csv</t>
  </si>
  <si>
    <t xml:space="preserve">set_38_sites_100_iterations_1000_result.csv</t>
  </si>
  <si>
    <t xml:space="preserve">set_39_sites_1_iterations_10_result.csv</t>
  </si>
  <si>
    <t xml:space="preserve">set_39_sites_1_iterations_100_result.csv</t>
  </si>
  <si>
    <t xml:space="preserve">set_39_sites_1_iterations_1000_result.csv</t>
  </si>
  <si>
    <t xml:space="preserve">set_39_sites_2_iterations_10_result.csv</t>
  </si>
  <si>
    <t xml:space="preserve">set_39_sites_2_iterations_100_result.csv</t>
  </si>
  <si>
    <t xml:space="preserve">set_39_sites_2_iterations_1000_result.csv</t>
  </si>
  <si>
    <t xml:space="preserve">set_39_sites_3_iterations_10_result.csv</t>
  </si>
  <si>
    <t xml:space="preserve">set_39_sites_3_iterations_100_result.csv</t>
  </si>
  <si>
    <t xml:space="preserve">set_39_sites_3_iterations_1000_result.csv</t>
  </si>
  <si>
    <t xml:space="preserve">set_39_sites_5_iterations_10_result.csv</t>
  </si>
  <si>
    <t xml:space="preserve">set_39_sites_5_iterations_100_result.csv</t>
  </si>
  <si>
    <t xml:space="preserve">set_39_sites_5_iterations_1000_result.csv</t>
  </si>
  <si>
    <t xml:space="preserve">set_39_sites_10_iterations_10_result.csv</t>
  </si>
  <si>
    <t xml:space="preserve">set_39_sites_10_iterations_100_result.csv</t>
  </si>
  <si>
    <t xml:space="preserve">set_39_sites_10_iterations_1000_result.csv</t>
  </si>
  <si>
    <t xml:space="preserve">set_39_sites_20_iterations_10_result.csv</t>
  </si>
  <si>
    <t xml:space="preserve">set_39_sites_20_iterations_100_result.csv</t>
  </si>
  <si>
    <t xml:space="preserve">set_39_sites_20_iterations_1000_result.csv</t>
  </si>
  <si>
    <t xml:space="preserve">set_39_sites_30_iterations_10_result.csv</t>
  </si>
  <si>
    <t xml:space="preserve">set_39_sites_30_iterations_100_result.csv</t>
  </si>
  <si>
    <t xml:space="preserve">set_39_sites_30_iterations_1000_result.csv</t>
  </si>
  <si>
    <t xml:space="preserve">set_39_sites_100_iterations_10_result.csv</t>
  </si>
  <si>
    <t xml:space="preserve">set_39_sites_100_iterations_100_result.csv</t>
  </si>
  <si>
    <t xml:space="preserve">set_39_sites_100_iterations_1000_result.csv</t>
  </si>
  <si>
    <t xml:space="preserve">set_40_sites_1_iterations_10_result.csv</t>
  </si>
  <si>
    <t xml:space="preserve">set_40_sites_1_iterations_100_result.csv</t>
  </si>
  <si>
    <t xml:space="preserve">set_40_sites_1_iterations_1000_result.csv</t>
  </si>
  <si>
    <t xml:space="preserve">set_40_sites_2_iterations_10_result.csv</t>
  </si>
  <si>
    <t xml:space="preserve">set_40_sites_2_iterations_100_result.csv</t>
  </si>
  <si>
    <t xml:space="preserve">set_40_sites_2_iterations_1000_result.csv</t>
  </si>
  <si>
    <t xml:space="preserve">set_40_sites_3_iterations_10_result.csv</t>
  </si>
  <si>
    <t xml:space="preserve">set_40_sites_3_iterations_100_result.csv</t>
  </si>
  <si>
    <t xml:space="preserve">set_40_sites_3_iterations_1000_result.csv</t>
  </si>
  <si>
    <t xml:space="preserve">set_40_sites_5_iterations_10_result.csv</t>
  </si>
  <si>
    <t xml:space="preserve">set_40_sites_5_iterations_100_result.csv</t>
  </si>
  <si>
    <t xml:space="preserve">set_40_sites_5_iterations_1000_result.csv</t>
  </si>
  <si>
    <t xml:space="preserve">set_40_sites_10_iterations_10_result.csv</t>
  </si>
  <si>
    <t xml:space="preserve">set_40_sites_10_iterations_100_result.csv</t>
  </si>
  <si>
    <t xml:space="preserve">set_40_sites_10_iterations_1000_result.csv</t>
  </si>
  <si>
    <t xml:space="preserve">set_40_sites_20_iterations_10_result.csv</t>
  </si>
  <si>
    <t xml:space="preserve">set_40_sites_20_iterations_100_result.csv</t>
  </si>
  <si>
    <t xml:space="preserve">set_40_sites_20_iterations_1000_result.csv</t>
  </si>
  <si>
    <t xml:space="preserve">set_40_sites_30_iterations_10_result.csv</t>
  </si>
  <si>
    <t xml:space="preserve">set_40_sites_30_iterations_100_result.csv</t>
  </si>
  <si>
    <t xml:space="preserve">set_40_sites_30_iterations_1000_result.csv</t>
  </si>
  <si>
    <t xml:space="preserve">set_40_sites_100_iterations_10_result.csv</t>
  </si>
  <si>
    <t xml:space="preserve">set_40_sites_100_iterations_100_result.csv</t>
  </si>
  <si>
    <t xml:space="preserve">set_40_sites_100_iterations_1000_result.csv</t>
  </si>
  <si>
    <t xml:space="preserve">set_41_sites_1_iterations_10_result.csv</t>
  </si>
  <si>
    <t xml:space="preserve">set_41_sites_1_iterations_100_result.csv</t>
  </si>
  <si>
    <t xml:space="preserve">set_41_sites_1_iterations_1000_result.csv</t>
  </si>
  <si>
    <t xml:space="preserve">set_41_sites_2_iterations_10_result.csv</t>
  </si>
  <si>
    <t xml:space="preserve">set_41_sites_2_iterations_100_result.csv</t>
  </si>
  <si>
    <t xml:space="preserve">set_41_sites_2_iterations_1000_result.csv</t>
  </si>
  <si>
    <t xml:space="preserve">set_41_sites_3_iterations_10_result.csv</t>
  </si>
  <si>
    <t xml:space="preserve">set_41_sites_3_iterations_100_result.csv</t>
  </si>
  <si>
    <t xml:space="preserve">set_41_sites_3_iterations_1000_result.csv</t>
  </si>
  <si>
    <t xml:space="preserve">set_41_sites_5_iterations_10_result.csv</t>
  </si>
  <si>
    <t xml:space="preserve">set_41_sites_5_iterations_100_result.csv</t>
  </si>
  <si>
    <t xml:space="preserve">set_41_sites_5_iterations_1000_result.csv</t>
  </si>
  <si>
    <t xml:space="preserve">set_41_sites_10_iterations_10_result.csv</t>
  </si>
  <si>
    <t xml:space="preserve">set_41_sites_10_iterations_100_result.csv</t>
  </si>
  <si>
    <t xml:space="preserve">set_41_sites_10_iterations_1000_result.csv</t>
  </si>
  <si>
    <t xml:space="preserve">set_41_sites_20_iterations_10_result.csv</t>
  </si>
  <si>
    <t xml:space="preserve">set_41_sites_20_iterations_100_result.csv</t>
  </si>
  <si>
    <t xml:space="preserve">set_41_sites_20_iterations_1000_result.csv</t>
  </si>
  <si>
    <t xml:space="preserve">set_41_sites_30_iterations_10_result.csv</t>
  </si>
  <si>
    <t xml:space="preserve">set_41_sites_30_iterations_100_result.csv</t>
  </si>
  <si>
    <t xml:space="preserve">set_41_sites_30_iterations_1000_result.csv</t>
  </si>
  <si>
    <t xml:space="preserve">set_41_sites_100_iterations_10_result.csv</t>
  </si>
  <si>
    <t xml:space="preserve">set_41_sites_100_iterations_100_result.csv</t>
  </si>
  <si>
    <t xml:space="preserve">set_41_sites_100_iterations_1000_result.csv</t>
  </si>
  <si>
    <t xml:space="preserve">set_42_sites_1_iterations_10_result.csv</t>
  </si>
  <si>
    <t xml:space="preserve">set_42_sites_1_iterations_100_result.csv</t>
  </si>
  <si>
    <t xml:space="preserve">set_42_sites_1_iterations_1000_result.csv</t>
  </si>
  <si>
    <t xml:space="preserve">set_42_sites_2_iterations_10_result.csv</t>
  </si>
  <si>
    <t xml:space="preserve">set_42_sites_2_iterations_100_result.csv</t>
  </si>
  <si>
    <t xml:space="preserve">set_42_sites_2_iterations_1000_result.csv</t>
  </si>
  <si>
    <t xml:space="preserve">set_42_sites_3_iterations_10_result.csv</t>
  </si>
  <si>
    <t xml:space="preserve">set_42_sites_3_iterations_100_result.csv</t>
  </si>
  <si>
    <t xml:space="preserve">set_42_sites_3_iterations_1000_result.csv</t>
  </si>
  <si>
    <t xml:space="preserve">set_42_sites_5_iterations_10_result.csv</t>
  </si>
  <si>
    <t xml:space="preserve">set_42_sites_5_iterations_100_result.csv</t>
  </si>
  <si>
    <t xml:space="preserve">set_42_sites_5_iterations_1000_result.csv</t>
  </si>
  <si>
    <t xml:space="preserve">set_42_sites_10_iterations_10_result.csv</t>
  </si>
  <si>
    <t xml:space="preserve">set_42_sites_10_iterations_100_result.csv</t>
  </si>
  <si>
    <t xml:space="preserve">set_42_sites_10_iterations_1000_result.csv</t>
  </si>
  <si>
    <t xml:space="preserve">set_42_sites_20_iterations_10_result.csv</t>
  </si>
  <si>
    <t xml:space="preserve">set_42_sites_20_iterations_100_result.csv</t>
  </si>
  <si>
    <t xml:space="preserve">set_42_sites_20_iterations_1000_result.csv</t>
  </si>
  <si>
    <t xml:space="preserve">set_42_sites_30_iterations_10_result.csv</t>
  </si>
  <si>
    <t xml:space="preserve">set_42_sites_30_iterations_100_result.csv</t>
  </si>
  <si>
    <t xml:space="preserve">set_42_sites_30_iterations_1000_result.csv</t>
  </si>
  <si>
    <t xml:space="preserve">set_42_sites_100_iterations_10_result.csv</t>
  </si>
  <si>
    <t xml:space="preserve">set_42_sites_100_iterations_100_result.csv</t>
  </si>
  <si>
    <t xml:space="preserve">set_42_sites_100_iterations_1000_result.csv</t>
  </si>
  <si>
    <t xml:space="preserve">set_43_sites_1_iterations_10_result.csv</t>
  </si>
  <si>
    <t xml:space="preserve">set_43_sites_1_iterations_100_result.csv</t>
  </si>
  <si>
    <t xml:space="preserve">set_43_sites_1_iterations_1000_result.csv</t>
  </si>
  <si>
    <t xml:space="preserve">set_43_sites_2_iterations_10_result.csv</t>
  </si>
  <si>
    <t xml:space="preserve">set_43_sites_2_iterations_100_result.csv</t>
  </si>
  <si>
    <t xml:space="preserve">set_43_sites_2_iterations_1000_result.csv</t>
  </si>
  <si>
    <t xml:space="preserve">set_43_sites_3_iterations_10_result.csv</t>
  </si>
  <si>
    <t xml:space="preserve">set_43_sites_3_iterations_100_result.csv</t>
  </si>
  <si>
    <t xml:space="preserve">set_43_sites_3_iterations_1000_result.csv</t>
  </si>
  <si>
    <t xml:space="preserve">set_43_sites_5_iterations_10_result.csv</t>
  </si>
  <si>
    <t xml:space="preserve">set_43_sites_5_iterations_100_result.csv</t>
  </si>
  <si>
    <t xml:space="preserve">set_43_sites_5_iterations_1000_result.csv</t>
  </si>
  <si>
    <t xml:space="preserve">set_43_sites_10_iterations_10_result.csv</t>
  </si>
  <si>
    <t xml:space="preserve">set_43_sites_10_iterations_100_result.csv</t>
  </si>
  <si>
    <t xml:space="preserve">set_43_sites_10_iterations_1000_result.csv</t>
  </si>
  <si>
    <t xml:space="preserve">set_43_sites_20_iterations_10_result.csv</t>
  </si>
  <si>
    <t xml:space="preserve">set_43_sites_20_iterations_100_result.csv</t>
  </si>
  <si>
    <t xml:space="preserve">set_43_sites_20_iterations_1000_result.csv</t>
  </si>
  <si>
    <t xml:space="preserve">set_43_sites_30_iterations_10_result.csv</t>
  </si>
  <si>
    <t xml:space="preserve">set_43_sites_30_iterations_100_result.csv</t>
  </si>
  <si>
    <t xml:space="preserve">set_43_sites_30_iterations_1000_result.csv</t>
  </si>
  <si>
    <t xml:space="preserve">set_43_sites_100_iterations_10_result.csv</t>
  </si>
  <si>
    <t xml:space="preserve">set_43_sites_100_iterations_100_result.csv</t>
  </si>
  <si>
    <t xml:space="preserve">set_43_sites_100_iterations_1000_result.csv</t>
  </si>
  <si>
    <t xml:space="preserve">set_44_sites_1_iterations_10_result.csv</t>
  </si>
  <si>
    <t xml:space="preserve">set_44_sites_1_iterations_100_result.csv</t>
  </si>
  <si>
    <t xml:space="preserve">set_44_sites_1_iterations_1000_result.csv</t>
  </si>
  <si>
    <t xml:space="preserve">set_44_sites_2_iterations_10_result.csv</t>
  </si>
  <si>
    <t xml:space="preserve">set_44_sites_2_iterations_100_result.csv</t>
  </si>
  <si>
    <t xml:space="preserve">set_44_sites_2_iterations_1000_result.csv</t>
  </si>
  <si>
    <t xml:space="preserve">set_44_sites_3_iterations_10_result.csv</t>
  </si>
  <si>
    <t xml:space="preserve">set_44_sites_3_iterations_100_result.csv</t>
  </si>
  <si>
    <t xml:space="preserve">set_44_sites_3_iterations_1000_result.csv</t>
  </si>
  <si>
    <t xml:space="preserve">set_44_sites_5_iterations_10_result.csv</t>
  </si>
  <si>
    <t xml:space="preserve">set_44_sites_5_iterations_100_result.csv</t>
  </si>
  <si>
    <t xml:space="preserve">set_44_sites_5_iterations_1000_result.csv</t>
  </si>
  <si>
    <t xml:space="preserve">set_44_sites_10_iterations_10_result.csv</t>
  </si>
  <si>
    <t xml:space="preserve">set_44_sites_10_iterations_100_result.csv</t>
  </si>
  <si>
    <t xml:space="preserve">set_44_sites_10_iterations_1000_result.csv</t>
  </si>
  <si>
    <t xml:space="preserve">set_44_sites_20_iterations_10_result.csv</t>
  </si>
  <si>
    <t xml:space="preserve">set_44_sites_20_iterations_100_result.csv</t>
  </si>
  <si>
    <t xml:space="preserve">set_44_sites_20_iterations_1000_result.csv</t>
  </si>
  <si>
    <t xml:space="preserve">set_44_sites_30_iterations_10_result.csv</t>
  </si>
  <si>
    <t xml:space="preserve">set_44_sites_30_iterations_100_result.csv</t>
  </si>
  <si>
    <t xml:space="preserve">set_44_sites_30_iterations_1000_result.csv</t>
  </si>
  <si>
    <t xml:space="preserve">set_44_sites_100_iterations_10_result.csv</t>
  </si>
  <si>
    <t xml:space="preserve">set_44_sites_100_iterations_100_result.csv</t>
  </si>
  <si>
    <t xml:space="preserve">set_44_sites_100_iterations_1000_result.csv</t>
  </si>
  <si>
    <t xml:space="preserve">set_45_sites_1_iterations_10_result.csv</t>
  </si>
  <si>
    <t xml:space="preserve">set_45_sites_1_iterations_100_result.csv</t>
  </si>
  <si>
    <t xml:space="preserve">set_45_sites_1_iterations_1000_result.csv</t>
  </si>
  <si>
    <t xml:space="preserve">set_45_sites_2_iterations_10_result.csv</t>
  </si>
  <si>
    <t xml:space="preserve">set_45_sites_2_iterations_100_result.csv</t>
  </si>
  <si>
    <t xml:space="preserve">set_45_sites_2_iterations_1000_result.csv</t>
  </si>
  <si>
    <t xml:space="preserve">set_45_sites_3_iterations_10_result.csv</t>
  </si>
  <si>
    <t xml:space="preserve">set_45_sites_3_iterations_100_result.csv</t>
  </si>
  <si>
    <t xml:space="preserve">set_45_sites_3_iterations_1000_result.csv</t>
  </si>
  <si>
    <t xml:space="preserve">set_45_sites_5_iterations_10_result.csv</t>
  </si>
  <si>
    <t xml:space="preserve">set_45_sites_5_iterations_100_result.csv</t>
  </si>
  <si>
    <t xml:space="preserve">set_45_sites_5_iterations_1000_result.csv</t>
  </si>
  <si>
    <t xml:space="preserve">set_45_sites_10_iterations_10_result.csv</t>
  </si>
  <si>
    <t xml:space="preserve">set_45_sites_10_iterations_100_result.csv</t>
  </si>
  <si>
    <t xml:space="preserve">set_45_sites_10_iterations_1000_result.csv</t>
  </si>
  <si>
    <t xml:space="preserve">set_45_sites_20_iterations_10_result.csv</t>
  </si>
  <si>
    <t xml:space="preserve">set_45_sites_20_iterations_100_result.csv</t>
  </si>
  <si>
    <t xml:space="preserve">set_45_sites_20_iterations_1000_result.csv</t>
  </si>
  <si>
    <t xml:space="preserve">set_45_sites_30_iterations_10_result.csv</t>
  </si>
  <si>
    <t xml:space="preserve">set_45_sites_30_iterations_100_result.csv</t>
  </si>
  <si>
    <t xml:space="preserve">set_45_sites_30_iterations_1000_result.csv</t>
  </si>
  <si>
    <t xml:space="preserve">set_45_sites_100_iterations_10_result.csv</t>
  </si>
  <si>
    <t xml:space="preserve">set_45_sites_100_iterations_100_result.csv</t>
  </si>
  <si>
    <t xml:space="preserve">set_45_sites_100_iterations_1000_result.csv</t>
  </si>
  <si>
    <t xml:space="preserve">set_46_sites_1_iterations_10_result.csv</t>
  </si>
  <si>
    <t xml:space="preserve">set_46_sites_1_iterations_100_result.csv</t>
  </si>
  <si>
    <t xml:space="preserve">set_46_sites_1_iterations_1000_result.csv</t>
  </si>
  <si>
    <t xml:space="preserve">set_46_sites_2_iterations_10_result.csv</t>
  </si>
  <si>
    <t xml:space="preserve">set_46_sites_2_iterations_100_result.csv</t>
  </si>
  <si>
    <t xml:space="preserve">set_46_sites_2_iterations_1000_result.csv</t>
  </si>
  <si>
    <t xml:space="preserve">set_46_sites_3_iterations_10_result.csv</t>
  </si>
  <si>
    <t xml:space="preserve">set_46_sites_3_iterations_100_result.csv</t>
  </si>
  <si>
    <t xml:space="preserve">set_46_sites_3_iterations_1000_result.csv</t>
  </si>
  <si>
    <t xml:space="preserve">set_46_sites_5_iterations_10_result.csv</t>
  </si>
  <si>
    <t xml:space="preserve">set_46_sites_5_iterations_100_result.csv</t>
  </si>
  <si>
    <t xml:space="preserve">set_46_sites_5_iterations_1000_result.csv</t>
  </si>
  <si>
    <t xml:space="preserve">set_46_sites_10_iterations_10_result.csv</t>
  </si>
  <si>
    <t xml:space="preserve">set_46_sites_10_iterations_100_result.csv</t>
  </si>
  <si>
    <t xml:space="preserve">set_46_sites_10_iterations_1000_result.csv</t>
  </si>
  <si>
    <t xml:space="preserve">set_46_sites_20_iterations_10_result.csv</t>
  </si>
  <si>
    <t xml:space="preserve">set_46_sites_20_iterations_100_result.csv</t>
  </si>
  <si>
    <t xml:space="preserve">set_46_sites_20_iterations_1000_result.csv</t>
  </si>
  <si>
    <t xml:space="preserve">set_46_sites_30_iterations_10_result.csv</t>
  </si>
  <si>
    <t xml:space="preserve">set_46_sites_30_iterations_100_result.csv</t>
  </si>
  <si>
    <t xml:space="preserve">set_46_sites_30_iterations_1000_result.csv</t>
  </si>
  <si>
    <t xml:space="preserve">set_46_sites_100_iterations_10_result.csv</t>
  </si>
  <si>
    <t xml:space="preserve">set_46_sites_100_iterations_100_result.csv</t>
  </si>
  <si>
    <t xml:space="preserve">set_46_sites_100_iterations_1000_result.csv</t>
  </si>
  <si>
    <t xml:space="preserve">set_47_sites_1_iterations_10_result.csv</t>
  </si>
  <si>
    <t xml:space="preserve">set_47_sites_1_iterations_100_result.csv</t>
  </si>
  <si>
    <t xml:space="preserve">set_47_sites_1_iterations_1000_result.csv</t>
  </si>
  <si>
    <t xml:space="preserve">set_47_sites_2_iterations_10_result.csv</t>
  </si>
  <si>
    <t xml:space="preserve">set_47_sites_2_iterations_100_result.csv</t>
  </si>
  <si>
    <t xml:space="preserve">set_47_sites_2_iterations_1000_result.csv</t>
  </si>
  <si>
    <t xml:space="preserve">set_47_sites_3_iterations_10_result.csv</t>
  </si>
  <si>
    <t xml:space="preserve">set_47_sites_3_iterations_100_result.csv</t>
  </si>
  <si>
    <t xml:space="preserve">set_47_sites_3_iterations_1000_result.csv</t>
  </si>
  <si>
    <t xml:space="preserve">set_47_sites_5_iterations_10_result.csv</t>
  </si>
  <si>
    <t xml:space="preserve">set_47_sites_5_iterations_100_result.csv</t>
  </si>
  <si>
    <t xml:space="preserve">set_47_sites_5_iterations_1000_result.csv</t>
  </si>
  <si>
    <t xml:space="preserve">set_47_sites_10_iterations_10_result.csv</t>
  </si>
  <si>
    <t xml:space="preserve">set_47_sites_10_iterations_100_result.csv</t>
  </si>
  <si>
    <t xml:space="preserve">set_47_sites_10_iterations_1000_result.csv</t>
  </si>
  <si>
    <t xml:space="preserve">set_47_sites_20_iterations_10_result.csv</t>
  </si>
  <si>
    <t xml:space="preserve">set_47_sites_20_iterations_100_result.csv</t>
  </si>
  <si>
    <t xml:space="preserve">set_47_sites_20_iterations_1000_result.csv</t>
  </si>
  <si>
    <t xml:space="preserve">set_47_sites_30_iterations_10_result.csv</t>
  </si>
  <si>
    <t xml:space="preserve">set_47_sites_30_iterations_100_result.csv</t>
  </si>
  <si>
    <t xml:space="preserve">set_47_sites_30_iterations_1000_result.csv</t>
  </si>
  <si>
    <t xml:space="preserve">set_47_sites_100_iterations_10_result.csv</t>
  </si>
  <si>
    <t xml:space="preserve">set_47_sites_100_iterations_100_result.csv</t>
  </si>
  <si>
    <t xml:space="preserve">set_47_sites_100_iterations_1000_result.csv</t>
  </si>
  <si>
    <t xml:space="preserve">set_48_sites_1_iterations_10_result.csv</t>
  </si>
  <si>
    <t xml:space="preserve">set_48_sites_1_iterations_100_result.csv</t>
  </si>
  <si>
    <t xml:space="preserve">set_48_sites_1_iterations_1000_result.csv</t>
  </si>
  <si>
    <t xml:space="preserve">set_48_sites_2_iterations_10_result.csv</t>
  </si>
  <si>
    <t xml:space="preserve">set_48_sites_2_iterations_100_result.csv</t>
  </si>
  <si>
    <t xml:space="preserve">set_48_sites_2_iterations_1000_result.csv</t>
  </si>
  <si>
    <t xml:space="preserve">set_48_sites_3_iterations_10_result.csv</t>
  </si>
  <si>
    <t xml:space="preserve">set_48_sites_3_iterations_100_result.csv</t>
  </si>
  <si>
    <t xml:space="preserve">set_48_sites_3_iterations_1000_result.csv</t>
  </si>
  <si>
    <t xml:space="preserve">set_48_sites_5_iterations_10_result.csv</t>
  </si>
  <si>
    <t xml:space="preserve">set_48_sites_5_iterations_100_result.csv</t>
  </si>
  <si>
    <t xml:space="preserve">set_48_sites_5_iterations_1000_result.csv</t>
  </si>
  <si>
    <t xml:space="preserve">set_48_sites_10_iterations_10_result.csv</t>
  </si>
  <si>
    <t xml:space="preserve">set_48_sites_10_iterations_100_result.csv</t>
  </si>
  <si>
    <t xml:space="preserve">set_48_sites_10_iterations_1000_result.csv</t>
  </si>
  <si>
    <t xml:space="preserve">set_48_sites_20_iterations_10_result.csv</t>
  </si>
  <si>
    <t xml:space="preserve">set_48_sites_20_iterations_100_result.csv</t>
  </si>
  <si>
    <t xml:space="preserve">set_48_sites_20_iterations_1000_result.csv</t>
  </si>
  <si>
    <t xml:space="preserve">set_48_sites_30_iterations_10_result.csv</t>
  </si>
  <si>
    <t xml:space="preserve">set_48_sites_30_iterations_100_result.csv</t>
  </si>
  <si>
    <t xml:space="preserve">set_48_sites_30_iterations_1000_result.csv</t>
  </si>
  <si>
    <t xml:space="preserve">set_48_sites_100_iterations_10_result.csv</t>
  </si>
  <si>
    <t xml:space="preserve">set_48_sites_100_iterations_100_result.csv</t>
  </si>
  <si>
    <t xml:space="preserve">set_48_sites_100_iterations_1000_result.csv</t>
  </si>
  <si>
    <t xml:space="preserve">set_49_sites_1_iterations_10_result.csv</t>
  </si>
  <si>
    <t xml:space="preserve">set_49_sites_1_iterations_100_result.csv</t>
  </si>
  <si>
    <t xml:space="preserve">set_49_sites_1_iterations_1000_result.csv</t>
  </si>
  <si>
    <t xml:space="preserve">set_49_sites_2_iterations_10_result.csv</t>
  </si>
  <si>
    <t xml:space="preserve">set_49_sites_2_iterations_100_result.csv</t>
  </si>
  <si>
    <t xml:space="preserve">set_49_sites_2_iterations_1000_result.csv</t>
  </si>
  <si>
    <t xml:space="preserve">set_49_sites_3_iterations_10_result.csv</t>
  </si>
  <si>
    <t xml:space="preserve">set_49_sites_3_iterations_100_result.csv</t>
  </si>
  <si>
    <t xml:space="preserve">set_49_sites_3_iterations_1000_result.csv</t>
  </si>
  <si>
    <t xml:space="preserve">set_49_sites_5_iterations_10_result.csv</t>
  </si>
  <si>
    <t xml:space="preserve">set_49_sites_5_iterations_100_result.csv</t>
  </si>
  <si>
    <t xml:space="preserve">set_49_sites_5_iterations_1000_result.csv</t>
  </si>
  <si>
    <t xml:space="preserve">set_49_sites_10_iterations_10_result.csv</t>
  </si>
  <si>
    <t xml:space="preserve">set_49_sites_10_iterations_100_result.csv</t>
  </si>
  <si>
    <t xml:space="preserve">set_49_sites_10_iterations_1000_result.csv</t>
  </si>
  <si>
    <t xml:space="preserve">set_49_sites_20_iterations_10_result.csv</t>
  </si>
  <si>
    <t xml:space="preserve">set_49_sites_20_iterations_100_result.csv</t>
  </si>
  <si>
    <t xml:space="preserve">set_49_sites_20_iterations_1000_result.csv</t>
  </si>
  <si>
    <t xml:space="preserve">set_49_sites_30_iterations_10_result.csv</t>
  </si>
  <si>
    <t xml:space="preserve">set_49_sites_30_iterations_100_result.csv</t>
  </si>
  <si>
    <t xml:space="preserve">set_49_sites_30_iterations_1000_result.csv</t>
  </si>
  <si>
    <t xml:space="preserve">set_49_sites_100_iterations_10_result.csv</t>
  </si>
  <si>
    <t xml:space="preserve">set_49_sites_100_iterations_100_result.csv</t>
  </si>
  <si>
    <t xml:space="preserve">set_49_sites_100_iterations_1000_result.csv</t>
  </si>
  <si>
    <t xml:space="preserve">set_50_sites_1_iterations_10_result.csv</t>
  </si>
  <si>
    <t xml:space="preserve">set_50_sites_1_iterations_100_result.csv</t>
  </si>
  <si>
    <t xml:space="preserve">set_50_sites_1_iterations_1000_result.csv</t>
  </si>
  <si>
    <t xml:space="preserve">set_50_sites_2_iterations_10_result.csv</t>
  </si>
  <si>
    <t xml:space="preserve">set_50_sites_2_iterations_100_result.csv</t>
  </si>
  <si>
    <t xml:space="preserve">set_50_sites_2_iterations_1000_result.csv</t>
  </si>
  <si>
    <t xml:space="preserve">set_50_sites_3_iterations_10_result.csv</t>
  </si>
  <si>
    <t xml:space="preserve">set_50_sites_3_iterations_100_result.csv</t>
  </si>
  <si>
    <t xml:space="preserve">set_50_sites_3_iterations_1000_result.csv</t>
  </si>
  <si>
    <t xml:space="preserve">set_50_sites_5_iterations_10_result.csv</t>
  </si>
  <si>
    <t xml:space="preserve">set_50_sites_5_iterations_100_result.csv</t>
  </si>
  <si>
    <t xml:space="preserve">set_50_sites_5_iterations_1000_result.csv</t>
  </si>
  <si>
    <t xml:space="preserve">set_50_sites_10_iterations_10_result.csv</t>
  </si>
  <si>
    <t xml:space="preserve">set_50_sites_10_iterations_100_result.csv</t>
  </si>
  <si>
    <t xml:space="preserve">set_50_sites_10_iterations_1000_result.csv</t>
  </si>
  <si>
    <t xml:space="preserve">set_50_sites_20_iterations_10_result.csv</t>
  </si>
  <si>
    <t xml:space="preserve">set_50_sites_20_iterations_100_result.csv</t>
  </si>
  <si>
    <t xml:space="preserve">set_50_sites_20_iterations_1000_result.csv</t>
  </si>
  <si>
    <t xml:space="preserve">set_50_sites_30_iterations_10_result.csv</t>
  </si>
  <si>
    <t xml:space="preserve">set_50_sites_30_iterations_100_result.csv</t>
  </si>
  <si>
    <t xml:space="preserve">set_50_sites_30_iterations_1000_result.csv</t>
  </si>
  <si>
    <t xml:space="preserve">set_50_sites_100_iterations_10_result.csv</t>
  </si>
  <si>
    <t xml:space="preserve">set_50_sites_100_iterations_100_result.csv</t>
  </si>
  <si>
    <t xml:space="preserve">set_50_sites_100_iterations_1000_result.csv</t>
  </si>
  <si>
    <t xml:space="preserve">set_51_sites_1_iterations_10_result.csv</t>
  </si>
  <si>
    <t xml:space="preserve">set_51_sites_1_iterations_100_result.csv</t>
  </si>
  <si>
    <t xml:space="preserve">set_51_sites_1_iterations_1000_result.csv</t>
  </si>
  <si>
    <t xml:space="preserve">set_51_sites_2_iterations_10_result.csv</t>
  </si>
  <si>
    <t xml:space="preserve">set_51_sites_2_iterations_100_result.csv</t>
  </si>
  <si>
    <t xml:space="preserve">set_51_sites_2_iterations_1000_result.csv</t>
  </si>
  <si>
    <t xml:space="preserve">set_51_sites_3_iterations_10_result.csv</t>
  </si>
  <si>
    <t xml:space="preserve">set_51_sites_3_iterations_100_result.csv</t>
  </si>
  <si>
    <t xml:space="preserve">set_51_sites_3_iterations_1000_result.csv</t>
  </si>
  <si>
    <t xml:space="preserve">set_51_sites_5_iterations_10_result.csv</t>
  </si>
  <si>
    <t xml:space="preserve">set_51_sites_5_iterations_100_result.csv</t>
  </si>
  <si>
    <t xml:space="preserve">set_51_sites_5_iterations_1000_result.csv</t>
  </si>
  <si>
    <t xml:space="preserve">set_51_sites_10_iterations_10_result.csv</t>
  </si>
  <si>
    <t xml:space="preserve">set_51_sites_10_iterations_100_result.csv</t>
  </si>
  <si>
    <t xml:space="preserve">set_51_sites_10_iterations_1000_result.csv</t>
  </si>
  <si>
    <t xml:space="preserve">set_51_sites_20_iterations_10_result.csv</t>
  </si>
  <si>
    <t xml:space="preserve">set_51_sites_20_iterations_100_result.csv</t>
  </si>
  <si>
    <t xml:space="preserve">set_51_sites_20_iterations_1000_result.csv</t>
  </si>
  <si>
    <t xml:space="preserve">set_51_sites_30_iterations_10_result.csv</t>
  </si>
  <si>
    <t xml:space="preserve">set_51_sites_30_iterations_100_result.csv</t>
  </si>
  <si>
    <t xml:space="preserve">set_51_sites_30_iterations_1000_result.csv</t>
  </si>
  <si>
    <t xml:space="preserve">set_51_sites_100_iterations_10_result.csv</t>
  </si>
  <si>
    <t xml:space="preserve">set_51_sites_100_iterations_100_result.csv</t>
  </si>
  <si>
    <t xml:space="preserve">set_51_sites_100_iterations_1000_result.csv</t>
  </si>
  <si>
    <t xml:space="preserve">set_52_sites_1_iterations_10_result.csv</t>
  </si>
  <si>
    <t xml:space="preserve">set_52_sites_1_iterations_100_result.csv</t>
  </si>
  <si>
    <t xml:space="preserve">set_52_sites_1_iterations_1000_result.csv</t>
  </si>
  <si>
    <t xml:space="preserve">set_52_sites_2_iterations_10_result.csv</t>
  </si>
  <si>
    <t xml:space="preserve">set_52_sites_2_iterations_100_result.csv</t>
  </si>
  <si>
    <t xml:space="preserve">set_52_sites_2_iterations_1000_result.csv</t>
  </si>
  <si>
    <t xml:space="preserve">set_52_sites_3_iterations_10_result.csv</t>
  </si>
  <si>
    <t xml:space="preserve">set_52_sites_3_iterations_100_result.csv</t>
  </si>
  <si>
    <t xml:space="preserve">set_52_sites_3_iterations_1000_result.csv</t>
  </si>
  <si>
    <t xml:space="preserve">set_52_sites_5_iterations_10_result.csv</t>
  </si>
  <si>
    <t xml:space="preserve">set_52_sites_5_iterations_100_result.csv</t>
  </si>
  <si>
    <t xml:space="preserve">set_52_sites_5_iterations_1000_result.csv</t>
  </si>
  <si>
    <t xml:space="preserve">set_52_sites_10_iterations_10_result.csv</t>
  </si>
  <si>
    <t xml:space="preserve">set_52_sites_10_iterations_100_result.csv</t>
  </si>
  <si>
    <t xml:space="preserve">set_52_sites_10_iterations_1000_result.csv</t>
  </si>
  <si>
    <t xml:space="preserve">set_52_sites_20_iterations_10_result.csv</t>
  </si>
  <si>
    <t xml:space="preserve">set_52_sites_20_iterations_100_result.csv</t>
  </si>
  <si>
    <t xml:space="preserve">set_52_sites_20_iterations_1000_result.csv</t>
  </si>
  <si>
    <t xml:space="preserve">set_52_sites_30_iterations_10_result.csv</t>
  </si>
  <si>
    <t xml:space="preserve">set_52_sites_30_iterations_100_result.csv</t>
  </si>
  <si>
    <t xml:space="preserve">set_52_sites_30_iterations_1000_result.csv</t>
  </si>
  <si>
    <t xml:space="preserve">set_52_sites_100_iterations_10_result.csv</t>
  </si>
  <si>
    <t xml:space="preserve">set_52_sites_100_iterations_100_result.csv</t>
  </si>
  <si>
    <t xml:space="preserve">set_52_sites_100_iterations_1000_result.csv</t>
  </si>
  <si>
    <t xml:space="preserve">set_53_sites_1_iterations_10_result.csv</t>
  </si>
  <si>
    <t xml:space="preserve">set_53_sites_1_iterations_100_result.csv</t>
  </si>
  <si>
    <t xml:space="preserve">set_53_sites_1_iterations_1000_result.csv</t>
  </si>
  <si>
    <t xml:space="preserve">set_53_sites_2_iterations_10_result.csv</t>
  </si>
  <si>
    <t xml:space="preserve">set_53_sites_2_iterations_100_result.csv</t>
  </si>
  <si>
    <t xml:space="preserve">set_53_sites_2_iterations_1000_result.csv</t>
  </si>
  <si>
    <t xml:space="preserve">set_53_sites_3_iterations_10_result.csv</t>
  </si>
  <si>
    <t xml:space="preserve">set_53_sites_3_iterations_100_result.csv</t>
  </si>
  <si>
    <t xml:space="preserve">set_53_sites_3_iterations_1000_result.csv</t>
  </si>
  <si>
    <t xml:space="preserve">set_53_sites_5_iterations_10_result.csv</t>
  </si>
  <si>
    <t xml:space="preserve">set_53_sites_5_iterations_100_result.csv</t>
  </si>
  <si>
    <t xml:space="preserve">set_53_sites_5_iterations_1000_result.csv</t>
  </si>
  <si>
    <t xml:space="preserve">set_53_sites_10_iterations_10_result.csv</t>
  </si>
  <si>
    <t xml:space="preserve">set_53_sites_10_iterations_100_result.csv</t>
  </si>
  <si>
    <t xml:space="preserve">set_53_sites_10_iterations_1000_result.csv</t>
  </si>
  <si>
    <t xml:space="preserve">set_53_sites_20_iterations_10_result.csv</t>
  </si>
  <si>
    <t xml:space="preserve">set_53_sites_20_iterations_100_result.csv</t>
  </si>
  <si>
    <t xml:space="preserve">set_53_sites_20_iterations_1000_result.csv</t>
  </si>
  <si>
    <t xml:space="preserve">set_53_sites_30_iterations_10_result.csv</t>
  </si>
  <si>
    <t xml:space="preserve">set_53_sites_30_iterations_100_result.csv</t>
  </si>
  <si>
    <t xml:space="preserve">set_53_sites_30_iterations_1000_result.csv</t>
  </si>
  <si>
    <t xml:space="preserve">set_53_sites_100_iterations_10_result.csv</t>
  </si>
  <si>
    <t xml:space="preserve">set_53_sites_100_iterations_100_result.csv</t>
  </si>
  <si>
    <t xml:space="preserve">set_53_sites_100_iterations_1000_result.csv</t>
  </si>
  <si>
    <t xml:space="preserve">set_54_sites_1_iterations_10_result.csv</t>
  </si>
  <si>
    <t xml:space="preserve">set_54_sites_1_iterations_100_result.csv</t>
  </si>
  <si>
    <t xml:space="preserve">set_54_sites_1_iterations_1000_result.csv</t>
  </si>
  <si>
    <t xml:space="preserve">set_54_sites_2_iterations_10_result.csv</t>
  </si>
  <si>
    <t xml:space="preserve">set_54_sites_2_iterations_100_result.csv</t>
  </si>
  <si>
    <t xml:space="preserve">set_54_sites_2_iterations_1000_result.csv</t>
  </si>
  <si>
    <t xml:space="preserve">set_54_sites_3_iterations_10_result.csv</t>
  </si>
  <si>
    <t xml:space="preserve">set_54_sites_3_iterations_100_result.csv</t>
  </si>
  <si>
    <t xml:space="preserve">set_54_sites_3_iterations_1000_result.csv</t>
  </si>
  <si>
    <t xml:space="preserve">set_54_sites_5_iterations_10_result.csv</t>
  </si>
  <si>
    <t xml:space="preserve">set_54_sites_5_iterations_100_result.csv</t>
  </si>
  <si>
    <t xml:space="preserve">set_54_sites_5_iterations_1000_result.csv</t>
  </si>
  <si>
    <t xml:space="preserve">set_54_sites_10_iterations_10_result.csv</t>
  </si>
  <si>
    <t xml:space="preserve">set_54_sites_10_iterations_100_result.csv</t>
  </si>
  <si>
    <t xml:space="preserve">set_54_sites_10_iterations_1000_result.csv</t>
  </si>
  <si>
    <t xml:space="preserve">set_54_sites_20_iterations_10_result.csv</t>
  </si>
  <si>
    <t xml:space="preserve">set_54_sites_20_iterations_100_result.csv</t>
  </si>
  <si>
    <t xml:space="preserve">set_54_sites_20_iterations_1000_result.csv</t>
  </si>
  <si>
    <t xml:space="preserve">set_54_sites_30_iterations_10_result.csv</t>
  </si>
  <si>
    <t xml:space="preserve">set_54_sites_30_iterations_100_result.csv</t>
  </si>
  <si>
    <t xml:space="preserve">set_54_sites_30_iterations_1000_result.csv</t>
  </si>
  <si>
    <t xml:space="preserve">set_54_sites_100_iterations_10_result.csv</t>
  </si>
  <si>
    <t xml:space="preserve">set_54_sites_100_iterations_100_result.csv</t>
  </si>
  <si>
    <t xml:space="preserve">set_54_sites_100_iterations_1000_result.csv</t>
  </si>
  <si>
    <t xml:space="preserve">set_55_sites_1_iterations_10_result.csv</t>
  </si>
  <si>
    <t xml:space="preserve">set_55_sites_1_iterations_100_result.csv</t>
  </si>
  <si>
    <t xml:space="preserve">set_55_sites_1_iterations_1000_result.csv</t>
  </si>
  <si>
    <t xml:space="preserve">set_55_sites_2_iterations_10_result.csv</t>
  </si>
  <si>
    <t xml:space="preserve">set_55_sites_2_iterations_100_result.csv</t>
  </si>
  <si>
    <t xml:space="preserve">set_55_sites_2_iterations_1000_result.csv</t>
  </si>
  <si>
    <t xml:space="preserve">set_55_sites_3_iterations_10_result.csv</t>
  </si>
  <si>
    <t xml:space="preserve">set_55_sites_3_iterations_100_result.csv</t>
  </si>
  <si>
    <t xml:space="preserve">set_55_sites_3_iterations_1000_result.csv</t>
  </si>
  <si>
    <t xml:space="preserve">set_55_sites_5_iterations_10_result.csv</t>
  </si>
  <si>
    <t xml:space="preserve">set_55_sites_5_iterations_100_result.csv</t>
  </si>
  <si>
    <t xml:space="preserve">set_55_sites_5_iterations_1000_result.csv</t>
  </si>
  <si>
    <t xml:space="preserve">set_55_sites_10_iterations_10_result.csv</t>
  </si>
  <si>
    <t xml:space="preserve">set_55_sites_10_iterations_100_result.csv</t>
  </si>
  <si>
    <t xml:space="preserve">set_55_sites_10_iterations_1000_result.csv</t>
  </si>
  <si>
    <t xml:space="preserve">set_55_sites_20_iterations_10_result.csv</t>
  </si>
  <si>
    <t xml:space="preserve">set_55_sites_20_iterations_100_result.csv</t>
  </si>
  <si>
    <t xml:space="preserve">set_55_sites_20_iterations_1000_result.csv</t>
  </si>
  <si>
    <t xml:space="preserve">set_55_sites_30_iterations_10_result.csv</t>
  </si>
  <si>
    <t xml:space="preserve">set_55_sites_30_iterations_100_result.csv</t>
  </si>
  <si>
    <t xml:space="preserve">set_55_sites_30_iterations_1000_result.csv</t>
  </si>
  <si>
    <t xml:space="preserve">set_55_sites_100_iterations_10_result.csv</t>
  </si>
  <si>
    <t xml:space="preserve">set_55_sites_100_iterations_100_result.csv</t>
  </si>
  <si>
    <t xml:space="preserve">set_55_sites_100_iterations_1000_result.csv</t>
  </si>
  <si>
    <t xml:space="preserve">set_56_sites_1_iterations_10_result.csv</t>
  </si>
  <si>
    <t xml:space="preserve">set_56_sites_1_iterations_100_result.csv</t>
  </si>
  <si>
    <t xml:space="preserve">set_56_sites_1_iterations_1000_result.csv</t>
  </si>
  <si>
    <t xml:space="preserve">set_56_sites_2_iterations_10_result.csv</t>
  </si>
  <si>
    <t xml:space="preserve">set_56_sites_2_iterations_100_result.csv</t>
  </si>
  <si>
    <t xml:space="preserve">set_56_sites_2_iterations_1000_result.csv</t>
  </si>
  <si>
    <t xml:space="preserve">set_56_sites_3_iterations_10_result.csv</t>
  </si>
  <si>
    <t xml:space="preserve">set_56_sites_3_iterations_100_result.csv</t>
  </si>
  <si>
    <t xml:space="preserve">set_56_sites_3_iterations_1000_result.csv</t>
  </si>
  <si>
    <t xml:space="preserve">set_56_sites_5_iterations_10_result.csv</t>
  </si>
  <si>
    <t xml:space="preserve">set_56_sites_5_iterations_100_result.csv</t>
  </si>
  <si>
    <t xml:space="preserve">set_56_sites_5_iterations_1000_result.csv</t>
  </si>
  <si>
    <t xml:space="preserve">set_56_sites_10_iterations_10_result.csv</t>
  </si>
  <si>
    <t xml:space="preserve">set_56_sites_10_iterations_100_result.csv</t>
  </si>
  <si>
    <t xml:space="preserve">set_56_sites_10_iterations_1000_result.csv</t>
  </si>
  <si>
    <t xml:space="preserve">set_56_sites_20_iterations_10_result.csv</t>
  </si>
  <si>
    <t xml:space="preserve">set_56_sites_20_iterations_100_result.csv</t>
  </si>
  <si>
    <t xml:space="preserve">set_56_sites_20_iterations_1000_result.csv</t>
  </si>
  <si>
    <t xml:space="preserve">set_56_sites_30_iterations_10_result.csv</t>
  </si>
  <si>
    <t xml:space="preserve">set_56_sites_30_iterations_100_result.csv</t>
  </si>
  <si>
    <t xml:space="preserve">set_56_sites_30_iterations_1000_result.csv</t>
  </si>
  <si>
    <t xml:space="preserve">set_56_sites_100_iterations_10_result.csv</t>
  </si>
  <si>
    <t xml:space="preserve">set_56_sites_100_iterations_100_result.csv</t>
  </si>
  <si>
    <t xml:space="preserve">set_56_sites_100_iterations_1000_result.csv</t>
  </si>
  <si>
    <t xml:space="preserve">set_57_sites_1_iterations_10_result.csv</t>
  </si>
  <si>
    <t xml:space="preserve">set_57_sites_1_iterations_100_result.csv</t>
  </si>
  <si>
    <t xml:space="preserve">set_57_sites_1_iterations_1000_result.csv</t>
  </si>
  <si>
    <t xml:space="preserve">set_57_sites_2_iterations_10_result.csv</t>
  </si>
  <si>
    <t xml:space="preserve">set_57_sites_2_iterations_100_result.csv</t>
  </si>
  <si>
    <t xml:space="preserve">set_57_sites_2_iterations_1000_result.csv</t>
  </si>
  <si>
    <t xml:space="preserve">set_57_sites_3_iterations_10_result.csv</t>
  </si>
  <si>
    <t xml:space="preserve">set_57_sites_3_iterations_100_result.csv</t>
  </si>
  <si>
    <t xml:space="preserve">set_57_sites_3_iterations_1000_result.csv</t>
  </si>
  <si>
    <t xml:space="preserve">set_57_sites_5_iterations_10_result.csv</t>
  </si>
  <si>
    <t xml:space="preserve">set_57_sites_5_iterations_100_result.csv</t>
  </si>
  <si>
    <t xml:space="preserve">set_57_sites_5_iterations_1000_result.csv</t>
  </si>
  <si>
    <t xml:space="preserve">set_57_sites_10_iterations_10_result.csv</t>
  </si>
  <si>
    <t xml:space="preserve">set_57_sites_10_iterations_100_result.csv</t>
  </si>
  <si>
    <t xml:space="preserve">set_57_sites_10_iterations_1000_result.csv</t>
  </si>
  <si>
    <t xml:space="preserve">set_57_sites_20_iterations_10_result.csv</t>
  </si>
  <si>
    <t xml:space="preserve">set_57_sites_20_iterations_100_result.csv</t>
  </si>
  <si>
    <t xml:space="preserve">set_57_sites_20_iterations_1000_result.csv</t>
  </si>
  <si>
    <t xml:space="preserve">set_57_sites_30_iterations_10_result.csv</t>
  </si>
  <si>
    <t xml:space="preserve">set_57_sites_30_iterations_100_result.csv</t>
  </si>
  <si>
    <t xml:space="preserve">set_57_sites_30_iterations_1000_result.csv</t>
  </si>
  <si>
    <t xml:space="preserve">set_57_sites_100_iterations_10_result.csv</t>
  </si>
  <si>
    <t xml:space="preserve">set_57_sites_100_iterations_100_result.csv</t>
  </si>
  <si>
    <t xml:space="preserve">set_57_sites_100_iterations_1000_result.csv</t>
  </si>
  <si>
    <t xml:space="preserve">set_58_sites_1_iterations_10_result.csv</t>
  </si>
  <si>
    <t xml:space="preserve">set_58_sites_1_iterations_100_result.csv</t>
  </si>
  <si>
    <t xml:space="preserve">set_58_sites_1_iterations_1000_result.csv</t>
  </si>
  <si>
    <t xml:space="preserve">set_58_sites_2_iterations_10_result.csv</t>
  </si>
  <si>
    <t xml:space="preserve">set_58_sites_2_iterations_100_result.csv</t>
  </si>
  <si>
    <t xml:space="preserve">set_58_sites_2_iterations_1000_result.csv</t>
  </si>
  <si>
    <t xml:space="preserve">set_58_sites_3_iterations_10_result.csv</t>
  </si>
  <si>
    <t xml:space="preserve">set_58_sites_3_iterations_100_result.csv</t>
  </si>
  <si>
    <t xml:space="preserve">set_58_sites_3_iterations_1000_result.csv</t>
  </si>
  <si>
    <t xml:space="preserve">set_58_sites_5_iterations_10_result.csv</t>
  </si>
  <si>
    <t xml:space="preserve">set_58_sites_5_iterations_100_result.csv</t>
  </si>
  <si>
    <t xml:space="preserve">set_58_sites_5_iterations_1000_result.csv</t>
  </si>
  <si>
    <t xml:space="preserve">set_58_sites_10_iterations_10_result.csv</t>
  </si>
  <si>
    <t xml:space="preserve">set_58_sites_10_iterations_100_result.csv</t>
  </si>
  <si>
    <t xml:space="preserve">set_58_sites_10_iterations_1000_result.csv</t>
  </si>
  <si>
    <t xml:space="preserve">set_58_sites_20_iterations_10_result.csv</t>
  </si>
  <si>
    <t xml:space="preserve">set_58_sites_20_iterations_100_result.csv</t>
  </si>
  <si>
    <t xml:space="preserve">set_58_sites_20_iterations_1000_result.csv</t>
  </si>
  <si>
    <t xml:space="preserve">set_58_sites_30_iterations_10_result.csv</t>
  </si>
  <si>
    <t xml:space="preserve">set_58_sites_30_iterations_100_result.csv</t>
  </si>
  <si>
    <t xml:space="preserve">set_58_sites_30_iterations_1000_result.csv</t>
  </si>
  <si>
    <t xml:space="preserve">set_58_sites_100_iterations_10_result.csv</t>
  </si>
  <si>
    <t xml:space="preserve">set_58_sites_100_iterations_100_result.csv</t>
  </si>
  <si>
    <t xml:space="preserve">set_58_sites_100_iterations_1000_result.csv</t>
  </si>
  <si>
    <t xml:space="preserve">set_59_sites_1_iterations_10_result.csv</t>
  </si>
  <si>
    <t xml:space="preserve">set_59_sites_1_iterations_100_result.csv</t>
  </si>
  <si>
    <t xml:space="preserve">set_59_sites_1_iterations_1000_result.csv</t>
  </si>
  <si>
    <t xml:space="preserve">set_59_sites_2_iterations_10_result.csv</t>
  </si>
  <si>
    <t xml:space="preserve">set_59_sites_2_iterations_100_result.csv</t>
  </si>
  <si>
    <t xml:space="preserve">set_59_sites_2_iterations_1000_result.csv</t>
  </si>
  <si>
    <t xml:space="preserve">set_59_sites_3_iterations_10_result.csv</t>
  </si>
  <si>
    <t xml:space="preserve">set_59_sites_3_iterations_100_result.csv</t>
  </si>
  <si>
    <t xml:space="preserve">set_59_sites_3_iterations_1000_result.csv</t>
  </si>
  <si>
    <t xml:space="preserve">set_59_sites_5_iterations_10_result.csv</t>
  </si>
  <si>
    <t xml:space="preserve">set_59_sites_5_iterations_100_result.csv</t>
  </si>
  <si>
    <t xml:space="preserve">set_59_sites_5_iterations_1000_result.csv</t>
  </si>
  <si>
    <t xml:space="preserve">set_59_sites_10_iterations_10_result.csv</t>
  </si>
  <si>
    <t xml:space="preserve">set_59_sites_10_iterations_100_result.csv</t>
  </si>
  <si>
    <t xml:space="preserve">set_59_sites_10_iterations_1000_result.csv</t>
  </si>
  <si>
    <t xml:space="preserve">set_59_sites_20_iterations_10_result.csv</t>
  </si>
  <si>
    <t xml:space="preserve">set_59_sites_20_iterations_100_result.csv</t>
  </si>
  <si>
    <t xml:space="preserve">set_59_sites_20_iterations_1000_result.csv</t>
  </si>
  <si>
    <t xml:space="preserve">set_59_sites_30_iterations_10_result.csv</t>
  </si>
  <si>
    <t xml:space="preserve">set_59_sites_30_iterations_100_result.csv</t>
  </si>
  <si>
    <t xml:space="preserve">set_59_sites_30_iterations_1000_result.csv</t>
  </si>
  <si>
    <t xml:space="preserve">set_59_sites_100_iterations_10_result.csv</t>
  </si>
  <si>
    <t xml:space="preserve">set_59_sites_100_iterations_100_result.csv</t>
  </si>
  <si>
    <t xml:space="preserve">set_59_sites_100_iterations_1000_result.csv</t>
  </si>
  <si>
    <t xml:space="preserve">set_60_sites_1_iterations_10_result.csv</t>
  </si>
  <si>
    <t xml:space="preserve">set_60_sites_1_iterations_100_result.csv</t>
  </si>
  <si>
    <t xml:space="preserve">set_60_sites_1_iterations_1000_result.csv</t>
  </si>
  <si>
    <t xml:space="preserve">set_60_sites_2_iterations_10_result.csv</t>
  </si>
  <si>
    <t xml:space="preserve">set_60_sites_2_iterations_100_result.csv</t>
  </si>
  <si>
    <t xml:space="preserve">set_60_sites_2_iterations_1000_result.csv</t>
  </si>
  <si>
    <t xml:space="preserve">set_60_sites_3_iterations_10_result.csv</t>
  </si>
  <si>
    <t xml:space="preserve">set_60_sites_3_iterations_100_result.csv</t>
  </si>
  <si>
    <t xml:space="preserve">set_60_sites_3_iterations_1000_result.csv</t>
  </si>
  <si>
    <t xml:space="preserve">set_60_sites_5_iterations_10_result.csv</t>
  </si>
  <si>
    <t xml:space="preserve">set_60_sites_5_iterations_100_result.csv</t>
  </si>
  <si>
    <t xml:space="preserve">set_60_sites_5_iterations_1000_result.csv</t>
  </si>
  <si>
    <t xml:space="preserve">set_60_sites_10_iterations_10_result.csv</t>
  </si>
  <si>
    <t xml:space="preserve">set_60_sites_10_iterations_100_result.csv</t>
  </si>
  <si>
    <t xml:space="preserve">set_60_sites_10_iterations_1000_result.csv</t>
  </si>
  <si>
    <t xml:space="preserve">set_60_sites_20_iterations_10_result.csv</t>
  </si>
  <si>
    <t xml:space="preserve">set_60_sites_20_iterations_100_result.csv</t>
  </si>
  <si>
    <t xml:space="preserve">set_60_sites_20_iterations_1000_result.csv</t>
  </si>
  <si>
    <t xml:space="preserve">set_60_sites_30_iterations_10_result.csv</t>
  </si>
  <si>
    <t xml:space="preserve">set_60_sites_30_iterations_100_result.csv</t>
  </si>
  <si>
    <t xml:space="preserve">set_60_sites_30_iterations_1000_result.csv</t>
  </si>
  <si>
    <t xml:space="preserve">set_60_sites_100_iterations_10_result.csv</t>
  </si>
  <si>
    <t xml:space="preserve">set_60_sites_100_iterations_100_result.csv</t>
  </si>
  <si>
    <t xml:space="preserve">set_60_sites_100_iterations_1000_result.csv</t>
  </si>
  <si>
    <t xml:space="preserve">set_61_sites_1_iterations_10_result.csv</t>
  </si>
  <si>
    <t xml:space="preserve">set_61_sites_1_iterations_100_result.csv</t>
  </si>
  <si>
    <t xml:space="preserve">set_61_sites_1_iterations_1000_result.csv</t>
  </si>
  <si>
    <t xml:space="preserve">set_61_sites_2_iterations_10_result.csv</t>
  </si>
  <si>
    <t xml:space="preserve">set_61_sites_2_iterations_100_result.csv</t>
  </si>
  <si>
    <t xml:space="preserve">set_61_sites_2_iterations_1000_result.csv</t>
  </si>
  <si>
    <t xml:space="preserve">set_61_sites_3_iterations_10_result.csv</t>
  </si>
  <si>
    <t xml:space="preserve">set_61_sites_3_iterations_100_result.csv</t>
  </si>
  <si>
    <t xml:space="preserve">set_61_sites_3_iterations_1000_result.csv</t>
  </si>
  <si>
    <t xml:space="preserve">set_61_sites_5_iterations_10_result.csv</t>
  </si>
  <si>
    <t xml:space="preserve">set_61_sites_5_iterations_100_result.csv</t>
  </si>
  <si>
    <t xml:space="preserve">set_61_sites_5_iterations_1000_result.csv</t>
  </si>
  <si>
    <t xml:space="preserve">set_61_sites_10_iterations_10_result.csv</t>
  </si>
  <si>
    <t xml:space="preserve">set_61_sites_10_iterations_100_result.csv</t>
  </si>
  <si>
    <t xml:space="preserve">set_61_sites_10_iterations_1000_result.csv</t>
  </si>
  <si>
    <t xml:space="preserve">set_61_sites_20_iterations_10_result.csv</t>
  </si>
  <si>
    <t xml:space="preserve">set_61_sites_20_iterations_100_result.csv</t>
  </si>
  <si>
    <t xml:space="preserve">set_61_sites_20_iterations_1000_result.csv</t>
  </si>
  <si>
    <t xml:space="preserve">set_61_sites_30_iterations_10_result.csv</t>
  </si>
  <si>
    <t xml:space="preserve">set_61_sites_30_iterations_100_result.csv</t>
  </si>
  <si>
    <t xml:space="preserve">set_61_sites_30_iterations_1000_result.csv</t>
  </si>
  <si>
    <t xml:space="preserve">set_61_sites_100_iterations_10_result.csv</t>
  </si>
  <si>
    <t xml:space="preserve">set_61_sites_100_iterations_100_result.csv</t>
  </si>
  <si>
    <t xml:space="preserve">set_61_sites_100_iterations_1000_result.csv</t>
  </si>
  <si>
    <t xml:space="preserve">set_62_sites_1_iterations_10_result.csv</t>
  </si>
  <si>
    <t xml:space="preserve">set_62_sites_1_iterations_100_result.csv</t>
  </si>
  <si>
    <t xml:space="preserve">set_62_sites_1_iterations_1000_result.csv</t>
  </si>
  <si>
    <t xml:space="preserve">set_62_sites_2_iterations_10_result.csv</t>
  </si>
  <si>
    <t xml:space="preserve">set_62_sites_2_iterations_100_result.csv</t>
  </si>
  <si>
    <t xml:space="preserve">set_62_sites_2_iterations_1000_result.csv</t>
  </si>
  <si>
    <t xml:space="preserve">set_62_sites_3_iterations_10_result.csv</t>
  </si>
  <si>
    <t xml:space="preserve">set_62_sites_3_iterations_100_result.csv</t>
  </si>
  <si>
    <t xml:space="preserve">set_62_sites_3_iterations_1000_result.csv</t>
  </si>
  <si>
    <t xml:space="preserve">set_62_sites_5_iterations_10_result.csv</t>
  </si>
  <si>
    <t xml:space="preserve">set_62_sites_5_iterations_100_result.csv</t>
  </si>
  <si>
    <t xml:space="preserve">set_62_sites_5_iterations_1000_result.csv</t>
  </si>
  <si>
    <t xml:space="preserve">set_62_sites_10_iterations_10_result.csv</t>
  </si>
  <si>
    <t xml:space="preserve">set_62_sites_10_iterations_100_result.csv</t>
  </si>
  <si>
    <t xml:space="preserve">set_62_sites_10_iterations_1000_result.csv</t>
  </si>
  <si>
    <t xml:space="preserve">set_62_sites_20_iterations_10_result.csv</t>
  </si>
  <si>
    <t xml:space="preserve">set_62_sites_20_iterations_100_result.csv</t>
  </si>
  <si>
    <t xml:space="preserve">set_62_sites_20_iterations_1000_result.csv</t>
  </si>
  <si>
    <t xml:space="preserve">set_62_sites_30_iterations_10_result.csv</t>
  </si>
  <si>
    <t xml:space="preserve">set_62_sites_30_iterations_100_result.csv</t>
  </si>
  <si>
    <t xml:space="preserve">set_62_sites_30_iterations_1000_result.csv</t>
  </si>
  <si>
    <t xml:space="preserve">set_62_sites_100_iterations_10_result.csv</t>
  </si>
  <si>
    <t xml:space="preserve">set_62_sites_100_iterations_100_result.csv</t>
  </si>
  <si>
    <t xml:space="preserve">set_62_sites_100_iterations_1000_result.csv</t>
  </si>
  <si>
    <t xml:space="preserve">set_63_sites_1_iterations_10_result.csv</t>
  </si>
  <si>
    <t xml:space="preserve">set_63_sites_1_iterations_100_result.csv</t>
  </si>
  <si>
    <t xml:space="preserve">set_63_sites_1_iterations_1000_result.csv</t>
  </si>
  <si>
    <t xml:space="preserve">set_63_sites_2_iterations_10_result.csv</t>
  </si>
  <si>
    <t xml:space="preserve">set_63_sites_2_iterations_100_result.csv</t>
  </si>
  <si>
    <t xml:space="preserve">set_63_sites_2_iterations_1000_result.csv</t>
  </si>
  <si>
    <t xml:space="preserve">set_63_sites_3_iterations_10_result.csv</t>
  </si>
  <si>
    <t xml:space="preserve">set_63_sites_3_iterations_100_result.csv</t>
  </si>
  <si>
    <t xml:space="preserve">set_63_sites_3_iterations_1000_result.csv</t>
  </si>
  <si>
    <t xml:space="preserve">set_63_sites_5_iterations_10_result.csv</t>
  </si>
  <si>
    <t xml:space="preserve">set_63_sites_5_iterations_100_result.csv</t>
  </si>
  <si>
    <t xml:space="preserve">set_63_sites_5_iterations_1000_result.csv</t>
  </si>
  <si>
    <t xml:space="preserve">set_63_sites_10_iterations_10_result.csv</t>
  </si>
  <si>
    <t xml:space="preserve">set_63_sites_10_iterations_100_result.csv</t>
  </si>
  <si>
    <t xml:space="preserve">set_63_sites_10_iterations_1000_result.csv</t>
  </si>
  <si>
    <t xml:space="preserve">set_63_sites_20_iterations_10_result.csv</t>
  </si>
  <si>
    <t xml:space="preserve">set_63_sites_20_iterations_100_result.csv</t>
  </si>
  <si>
    <t xml:space="preserve">set_63_sites_20_iterations_1000_result.csv</t>
  </si>
  <si>
    <t xml:space="preserve">set_63_sites_30_iterations_10_result.csv</t>
  </si>
  <si>
    <t xml:space="preserve">set_63_sites_30_iterations_100_result.csv</t>
  </si>
  <si>
    <t xml:space="preserve">set_63_sites_30_iterations_1000_result.csv</t>
  </si>
  <si>
    <t xml:space="preserve">set_63_sites_100_iterations_10_result.csv</t>
  </si>
  <si>
    <t xml:space="preserve">set_63_sites_100_iterations_100_result.csv</t>
  </si>
  <si>
    <t xml:space="preserve">set_63_sites_100_iterations_1000_result.csv</t>
  </si>
  <si>
    <t xml:space="preserve">set_64_sites_1_iterations_10_result.csv</t>
  </si>
  <si>
    <t xml:space="preserve">set_64_sites_1_iterations_100_result.csv</t>
  </si>
  <si>
    <t xml:space="preserve">set_64_sites_1_iterations_1000_result.csv</t>
  </si>
  <si>
    <t xml:space="preserve">set_64_sites_2_iterations_10_result.csv</t>
  </si>
  <si>
    <t xml:space="preserve">set_64_sites_2_iterations_100_result.csv</t>
  </si>
  <si>
    <t xml:space="preserve">set_64_sites_2_iterations_1000_result.csv</t>
  </si>
  <si>
    <t xml:space="preserve">set_64_sites_3_iterations_10_result.csv</t>
  </si>
  <si>
    <t xml:space="preserve">set_64_sites_3_iterations_100_result.csv</t>
  </si>
  <si>
    <t xml:space="preserve">set_64_sites_3_iterations_1000_result.csv</t>
  </si>
  <si>
    <t xml:space="preserve">set_64_sites_5_iterations_10_result.csv</t>
  </si>
  <si>
    <t xml:space="preserve">set_64_sites_5_iterations_100_result.csv</t>
  </si>
  <si>
    <t xml:space="preserve">set_64_sites_5_iterations_1000_result.csv</t>
  </si>
  <si>
    <t xml:space="preserve">set_64_sites_10_iterations_10_result.csv</t>
  </si>
  <si>
    <t xml:space="preserve">set_64_sites_10_iterations_100_result.csv</t>
  </si>
  <si>
    <t xml:space="preserve">set_64_sites_10_iterations_1000_result.csv</t>
  </si>
  <si>
    <t xml:space="preserve">set_64_sites_20_iterations_10_result.csv</t>
  </si>
  <si>
    <t xml:space="preserve">set_64_sites_20_iterations_100_result.csv</t>
  </si>
  <si>
    <t xml:space="preserve">set_64_sites_20_iterations_1000_result.csv</t>
  </si>
  <si>
    <t xml:space="preserve">set_64_sites_30_iterations_10_result.csv</t>
  </si>
  <si>
    <t xml:space="preserve">set_64_sites_30_iterations_100_result.csv</t>
  </si>
  <si>
    <t xml:space="preserve">set_64_sites_30_iterations_1000_result.csv</t>
  </si>
  <si>
    <t xml:space="preserve">set_64_sites_100_iterations_10_result.csv</t>
  </si>
  <si>
    <t xml:space="preserve">set_64_sites_100_iterations_100_result.csv</t>
  </si>
  <si>
    <t xml:space="preserve">set_64_sites_100_iterations_1000_result.csv</t>
  </si>
  <si>
    <t xml:space="preserve">set_65_sites_1_iterations_10_result.csv</t>
  </si>
  <si>
    <t xml:space="preserve">set_65_sites_1_iterations_100_result.csv</t>
  </si>
  <si>
    <t xml:space="preserve">set_65_sites_1_iterations_1000_result.csv</t>
  </si>
  <si>
    <t xml:space="preserve">set_65_sites_2_iterations_10_result.csv</t>
  </si>
  <si>
    <t xml:space="preserve">set_65_sites_2_iterations_100_result.csv</t>
  </si>
  <si>
    <t xml:space="preserve">set_65_sites_2_iterations_1000_result.csv</t>
  </si>
  <si>
    <t xml:space="preserve">set_65_sites_3_iterations_10_result.csv</t>
  </si>
  <si>
    <t xml:space="preserve">set_65_sites_3_iterations_100_result.csv</t>
  </si>
  <si>
    <t xml:space="preserve">set_65_sites_3_iterations_1000_result.csv</t>
  </si>
  <si>
    <t xml:space="preserve">set_65_sites_5_iterations_10_result.csv</t>
  </si>
  <si>
    <t xml:space="preserve">set_65_sites_5_iterations_100_result.csv</t>
  </si>
  <si>
    <t xml:space="preserve">set_65_sites_5_iterations_1000_result.csv</t>
  </si>
  <si>
    <t xml:space="preserve">set_65_sites_10_iterations_10_result.csv</t>
  </si>
  <si>
    <t xml:space="preserve">set_65_sites_10_iterations_100_result.csv</t>
  </si>
  <si>
    <t xml:space="preserve">set_65_sites_10_iterations_1000_result.csv</t>
  </si>
  <si>
    <t xml:space="preserve">set_65_sites_20_iterations_10_result.csv</t>
  </si>
  <si>
    <t xml:space="preserve">set_65_sites_20_iterations_100_result.csv</t>
  </si>
  <si>
    <t xml:space="preserve">set_65_sites_20_iterations_1000_result.csv</t>
  </si>
  <si>
    <t xml:space="preserve">set_65_sites_30_iterations_10_result.csv</t>
  </si>
  <si>
    <t xml:space="preserve">set_65_sites_30_iterations_100_result.csv</t>
  </si>
  <si>
    <t xml:space="preserve">set_65_sites_30_iterations_1000_result.csv</t>
  </si>
  <si>
    <t xml:space="preserve">set_65_sites_100_iterations_10_result.csv</t>
  </si>
  <si>
    <t xml:space="preserve">set_65_sites_100_iterations_100_result.csv</t>
  </si>
  <si>
    <t xml:space="preserve">set_65_sites_100_iterations_1000_result.csv</t>
  </si>
  <si>
    <t xml:space="preserve">set_66_sites_1_iterations_10_result.csv</t>
  </si>
  <si>
    <t xml:space="preserve">set_66_sites_1_iterations_100_result.csv</t>
  </si>
  <si>
    <t xml:space="preserve">set_66_sites_1_iterations_1000_result.csv</t>
  </si>
  <si>
    <t xml:space="preserve">set_66_sites_2_iterations_10_result.csv</t>
  </si>
  <si>
    <t xml:space="preserve">set_66_sites_2_iterations_100_result.csv</t>
  </si>
  <si>
    <t xml:space="preserve">set_66_sites_2_iterations_1000_result.csv</t>
  </si>
  <si>
    <t xml:space="preserve">set_66_sites_3_iterations_10_result.csv</t>
  </si>
  <si>
    <t xml:space="preserve">set_66_sites_3_iterations_100_result.csv</t>
  </si>
  <si>
    <t xml:space="preserve">set_66_sites_3_iterations_1000_result.csv</t>
  </si>
  <si>
    <t xml:space="preserve">set_66_sites_5_iterations_10_result.csv</t>
  </si>
  <si>
    <t xml:space="preserve">set_66_sites_5_iterations_100_result.csv</t>
  </si>
  <si>
    <t xml:space="preserve">set_66_sites_5_iterations_1000_result.csv</t>
  </si>
  <si>
    <t xml:space="preserve">set_66_sites_10_iterations_10_result.csv</t>
  </si>
  <si>
    <t xml:space="preserve">set_66_sites_10_iterations_100_result.csv</t>
  </si>
  <si>
    <t xml:space="preserve">set_66_sites_10_iterations_1000_result.csv</t>
  </si>
  <si>
    <t xml:space="preserve">set_66_sites_20_iterations_10_result.csv</t>
  </si>
  <si>
    <t xml:space="preserve">set_66_sites_20_iterations_100_result.csv</t>
  </si>
  <si>
    <t xml:space="preserve">set_66_sites_20_iterations_1000_result.csv</t>
  </si>
  <si>
    <t xml:space="preserve">set_66_sites_30_iterations_10_result.csv</t>
  </si>
  <si>
    <t xml:space="preserve">set_66_sites_30_iterations_100_result.csv</t>
  </si>
  <si>
    <t xml:space="preserve">set_66_sites_30_iterations_1000_result.csv</t>
  </si>
  <si>
    <t xml:space="preserve">set_66_sites_100_iterations_10_result.csv</t>
  </si>
  <si>
    <t xml:space="preserve">set_66_sites_100_iterations_100_result.csv</t>
  </si>
  <si>
    <t xml:space="preserve">set_66_sites_100_iterations_1000_result.csv</t>
  </si>
  <si>
    <t xml:space="preserve">set_67_sites_1_iterations_10_result.csv</t>
  </si>
  <si>
    <t xml:space="preserve">set_67_sites_1_iterations_100_result.csv</t>
  </si>
  <si>
    <t xml:space="preserve">set_67_sites_1_iterations_1000_result.csv</t>
  </si>
  <si>
    <t xml:space="preserve">set_67_sites_2_iterations_10_result.csv</t>
  </si>
  <si>
    <t xml:space="preserve">set_67_sites_2_iterations_100_result.csv</t>
  </si>
  <si>
    <t xml:space="preserve">set_67_sites_2_iterations_1000_result.csv</t>
  </si>
  <si>
    <t xml:space="preserve">set_67_sites_3_iterations_10_result.csv</t>
  </si>
  <si>
    <t xml:space="preserve">set_67_sites_3_iterations_100_result.csv</t>
  </si>
  <si>
    <t xml:space="preserve">set_67_sites_3_iterations_1000_result.csv</t>
  </si>
  <si>
    <t xml:space="preserve">set_67_sites_5_iterations_10_result.csv</t>
  </si>
  <si>
    <t xml:space="preserve">set_67_sites_5_iterations_100_result.csv</t>
  </si>
  <si>
    <t xml:space="preserve">set_67_sites_5_iterations_1000_result.csv</t>
  </si>
  <si>
    <t xml:space="preserve">set_67_sites_10_iterations_10_result.csv</t>
  </si>
  <si>
    <t xml:space="preserve">set_67_sites_10_iterations_100_result.csv</t>
  </si>
  <si>
    <t xml:space="preserve">set_67_sites_10_iterations_1000_result.csv</t>
  </si>
  <si>
    <t xml:space="preserve">set_67_sites_20_iterations_10_result.csv</t>
  </si>
  <si>
    <t xml:space="preserve">set_67_sites_20_iterations_100_result.csv</t>
  </si>
  <si>
    <t xml:space="preserve">set_67_sites_20_iterations_1000_result.csv</t>
  </si>
  <si>
    <t xml:space="preserve">set_67_sites_30_iterations_10_result.csv</t>
  </si>
  <si>
    <t xml:space="preserve">set_67_sites_30_iterations_100_result.csv</t>
  </si>
  <si>
    <t xml:space="preserve">set_67_sites_30_iterations_1000_result.csv</t>
  </si>
  <si>
    <t xml:space="preserve">set_67_sites_100_iterations_10_result.csv</t>
  </si>
  <si>
    <t xml:space="preserve">set_67_sites_100_iterations_100_result.csv</t>
  </si>
  <si>
    <t xml:space="preserve">set_67_sites_100_iterations_1000_result.csv</t>
  </si>
  <si>
    <t xml:space="preserve">set_68_sites_1_iterations_10_result.csv</t>
  </si>
  <si>
    <t xml:space="preserve">set_68_sites_1_iterations_100_result.csv</t>
  </si>
  <si>
    <t xml:space="preserve">set_68_sites_1_iterations_1000_result.csv</t>
  </si>
  <si>
    <t xml:space="preserve">set_68_sites_2_iterations_10_result.csv</t>
  </si>
  <si>
    <t xml:space="preserve">set_68_sites_2_iterations_100_result.csv</t>
  </si>
  <si>
    <t xml:space="preserve">set_68_sites_2_iterations_1000_result.csv</t>
  </si>
  <si>
    <t xml:space="preserve">set_68_sites_3_iterations_10_result.csv</t>
  </si>
  <si>
    <t xml:space="preserve">set_68_sites_3_iterations_100_result.csv</t>
  </si>
  <si>
    <t xml:space="preserve">set_68_sites_3_iterations_1000_result.csv</t>
  </si>
  <si>
    <t xml:space="preserve">set_68_sites_5_iterations_10_result.csv</t>
  </si>
  <si>
    <t xml:space="preserve">set_68_sites_5_iterations_100_result.csv</t>
  </si>
  <si>
    <t xml:space="preserve">set_68_sites_5_iterations_1000_result.csv</t>
  </si>
  <si>
    <t xml:space="preserve">set_68_sites_10_iterations_10_result.csv</t>
  </si>
  <si>
    <t xml:space="preserve">set_68_sites_10_iterations_100_result.csv</t>
  </si>
  <si>
    <t xml:space="preserve">set_68_sites_10_iterations_1000_result.csv</t>
  </si>
  <si>
    <t xml:space="preserve">set_68_sites_20_iterations_10_result.csv</t>
  </si>
  <si>
    <t xml:space="preserve">set_68_sites_20_iterations_100_result.csv</t>
  </si>
  <si>
    <t xml:space="preserve">set_68_sites_20_iterations_1000_result.csv</t>
  </si>
  <si>
    <t xml:space="preserve">set_68_sites_30_iterations_10_result.csv</t>
  </si>
  <si>
    <t xml:space="preserve">set_68_sites_30_iterations_100_result.csv</t>
  </si>
  <si>
    <t xml:space="preserve">set_68_sites_30_iterations_1000_result.csv</t>
  </si>
  <si>
    <t xml:space="preserve">set_68_sites_100_iterations_10_result.csv</t>
  </si>
  <si>
    <t xml:space="preserve">set_68_sites_100_iterations_100_result.csv</t>
  </si>
  <si>
    <t xml:space="preserve">set_68_sites_100_iterations_1000_result.csv</t>
  </si>
  <si>
    <t xml:space="preserve">set_69_sites_1_iterations_10_result.csv</t>
  </si>
  <si>
    <t xml:space="preserve">set_69_sites_1_iterations_100_result.csv</t>
  </si>
  <si>
    <t xml:space="preserve">set_69_sites_1_iterations_1000_result.csv</t>
  </si>
  <si>
    <t xml:space="preserve">set_69_sites_2_iterations_10_result.csv</t>
  </si>
  <si>
    <t xml:space="preserve">set_69_sites_2_iterations_100_result.csv</t>
  </si>
  <si>
    <t xml:space="preserve">set_69_sites_2_iterations_1000_result.csv</t>
  </si>
  <si>
    <t xml:space="preserve">set_69_sites_3_iterations_10_result.csv</t>
  </si>
  <si>
    <t xml:space="preserve">set_69_sites_3_iterations_100_result.csv</t>
  </si>
  <si>
    <t xml:space="preserve">set_69_sites_3_iterations_1000_result.csv</t>
  </si>
  <si>
    <t xml:space="preserve">set_69_sites_5_iterations_10_result.csv</t>
  </si>
  <si>
    <t xml:space="preserve">set_69_sites_5_iterations_100_result.csv</t>
  </si>
  <si>
    <t xml:space="preserve">set_69_sites_5_iterations_1000_result.csv</t>
  </si>
  <si>
    <t xml:space="preserve">set_69_sites_10_iterations_10_result.csv</t>
  </si>
  <si>
    <t xml:space="preserve">set_69_sites_10_iterations_100_result.csv</t>
  </si>
  <si>
    <t xml:space="preserve">set_69_sites_10_iterations_1000_result.csv</t>
  </si>
  <si>
    <t xml:space="preserve">set_69_sites_20_iterations_10_result.csv</t>
  </si>
  <si>
    <t xml:space="preserve">set_69_sites_20_iterations_100_result.csv</t>
  </si>
  <si>
    <t xml:space="preserve">set_69_sites_20_iterations_1000_result.csv</t>
  </si>
  <si>
    <t xml:space="preserve">set_69_sites_30_iterations_10_result.csv</t>
  </si>
  <si>
    <t xml:space="preserve">set_69_sites_30_iterations_100_result.csv</t>
  </si>
  <si>
    <t xml:space="preserve">set_69_sites_30_iterations_1000_result.csv</t>
  </si>
  <si>
    <t xml:space="preserve">set_69_sites_100_iterations_10_result.csv</t>
  </si>
  <si>
    <t xml:space="preserve">set_69_sites_100_iterations_100_result.csv</t>
  </si>
  <si>
    <t xml:space="preserve">set_69_sites_100_iterations_1000_result.csv</t>
  </si>
  <si>
    <t xml:space="preserve">set_70_sites_1_iterations_10_result.csv</t>
  </si>
  <si>
    <t xml:space="preserve">set_70_sites_1_iterations_100_result.csv</t>
  </si>
  <si>
    <t xml:space="preserve">set_70_sites_1_iterations_1000_result.csv</t>
  </si>
  <si>
    <t xml:space="preserve">set_70_sites_2_iterations_10_result.csv</t>
  </si>
  <si>
    <t xml:space="preserve">set_70_sites_2_iterations_100_result.csv</t>
  </si>
  <si>
    <t xml:space="preserve">set_70_sites_2_iterations_1000_result.csv</t>
  </si>
  <si>
    <t xml:space="preserve">set_70_sites_3_iterations_10_result.csv</t>
  </si>
  <si>
    <t xml:space="preserve">set_70_sites_3_iterations_100_result.csv</t>
  </si>
  <si>
    <t xml:space="preserve">set_70_sites_3_iterations_1000_result.csv</t>
  </si>
  <si>
    <t xml:space="preserve">set_70_sites_5_iterations_10_result.csv</t>
  </si>
  <si>
    <t xml:space="preserve">set_70_sites_5_iterations_100_result.csv</t>
  </si>
  <si>
    <t xml:space="preserve">set_70_sites_5_iterations_1000_result.csv</t>
  </si>
  <si>
    <t xml:space="preserve">set_70_sites_10_iterations_10_result.csv</t>
  </si>
  <si>
    <t xml:space="preserve">set_70_sites_10_iterations_100_result.csv</t>
  </si>
  <si>
    <t xml:space="preserve">set_70_sites_10_iterations_1000_result.csv</t>
  </si>
  <si>
    <t xml:space="preserve">set_70_sites_20_iterations_10_result.csv</t>
  </si>
  <si>
    <t xml:space="preserve">set_70_sites_20_iterations_100_result.csv</t>
  </si>
  <si>
    <t xml:space="preserve">set_70_sites_20_iterations_1000_result.csv</t>
  </si>
  <si>
    <t xml:space="preserve">set_70_sites_30_iterations_10_result.csv</t>
  </si>
  <si>
    <t xml:space="preserve">set_70_sites_30_iterations_100_result.csv</t>
  </si>
  <si>
    <t xml:space="preserve">set_70_sites_30_iterations_1000_result.csv</t>
  </si>
  <si>
    <t xml:space="preserve">set_70_sites_100_iterations_10_result.csv</t>
  </si>
  <si>
    <t xml:space="preserve">set_70_sites_100_iterations_100_result.csv</t>
  </si>
  <si>
    <t xml:space="preserve">set_70_sites_100_iterations_1000_result.csv</t>
  </si>
  <si>
    <t xml:space="preserve">set_71_sites_1_iterations_10_result.csv</t>
  </si>
  <si>
    <t xml:space="preserve">set_71_sites_1_iterations_100_result.csv</t>
  </si>
  <si>
    <t xml:space="preserve">set_71_sites_1_iterations_1000_result.csv</t>
  </si>
  <si>
    <t xml:space="preserve">set_71_sites_2_iterations_10_result.csv</t>
  </si>
  <si>
    <t xml:space="preserve">set_71_sites_2_iterations_100_result.csv</t>
  </si>
  <si>
    <t xml:space="preserve">set_71_sites_2_iterations_1000_result.csv</t>
  </si>
  <si>
    <t xml:space="preserve">set_71_sites_3_iterations_10_result.csv</t>
  </si>
  <si>
    <t xml:space="preserve">set_71_sites_3_iterations_100_result.csv</t>
  </si>
  <si>
    <t xml:space="preserve">set_71_sites_3_iterations_1000_result.csv</t>
  </si>
  <si>
    <t xml:space="preserve">set_71_sites_5_iterations_10_result.csv</t>
  </si>
  <si>
    <t xml:space="preserve">set_71_sites_5_iterations_100_result.csv</t>
  </si>
  <si>
    <t xml:space="preserve">set_71_sites_5_iterations_1000_result.csv</t>
  </si>
  <si>
    <t xml:space="preserve">set_71_sites_10_iterations_10_result.csv</t>
  </si>
  <si>
    <t xml:space="preserve">set_71_sites_10_iterations_100_result.csv</t>
  </si>
  <si>
    <t xml:space="preserve">set_71_sites_10_iterations_1000_result.csv</t>
  </si>
  <si>
    <t xml:space="preserve">set_71_sites_20_iterations_10_result.csv</t>
  </si>
  <si>
    <t xml:space="preserve">set_71_sites_20_iterations_100_result.csv</t>
  </si>
  <si>
    <t xml:space="preserve">set_71_sites_20_iterations_1000_result.csv</t>
  </si>
  <si>
    <t xml:space="preserve">set_71_sites_30_iterations_10_result.csv</t>
  </si>
  <si>
    <t xml:space="preserve">set_71_sites_30_iterations_100_result.csv</t>
  </si>
  <si>
    <t xml:space="preserve">set_71_sites_30_iterations_1000_result.csv</t>
  </si>
  <si>
    <t xml:space="preserve">set_71_sites_100_iterations_10_result.csv</t>
  </si>
  <si>
    <t xml:space="preserve">set_71_sites_100_iterations_100_result.csv</t>
  </si>
  <si>
    <t xml:space="preserve">set_71_sites_100_iterations_1000_result.csv</t>
  </si>
  <si>
    <t xml:space="preserve">set_72_sites_1_iterations_10_result.csv</t>
  </si>
  <si>
    <t xml:space="preserve">set_72_sites_1_iterations_100_result.csv</t>
  </si>
  <si>
    <t xml:space="preserve">set_72_sites_1_iterations_1000_result.csv</t>
  </si>
  <si>
    <t xml:space="preserve">set_72_sites_2_iterations_10_result.csv</t>
  </si>
  <si>
    <t xml:space="preserve">set_72_sites_2_iterations_100_result.csv</t>
  </si>
  <si>
    <t xml:space="preserve">set_72_sites_2_iterations_1000_result.csv</t>
  </si>
  <si>
    <t xml:space="preserve">set_72_sites_3_iterations_10_result.csv</t>
  </si>
  <si>
    <t xml:space="preserve">set_72_sites_3_iterations_100_result.csv</t>
  </si>
  <si>
    <t xml:space="preserve">set_72_sites_3_iterations_1000_result.csv</t>
  </si>
  <si>
    <t xml:space="preserve">set_72_sites_5_iterations_10_result.csv</t>
  </si>
  <si>
    <t xml:space="preserve">set_72_sites_5_iterations_100_result.csv</t>
  </si>
  <si>
    <t xml:space="preserve">set_72_sites_5_iterations_1000_result.csv</t>
  </si>
  <si>
    <t xml:space="preserve">set_72_sites_10_iterations_10_result.csv</t>
  </si>
  <si>
    <t xml:space="preserve">set_72_sites_10_iterations_100_result.csv</t>
  </si>
  <si>
    <t xml:space="preserve">set_72_sites_10_iterations_1000_result.csv</t>
  </si>
  <si>
    <t xml:space="preserve">set_72_sites_20_iterations_10_result.csv</t>
  </si>
  <si>
    <t xml:space="preserve">set_72_sites_20_iterations_100_result.csv</t>
  </si>
  <si>
    <t xml:space="preserve">set_72_sites_20_iterations_1000_result.csv</t>
  </si>
  <si>
    <t xml:space="preserve">set_72_sites_30_iterations_10_result.csv</t>
  </si>
  <si>
    <t xml:space="preserve">set_72_sites_30_iterations_100_result.csv</t>
  </si>
  <si>
    <t xml:space="preserve">set_72_sites_30_iterations_1000_result.csv</t>
  </si>
  <si>
    <t xml:space="preserve">set_72_sites_100_iterations_10_result.csv</t>
  </si>
  <si>
    <t xml:space="preserve">set_72_sites_100_iterations_100_result.csv</t>
  </si>
  <si>
    <t xml:space="preserve">set_72_sites_100_iterations_1000_result.csv</t>
  </si>
  <si>
    <t xml:space="preserve">set_73_sites_1_iterations_10_result.csv</t>
  </si>
  <si>
    <t xml:space="preserve">set_73_sites_1_iterations_100_result.csv</t>
  </si>
  <si>
    <t xml:space="preserve">set_73_sites_1_iterations_1000_result.csv</t>
  </si>
  <si>
    <t xml:space="preserve">set_73_sites_2_iterations_10_result.csv</t>
  </si>
  <si>
    <t xml:space="preserve">set_73_sites_2_iterations_100_result.csv</t>
  </si>
  <si>
    <t xml:space="preserve">set_73_sites_2_iterations_1000_result.csv</t>
  </si>
  <si>
    <t xml:space="preserve">set_73_sites_3_iterations_10_result.csv</t>
  </si>
  <si>
    <t xml:space="preserve">set_73_sites_3_iterations_100_result.csv</t>
  </si>
  <si>
    <t xml:space="preserve">set_73_sites_3_iterations_1000_result.csv</t>
  </si>
  <si>
    <t xml:space="preserve">set_73_sites_5_iterations_10_result.csv</t>
  </si>
  <si>
    <t xml:space="preserve">set_73_sites_5_iterations_100_result.csv</t>
  </si>
  <si>
    <t xml:space="preserve">set_73_sites_5_iterations_1000_result.csv</t>
  </si>
  <si>
    <t xml:space="preserve">set_73_sites_10_iterations_10_result.csv</t>
  </si>
  <si>
    <t xml:space="preserve">set_73_sites_10_iterations_100_result.csv</t>
  </si>
  <si>
    <t xml:space="preserve">set_73_sites_10_iterations_1000_result.csv</t>
  </si>
  <si>
    <t xml:space="preserve">set_73_sites_20_iterations_10_result.csv</t>
  </si>
  <si>
    <t xml:space="preserve">set_73_sites_20_iterations_100_result.csv</t>
  </si>
  <si>
    <t xml:space="preserve">set_73_sites_20_iterations_1000_result.csv</t>
  </si>
  <si>
    <t xml:space="preserve">set_73_sites_30_iterations_10_result.csv</t>
  </si>
  <si>
    <t xml:space="preserve">set_73_sites_30_iterations_100_result.csv</t>
  </si>
  <si>
    <t xml:space="preserve">set_73_sites_30_iterations_1000_result.csv</t>
  </si>
  <si>
    <t xml:space="preserve">set_73_sites_100_iterations_10_result.csv</t>
  </si>
  <si>
    <t xml:space="preserve">set_73_sites_100_iterations_100_result.csv</t>
  </si>
  <si>
    <t xml:space="preserve">set_73_sites_100_iterations_1000_result.csv</t>
  </si>
  <si>
    <t xml:space="preserve">set_74_sites_1_iterations_10_result.csv</t>
  </si>
  <si>
    <t xml:space="preserve">set_74_sites_1_iterations_100_result.csv</t>
  </si>
  <si>
    <t xml:space="preserve">set_74_sites_1_iterations_1000_result.csv</t>
  </si>
  <si>
    <t xml:space="preserve">set_74_sites_2_iterations_10_result.csv</t>
  </si>
  <si>
    <t xml:space="preserve">set_74_sites_2_iterations_100_result.csv</t>
  </si>
  <si>
    <t xml:space="preserve">set_74_sites_2_iterations_1000_result.csv</t>
  </si>
  <si>
    <t xml:space="preserve">set_74_sites_3_iterations_10_result.csv</t>
  </si>
  <si>
    <t xml:space="preserve">set_74_sites_3_iterations_100_result.csv</t>
  </si>
  <si>
    <t xml:space="preserve">set_74_sites_3_iterations_1000_result.csv</t>
  </si>
  <si>
    <t xml:space="preserve">set_74_sites_5_iterations_10_result.csv</t>
  </si>
  <si>
    <t xml:space="preserve">set_74_sites_5_iterations_100_result.csv</t>
  </si>
  <si>
    <t xml:space="preserve">set_74_sites_5_iterations_1000_result.csv</t>
  </si>
  <si>
    <t xml:space="preserve">set_74_sites_10_iterations_10_result.csv</t>
  </si>
  <si>
    <t xml:space="preserve">set_74_sites_10_iterations_100_result.csv</t>
  </si>
  <si>
    <t xml:space="preserve">set_74_sites_10_iterations_1000_result.csv</t>
  </si>
  <si>
    <t xml:space="preserve">set_74_sites_20_iterations_10_result.csv</t>
  </si>
  <si>
    <t xml:space="preserve">set_74_sites_20_iterations_100_result.csv</t>
  </si>
  <si>
    <t xml:space="preserve">set_74_sites_20_iterations_1000_result.csv</t>
  </si>
  <si>
    <t xml:space="preserve">set_74_sites_30_iterations_10_result.csv</t>
  </si>
  <si>
    <t xml:space="preserve">set_74_sites_30_iterations_100_result.csv</t>
  </si>
  <si>
    <t xml:space="preserve">set_74_sites_30_iterations_1000_result.csv</t>
  </si>
  <si>
    <t xml:space="preserve">set_74_sites_100_iterations_10_result.csv</t>
  </si>
  <si>
    <t xml:space="preserve">set_74_sites_100_iterations_100_result.csv</t>
  </si>
  <si>
    <t xml:space="preserve">set_74_sites_100_iterations_1000_result.csv</t>
  </si>
  <si>
    <t xml:space="preserve">set_75_sites_1_iterations_10_result.csv</t>
  </si>
  <si>
    <t xml:space="preserve">set_75_sites_1_iterations_100_result.csv</t>
  </si>
  <si>
    <t xml:space="preserve">set_75_sites_1_iterations_1000_result.csv</t>
  </si>
  <si>
    <t xml:space="preserve">set_75_sites_2_iterations_10_result.csv</t>
  </si>
  <si>
    <t xml:space="preserve">set_75_sites_2_iterations_100_result.csv</t>
  </si>
  <si>
    <t xml:space="preserve">set_75_sites_2_iterations_1000_result.csv</t>
  </si>
  <si>
    <t xml:space="preserve">set_75_sites_3_iterations_10_result.csv</t>
  </si>
  <si>
    <t xml:space="preserve">set_75_sites_3_iterations_100_result.csv</t>
  </si>
  <si>
    <t xml:space="preserve">set_75_sites_3_iterations_1000_result.csv</t>
  </si>
  <si>
    <t xml:space="preserve">set_75_sites_5_iterations_10_result.csv</t>
  </si>
  <si>
    <t xml:space="preserve">set_75_sites_5_iterations_100_result.csv</t>
  </si>
  <si>
    <t xml:space="preserve">set_75_sites_5_iterations_1000_result.csv</t>
  </si>
  <si>
    <t xml:space="preserve">set_75_sites_10_iterations_10_result.csv</t>
  </si>
  <si>
    <t xml:space="preserve">set_75_sites_10_iterations_100_result.csv</t>
  </si>
  <si>
    <t xml:space="preserve">set_75_sites_10_iterations_1000_result.csv</t>
  </si>
  <si>
    <t xml:space="preserve">set_75_sites_20_iterations_10_result.csv</t>
  </si>
  <si>
    <t xml:space="preserve">set_75_sites_20_iterations_100_result.csv</t>
  </si>
  <si>
    <t xml:space="preserve">set_75_sites_20_iterations_1000_result.csv</t>
  </si>
  <si>
    <t xml:space="preserve">set_75_sites_30_iterations_10_result.csv</t>
  </si>
  <si>
    <t xml:space="preserve">set_75_sites_30_iterations_100_result.csv</t>
  </si>
  <si>
    <t xml:space="preserve">set_75_sites_30_iterations_1000_result.csv</t>
  </si>
  <si>
    <t xml:space="preserve">set_75_sites_100_iterations_10_result.csv</t>
  </si>
  <si>
    <t xml:space="preserve">set_75_sites_100_iterations_100_result.csv</t>
  </si>
  <si>
    <t xml:space="preserve">set_75_sites_100_iterations_1000_result.csv</t>
  </si>
  <si>
    <t xml:space="preserve">set_76_sites_1_iterations_10_result.csv</t>
  </si>
  <si>
    <t xml:space="preserve">set_76_sites_1_iterations_100_result.csv</t>
  </si>
  <si>
    <t xml:space="preserve">set_76_sites_1_iterations_1000_result.csv</t>
  </si>
  <si>
    <t xml:space="preserve">set_76_sites_2_iterations_10_result.csv</t>
  </si>
  <si>
    <t xml:space="preserve">set_76_sites_2_iterations_100_result.csv</t>
  </si>
  <si>
    <t xml:space="preserve">set_76_sites_2_iterations_1000_result.csv</t>
  </si>
  <si>
    <t xml:space="preserve">set_76_sites_3_iterations_10_result.csv</t>
  </si>
  <si>
    <t xml:space="preserve">set_76_sites_3_iterations_100_result.csv</t>
  </si>
  <si>
    <t xml:space="preserve">set_76_sites_3_iterations_1000_result.csv</t>
  </si>
  <si>
    <t xml:space="preserve">set_76_sites_5_iterations_10_result.csv</t>
  </si>
  <si>
    <t xml:space="preserve">set_76_sites_5_iterations_100_result.csv</t>
  </si>
  <si>
    <t xml:space="preserve">set_76_sites_5_iterations_1000_result.csv</t>
  </si>
  <si>
    <t xml:space="preserve">set_76_sites_10_iterations_10_result.csv</t>
  </si>
  <si>
    <t xml:space="preserve">set_76_sites_10_iterations_100_result.csv</t>
  </si>
  <si>
    <t xml:space="preserve">set_76_sites_10_iterations_1000_result.csv</t>
  </si>
  <si>
    <t xml:space="preserve">set_76_sites_20_iterations_10_result.csv</t>
  </si>
  <si>
    <t xml:space="preserve">set_76_sites_20_iterations_100_result.csv</t>
  </si>
  <si>
    <t xml:space="preserve">set_76_sites_20_iterations_1000_result.csv</t>
  </si>
  <si>
    <t xml:space="preserve">set_76_sites_30_iterations_10_result.csv</t>
  </si>
  <si>
    <t xml:space="preserve">set_76_sites_30_iterations_100_result.csv</t>
  </si>
  <si>
    <t xml:space="preserve">set_76_sites_30_iterations_1000_result.csv</t>
  </si>
  <si>
    <t xml:space="preserve">set_76_sites_100_iterations_10_result.csv</t>
  </si>
  <si>
    <t xml:space="preserve">set_76_sites_100_iterations_100_result.csv</t>
  </si>
  <si>
    <t xml:space="preserve">set_76_sites_100_iterations_1000_result.csv</t>
  </si>
  <si>
    <t xml:space="preserve">set_77_sites_1_iterations_10_result.csv</t>
  </si>
  <si>
    <t xml:space="preserve">set_77_sites_1_iterations_100_result.csv</t>
  </si>
  <si>
    <t xml:space="preserve">set_77_sites_1_iterations_1000_result.csv</t>
  </si>
  <si>
    <t xml:space="preserve">set_77_sites_2_iterations_10_result.csv</t>
  </si>
  <si>
    <t xml:space="preserve">set_77_sites_2_iterations_100_result.csv</t>
  </si>
  <si>
    <t xml:space="preserve">set_77_sites_2_iterations_1000_result.csv</t>
  </si>
  <si>
    <t xml:space="preserve">set_77_sites_3_iterations_10_result.csv</t>
  </si>
  <si>
    <t xml:space="preserve">set_77_sites_3_iterations_100_result.csv</t>
  </si>
  <si>
    <t xml:space="preserve">set_77_sites_3_iterations_1000_result.csv</t>
  </si>
  <si>
    <t xml:space="preserve">set_77_sites_5_iterations_10_result.csv</t>
  </si>
  <si>
    <t xml:space="preserve">set_77_sites_5_iterations_100_result.csv</t>
  </si>
  <si>
    <t xml:space="preserve">set_77_sites_5_iterations_1000_result.csv</t>
  </si>
  <si>
    <t xml:space="preserve">set_77_sites_10_iterations_10_result.csv</t>
  </si>
  <si>
    <t xml:space="preserve">set_77_sites_10_iterations_100_result.csv</t>
  </si>
  <si>
    <t xml:space="preserve">set_77_sites_10_iterations_1000_result.csv</t>
  </si>
  <si>
    <t xml:space="preserve">set_77_sites_20_iterations_10_result.csv</t>
  </si>
  <si>
    <t xml:space="preserve">set_77_sites_20_iterations_100_result.csv</t>
  </si>
  <si>
    <t xml:space="preserve">set_77_sites_20_iterations_1000_result.csv</t>
  </si>
  <si>
    <t xml:space="preserve">set_77_sites_30_iterations_10_result.csv</t>
  </si>
  <si>
    <t xml:space="preserve">set_77_sites_30_iterations_100_result.csv</t>
  </si>
  <si>
    <t xml:space="preserve">set_77_sites_30_iterations_1000_result.csv</t>
  </si>
  <si>
    <t xml:space="preserve">set_77_sites_100_iterations_10_result.csv</t>
  </si>
  <si>
    <t xml:space="preserve">set_77_sites_100_iterations_100_result.csv</t>
  </si>
  <si>
    <t xml:space="preserve">set_77_sites_100_iterations_1000_result.csv</t>
  </si>
  <si>
    <t xml:space="preserve">set_78_sites_1_iterations_10_result.csv</t>
  </si>
  <si>
    <t xml:space="preserve">set_78_sites_1_iterations_100_result.csv</t>
  </si>
  <si>
    <t xml:space="preserve">set_78_sites_1_iterations_1000_result.csv</t>
  </si>
  <si>
    <t xml:space="preserve">set_78_sites_2_iterations_10_result.csv</t>
  </si>
  <si>
    <t xml:space="preserve">set_78_sites_2_iterations_100_result.csv</t>
  </si>
  <si>
    <t xml:space="preserve">set_78_sites_2_iterations_1000_result.csv</t>
  </si>
  <si>
    <t xml:space="preserve">set_78_sites_3_iterations_10_result.csv</t>
  </si>
  <si>
    <t xml:space="preserve">set_78_sites_3_iterations_100_result.csv</t>
  </si>
  <si>
    <t xml:space="preserve">set_78_sites_3_iterations_1000_result.csv</t>
  </si>
  <si>
    <t xml:space="preserve">set_78_sites_5_iterations_10_result.csv</t>
  </si>
  <si>
    <t xml:space="preserve">set_78_sites_5_iterations_100_result.csv</t>
  </si>
  <si>
    <t xml:space="preserve">set_78_sites_5_iterations_1000_result.csv</t>
  </si>
  <si>
    <t xml:space="preserve">set_78_sites_10_iterations_10_result.csv</t>
  </si>
  <si>
    <t xml:space="preserve">set_78_sites_10_iterations_100_result.csv</t>
  </si>
  <si>
    <t xml:space="preserve">set_78_sites_10_iterations_1000_result.csv</t>
  </si>
  <si>
    <t xml:space="preserve">set_78_sites_20_iterations_10_result.csv</t>
  </si>
  <si>
    <t xml:space="preserve">set_78_sites_20_iterations_100_result.csv</t>
  </si>
  <si>
    <t xml:space="preserve">set_78_sites_20_iterations_1000_result.csv</t>
  </si>
  <si>
    <t xml:space="preserve">set_78_sites_30_iterations_10_result.csv</t>
  </si>
  <si>
    <t xml:space="preserve">set_78_sites_30_iterations_100_result.csv</t>
  </si>
  <si>
    <t xml:space="preserve">set_78_sites_30_iterations_1000_result.csv</t>
  </si>
  <si>
    <t xml:space="preserve">set_78_sites_100_iterations_10_result.csv</t>
  </si>
  <si>
    <t xml:space="preserve">set_78_sites_100_iterations_100_result.csv</t>
  </si>
  <si>
    <t xml:space="preserve">set_78_sites_100_iterations_1000_result.csv</t>
  </si>
  <si>
    <t xml:space="preserve">set_79_sites_1_iterations_10_result.csv</t>
  </si>
  <si>
    <t xml:space="preserve">set_79_sites_1_iterations_100_result.csv</t>
  </si>
  <si>
    <t xml:space="preserve">set_79_sites_1_iterations_1000_result.csv</t>
  </si>
  <si>
    <t xml:space="preserve">set_79_sites_2_iterations_10_result.csv</t>
  </si>
  <si>
    <t xml:space="preserve">set_79_sites_2_iterations_100_result.csv</t>
  </si>
  <si>
    <t xml:space="preserve">set_79_sites_2_iterations_1000_result.csv</t>
  </si>
  <si>
    <t xml:space="preserve">set_79_sites_3_iterations_10_result.csv</t>
  </si>
  <si>
    <t xml:space="preserve">set_79_sites_3_iterations_100_result.csv</t>
  </si>
  <si>
    <t xml:space="preserve">set_79_sites_3_iterations_1000_result.csv</t>
  </si>
  <si>
    <t xml:space="preserve">set_79_sites_5_iterations_10_result.csv</t>
  </si>
  <si>
    <t xml:space="preserve">set_79_sites_5_iterations_100_result.csv</t>
  </si>
  <si>
    <t xml:space="preserve">set_79_sites_5_iterations_1000_result.csv</t>
  </si>
  <si>
    <t xml:space="preserve">set_79_sites_10_iterations_10_result.csv</t>
  </si>
  <si>
    <t xml:space="preserve">set_79_sites_10_iterations_100_result.csv</t>
  </si>
  <si>
    <t xml:space="preserve">set_79_sites_10_iterations_1000_result.csv</t>
  </si>
  <si>
    <t xml:space="preserve">set_79_sites_20_iterations_10_result.csv</t>
  </si>
  <si>
    <t xml:space="preserve">set_79_sites_20_iterations_100_result.csv</t>
  </si>
  <si>
    <t xml:space="preserve">set_79_sites_20_iterations_1000_result.csv</t>
  </si>
  <si>
    <t xml:space="preserve">set_79_sites_30_iterations_10_result.csv</t>
  </si>
  <si>
    <t xml:space="preserve">set_79_sites_30_iterations_100_result.csv</t>
  </si>
  <si>
    <t xml:space="preserve">set_79_sites_30_iterations_1000_result.csv</t>
  </si>
  <si>
    <t xml:space="preserve">set_79_sites_100_iterations_10_result.csv</t>
  </si>
  <si>
    <t xml:space="preserve">set_79_sites_100_iterations_100_result.csv</t>
  </si>
  <si>
    <t xml:space="preserve">set_79_sites_100_iterations_1000_result.csv</t>
  </si>
  <si>
    <t xml:space="preserve">set_80_sites_1_iterations_10_result.csv</t>
  </si>
  <si>
    <t xml:space="preserve">set_80_sites_1_iterations_100_result.csv</t>
  </si>
  <si>
    <t xml:space="preserve">set_80_sites_1_iterations_1000_result.csv</t>
  </si>
  <si>
    <t xml:space="preserve">set_80_sites_2_iterations_10_result.csv</t>
  </si>
  <si>
    <t xml:space="preserve">set_80_sites_2_iterations_100_result.csv</t>
  </si>
  <si>
    <t xml:space="preserve">set_80_sites_2_iterations_1000_result.csv</t>
  </si>
  <si>
    <t xml:space="preserve">set_80_sites_3_iterations_10_result.csv</t>
  </si>
  <si>
    <t xml:space="preserve">set_80_sites_3_iterations_100_result.csv</t>
  </si>
  <si>
    <t xml:space="preserve">set_80_sites_3_iterations_1000_result.csv</t>
  </si>
  <si>
    <t xml:space="preserve">set_80_sites_5_iterations_10_result.csv</t>
  </si>
  <si>
    <t xml:space="preserve">set_80_sites_5_iterations_100_result.csv</t>
  </si>
  <si>
    <t xml:space="preserve">set_80_sites_5_iterations_1000_result.csv</t>
  </si>
  <si>
    <t xml:space="preserve">set_80_sites_10_iterations_10_result.csv</t>
  </si>
  <si>
    <t xml:space="preserve">set_80_sites_10_iterations_100_result.csv</t>
  </si>
  <si>
    <t xml:space="preserve">set_80_sites_10_iterations_1000_result.csv</t>
  </si>
  <si>
    <t xml:space="preserve">set_80_sites_20_iterations_10_result.csv</t>
  </si>
  <si>
    <t xml:space="preserve">set_80_sites_20_iterations_100_result.csv</t>
  </si>
  <si>
    <t xml:space="preserve">set_80_sites_20_iterations_1000_result.csv</t>
  </si>
  <si>
    <t xml:space="preserve">set_80_sites_30_iterations_10_result.csv</t>
  </si>
  <si>
    <t xml:space="preserve">set_80_sites_30_iterations_100_result.csv</t>
  </si>
  <si>
    <t xml:space="preserve">set_80_sites_30_iterations_1000_result.csv</t>
  </si>
  <si>
    <t xml:space="preserve">set_80_sites_100_iterations_10_result.csv</t>
  </si>
  <si>
    <t xml:space="preserve">set_80_sites_100_iterations_100_result.csv</t>
  </si>
  <si>
    <t xml:space="preserve">set_80_sites_100_iterations_1000_result.csv</t>
  </si>
  <si>
    <t xml:space="preserve">set_81_sites_1_iterations_10_result.csv</t>
  </si>
  <si>
    <t xml:space="preserve">set_81_sites_1_iterations_100_result.csv</t>
  </si>
  <si>
    <t xml:space="preserve">set_81_sites_1_iterations_1000_result.csv</t>
  </si>
  <si>
    <t xml:space="preserve">set_81_sites_2_iterations_10_result.csv</t>
  </si>
  <si>
    <t xml:space="preserve">set_81_sites_2_iterations_100_result.csv</t>
  </si>
  <si>
    <t xml:space="preserve">set_81_sites_2_iterations_1000_result.csv</t>
  </si>
  <si>
    <t xml:space="preserve">set_81_sites_3_iterations_10_result.csv</t>
  </si>
  <si>
    <t xml:space="preserve">set_81_sites_3_iterations_100_result.csv</t>
  </si>
  <si>
    <t xml:space="preserve">set_81_sites_3_iterations_1000_result.csv</t>
  </si>
  <si>
    <t xml:space="preserve">set_81_sites_5_iterations_10_result.csv</t>
  </si>
  <si>
    <t xml:space="preserve">set_81_sites_5_iterations_100_result.csv</t>
  </si>
  <si>
    <t xml:space="preserve">set_81_sites_5_iterations_1000_result.csv</t>
  </si>
  <si>
    <t xml:space="preserve">set_81_sites_10_iterations_10_result.csv</t>
  </si>
  <si>
    <t xml:space="preserve">set_81_sites_10_iterations_100_result.csv</t>
  </si>
  <si>
    <t xml:space="preserve">set_81_sites_10_iterations_1000_result.csv</t>
  </si>
  <si>
    <t xml:space="preserve">set_81_sites_20_iterations_10_result.csv</t>
  </si>
  <si>
    <t xml:space="preserve">set_81_sites_20_iterations_100_result.csv</t>
  </si>
  <si>
    <t xml:space="preserve">set_81_sites_20_iterations_1000_result.csv</t>
  </si>
  <si>
    <t xml:space="preserve">set_81_sites_30_iterations_10_result.csv</t>
  </si>
  <si>
    <t xml:space="preserve">set_81_sites_30_iterations_100_result.csv</t>
  </si>
  <si>
    <t xml:space="preserve">set_81_sites_30_iterations_1000_result.csv</t>
  </si>
  <si>
    <t xml:space="preserve">set_81_sites_100_iterations_10_result.csv</t>
  </si>
  <si>
    <t xml:space="preserve">set_81_sites_100_iterations_100_result.csv</t>
  </si>
  <si>
    <t xml:space="preserve">set_81_sites_100_iterations_1000_result.csv</t>
  </si>
  <si>
    <t xml:space="preserve">set_82_sites_1_iterations_10_result.csv</t>
  </si>
  <si>
    <t xml:space="preserve">set_82_sites_1_iterations_100_result.csv</t>
  </si>
  <si>
    <t xml:space="preserve">set_82_sites_1_iterations_1000_result.csv</t>
  </si>
  <si>
    <t xml:space="preserve">set_82_sites_2_iterations_10_result.csv</t>
  </si>
  <si>
    <t xml:space="preserve">set_82_sites_2_iterations_100_result.csv</t>
  </si>
  <si>
    <t xml:space="preserve">set_82_sites_2_iterations_1000_result.csv</t>
  </si>
  <si>
    <t xml:space="preserve">set_82_sites_3_iterations_10_result.csv</t>
  </si>
  <si>
    <t xml:space="preserve">set_82_sites_3_iterations_100_result.csv</t>
  </si>
  <si>
    <t xml:space="preserve">set_82_sites_3_iterations_1000_result.csv</t>
  </si>
  <si>
    <t xml:space="preserve">set_82_sites_5_iterations_10_result.csv</t>
  </si>
  <si>
    <t xml:space="preserve">set_82_sites_5_iterations_100_result.csv</t>
  </si>
  <si>
    <t xml:space="preserve">set_82_sites_5_iterations_1000_result.csv</t>
  </si>
  <si>
    <t xml:space="preserve">set_82_sites_10_iterations_10_result.csv</t>
  </si>
  <si>
    <t xml:space="preserve">set_82_sites_10_iterations_100_result.csv</t>
  </si>
  <si>
    <t xml:space="preserve">set_82_sites_10_iterations_1000_result.csv</t>
  </si>
  <si>
    <t xml:space="preserve">set_82_sites_20_iterations_10_result.csv</t>
  </si>
  <si>
    <t xml:space="preserve">set_82_sites_20_iterations_100_result.csv</t>
  </si>
  <si>
    <t xml:space="preserve">set_82_sites_20_iterations_1000_result.csv</t>
  </si>
  <si>
    <t xml:space="preserve">set_82_sites_30_iterations_10_result.csv</t>
  </si>
  <si>
    <t xml:space="preserve">set_82_sites_30_iterations_100_result.csv</t>
  </si>
  <si>
    <t xml:space="preserve">set_82_sites_30_iterations_1000_result.csv</t>
  </si>
  <si>
    <t xml:space="preserve">set_82_sites_100_iterations_10_result.csv</t>
  </si>
  <si>
    <t xml:space="preserve">set_82_sites_100_iterations_100_result.csv</t>
  </si>
  <si>
    <t xml:space="preserve">set_82_sites_100_iterations_1000_result.csv</t>
  </si>
  <si>
    <t xml:space="preserve">set_83_sites_1_iterations_10_result.csv</t>
  </si>
  <si>
    <t xml:space="preserve">set_83_sites_1_iterations_100_result.csv</t>
  </si>
  <si>
    <t xml:space="preserve">set_83_sites_1_iterations_1000_result.csv</t>
  </si>
  <si>
    <t xml:space="preserve">set_83_sites_2_iterations_10_result.csv</t>
  </si>
  <si>
    <t xml:space="preserve">set_83_sites_2_iterations_100_result.csv</t>
  </si>
  <si>
    <t xml:space="preserve">set_83_sites_2_iterations_1000_result.csv</t>
  </si>
  <si>
    <t xml:space="preserve">set_83_sites_3_iterations_10_result.csv</t>
  </si>
  <si>
    <t xml:space="preserve">set_83_sites_3_iterations_100_result.csv</t>
  </si>
  <si>
    <t xml:space="preserve">set_83_sites_3_iterations_1000_result.csv</t>
  </si>
  <si>
    <t xml:space="preserve">set_83_sites_5_iterations_10_result.csv</t>
  </si>
  <si>
    <t xml:space="preserve">set_83_sites_5_iterations_100_result.csv</t>
  </si>
  <si>
    <t xml:space="preserve">set_83_sites_5_iterations_1000_result.csv</t>
  </si>
  <si>
    <t xml:space="preserve">set_83_sites_10_iterations_10_result.csv</t>
  </si>
  <si>
    <t xml:space="preserve">set_83_sites_10_iterations_100_result.csv</t>
  </si>
  <si>
    <t xml:space="preserve">set_83_sites_10_iterations_1000_result.csv</t>
  </si>
  <si>
    <t xml:space="preserve">set_83_sites_20_iterations_10_result.csv</t>
  </si>
  <si>
    <t xml:space="preserve">set_83_sites_20_iterations_100_result.csv</t>
  </si>
  <si>
    <t xml:space="preserve">set_83_sites_20_iterations_1000_result.csv</t>
  </si>
  <si>
    <t xml:space="preserve">set_83_sites_30_iterations_10_result.csv</t>
  </si>
  <si>
    <t xml:space="preserve">set_83_sites_30_iterations_100_result.csv</t>
  </si>
  <si>
    <t xml:space="preserve">set_83_sites_30_iterations_1000_result.csv</t>
  </si>
  <si>
    <t xml:space="preserve">set_83_sites_100_iterations_10_result.csv</t>
  </si>
  <si>
    <t xml:space="preserve">set_83_sites_100_iterations_100_result.csv</t>
  </si>
  <si>
    <t xml:space="preserve">set_83_sites_100_iterations_1000_result.csv</t>
  </si>
  <si>
    <t xml:space="preserve">set_84_sites_1_iterations_10_result.csv</t>
  </si>
  <si>
    <t xml:space="preserve">set_84_sites_1_iterations_100_result.csv</t>
  </si>
  <si>
    <t xml:space="preserve">set_84_sites_1_iterations_1000_result.csv</t>
  </si>
  <si>
    <t xml:space="preserve">set_84_sites_2_iterations_10_result.csv</t>
  </si>
  <si>
    <t xml:space="preserve">set_84_sites_2_iterations_100_result.csv</t>
  </si>
  <si>
    <t xml:space="preserve">set_84_sites_2_iterations_1000_result.csv</t>
  </si>
  <si>
    <t xml:space="preserve">set_84_sites_3_iterations_10_result.csv</t>
  </si>
  <si>
    <t xml:space="preserve">set_84_sites_3_iterations_100_result.csv</t>
  </si>
  <si>
    <t xml:space="preserve">set_84_sites_3_iterations_1000_result.csv</t>
  </si>
  <si>
    <t xml:space="preserve">set_84_sites_5_iterations_10_result.csv</t>
  </si>
  <si>
    <t xml:space="preserve">set_84_sites_5_iterations_100_result.csv</t>
  </si>
  <si>
    <t xml:space="preserve">set_84_sites_5_iterations_1000_result.csv</t>
  </si>
  <si>
    <t xml:space="preserve">set_84_sites_10_iterations_10_result.csv</t>
  </si>
  <si>
    <t xml:space="preserve">set_84_sites_10_iterations_100_result.csv</t>
  </si>
  <si>
    <t xml:space="preserve">set_84_sites_10_iterations_1000_result.csv</t>
  </si>
  <si>
    <t xml:space="preserve">set_84_sites_20_iterations_10_result.csv</t>
  </si>
  <si>
    <t xml:space="preserve">set_84_sites_20_iterations_100_result.csv</t>
  </si>
  <si>
    <t xml:space="preserve">set_84_sites_20_iterations_1000_result.csv</t>
  </si>
  <si>
    <t xml:space="preserve">set_84_sites_30_iterations_10_result.csv</t>
  </si>
  <si>
    <t xml:space="preserve">set_84_sites_30_iterations_100_result.csv</t>
  </si>
  <si>
    <t xml:space="preserve">set_84_sites_30_iterations_1000_result.csv</t>
  </si>
  <si>
    <t xml:space="preserve">set_84_sites_100_iterations_10_result.csv</t>
  </si>
  <si>
    <t xml:space="preserve">set_84_sites_100_iterations_100_result.csv</t>
  </si>
  <si>
    <t xml:space="preserve">set_84_sites_100_iterations_1000_result.csv</t>
  </si>
  <si>
    <t xml:space="preserve">set_85_sites_1_iterations_10_result.csv</t>
  </si>
  <si>
    <t xml:space="preserve">set_85_sites_1_iterations_100_result.csv</t>
  </si>
  <si>
    <t xml:space="preserve">set_85_sites_1_iterations_1000_result.csv</t>
  </si>
  <si>
    <t xml:space="preserve">set_85_sites_2_iterations_10_result.csv</t>
  </si>
  <si>
    <t xml:space="preserve">set_85_sites_2_iterations_100_result.csv</t>
  </si>
  <si>
    <t xml:space="preserve">set_85_sites_2_iterations_1000_result.csv</t>
  </si>
  <si>
    <t xml:space="preserve">set_85_sites_3_iterations_10_result.csv</t>
  </si>
  <si>
    <t xml:space="preserve">set_85_sites_3_iterations_100_result.csv</t>
  </si>
  <si>
    <t xml:space="preserve">set_85_sites_3_iterations_1000_result.csv</t>
  </si>
  <si>
    <t xml:space="preserve">set_85_sites_5_iterations_10_result.csv</t>
  </si>
  <si>
    <t xml:space="preserve">set_85_sites_5_iterations_100_result.csv</t>
  </si>
  <si>
    <t xml:space="preserve">set_85_sites_5_iterations_1000_result.csv</t>
  </si>
  <si>
    <t xml:space="preserve">set_85_sites_10_iterations_10_result.csv</t>
  </si>
  <si>
    <t xml:space="preserve">set_85_sites_10_iterations_100_result.csv</t>
  </si>
  <si>
    <t xml:space="preserve">set_85_sites_10_iterations_1000_result.csv</t>
  </si>
  <si>
    <t xml:space="preserve">set_85_sites_20_iterations_10_result.csv</t>
  </si>
  <si>
    <t xml:space="preserve">set_85_sites_20_iterations_100_result.csv</t>
  </si>
  <si>
    <t xml:space="preserve">set_85_sites_20_iterations_1000_result.csv</t>
  </si>
  <si>
    <t xml:space="preserve">set_85_sites_30_iterations_10_result.csv</t>
  </si>
  <si>
    <t xml:space="preserve">set_85_sites_30_iterations_100_result.csv</t>
  </si>
  <si>
    <t xml:space="preserve">set_85_sites_30_iterations_1000_result.csv</t>
  </si>
  <si>
    <t xml:space="preserve">set_85_sites_100_iterations_10_result.csv</t>
  </si>
  <si>
    <t xml:space="preserve">set_85_sites_100_iterations_100_result.csv</t>
  </si>
  <si>
    <t xml:space="preserve">set_85_sites_100_iterations_1000_result.csv</t>
  </si>
  <si>
    <t xml:space="preserve">set_86_sites_1_iterations_10_result.csv</t>
  </si>
  <si>
    <t xml:space="preserve">set_86_sites_1_iterations_100_result.csv</t>
  </si>
  <si>
    <t xml:space="preserve">set_86_sites_1_iterations_1000_result.csv</t>
  </si>
  <si>
    <t xml:space="preserve">set_86_sites_2_iterations_10_result.csv</t>
  </si>
  <si>
    <t xml:space="preserve">set_86_sites_2_iterations_100_result.csv</t>
  </si>
  <si>
    <t xml:space="preserve">set_86_sites_2_iterations_1000_result.csv</t>
  </si>
  <si>
    <t xml:space="preserve">set_86_sites_3_iterations_10_result.csv</t>
  </si>
  <si>
    <t xml:space="preserve">set_86_sites_3_iterations_100_result.csv</t>
  </si>
  <si>
    <t xml:space="preserve">set_86_sites_3_iterations_1000_result.csv</t>
  </si>
  <si>
    <t xml:space="preserve">set_86_sites_5_iterations_10_result.csv</t>
  </si>
  <si>
    <t xml:space="preserve">set_86_sites_5_iterations_100_result.csv</t>
  </si>
  <si>
    <t xml:space="preserve">set_86_sites_5_iterations_1000_result.csv</t>
  </si>
  <si>
    <t xml:space="preserve">set_86_sites_10_iterations_10_result.csv</t>
  </si>
  <si>
    <t xml:space="preserve">set_86_sites_10_iterations_100_result.csv</t>
  </si>
  <si>
    <t xml:space="preserve">set_86_sites_10_iterations_1000_result.csv</t>
  </si>
  <si>
    <t xml:space="preserve">set_86_sites_20_iterations_10_result.csv</t>
  </si>
  <si>
    <t xml:space="preserve">set_86_sites_20_iterations_100_result.csv</t>
  </si>
  <si>
    <t xml:space="preserve">set_86_sites_20_iterations_1000_result.csv</t>
  </si>
  <si>
    <t xml:space="preserve">set_86_sites_30_iterations_10_result.csv</t>
  </si>
  <si>
    <t xml:space="preserve">set_86_sites_30_iterations_100_result.csv</t>
  </si>
  <si>
    <t xml:space="preserve">set_86_sites_30_iterations_1000_result.csv</t>
  </si>
  <si>
    <t xml:space="preserve">set_86_sites_100_iterations_10_result.csv</t>
  </si>
  <si>
    <t xml:space="preserve">set_86_sites_100_iterations_100_result.csv</t>
  </si>
  <si>
    <t xml:space="preserve">set_86_sites_100_iterations_1000_result.csv</t>
  </si>
  <si>
    <t xml:space="preserve">set_87_sites_1_iterations_10_result.csv</t>
  </si>
  <si>
    <t xml:space="preserve">set_87_sites_1_iterations_100_result.csv</t>
  </si>
  <si>
    <t xml:space="preserve">set_87_sites_1_iterations_1000_result.csv</t>
  </si>
  <si>
    <t xml:space="preserve">set_87_sites_2_iterations_10_result.csv</t>
  </si>
  <si>
    <t xml:space="preserve">set_87_sites_2_iterations_100_result.csv</t>
  </si>
  <si>
    <t xml:space="preserve">set_87_sites_2_iterations_1000_result.csv</t>
  </si>
  <si>
    <t xml:space="preserve">set_87_sites_3_iterations_10_result.csv</t>
  </si>
  <si>
    <t xml:space="preserve">set_87_sites_3_iterations_100_result.csv</t>
  </si>
  <si>
    <t xml:space="preserve">set_87_sites_3_iterations_1000_result.csv</t>
  </si>
  <si>
    <t xml:space="preserve">set_87_sites_5_iterations_10_result.csv</t>
  </si>
  <si>
    <t xml:space="preserve">set_87_sites_5_iterations_100_result.csv</t>
  </si>
  <si>
    <t xml:space="preserve">set_87_sites_5_iterations_1000_result.csv</t>
  </si>
  <si>
    <t xml:space="preserve">set_87_sites_10_iterations_10_result.csv</t>
  </si>
  <si>
    <t xml:space="preserve">set_87_sites_10_iterations_100_result.csv</t>
  </si>
  <si>
    <t xml:space="preserve">set_87_sites_10_iterations_1000_result.csv</t>
  </si>
  <si>
    <t xml:space="preserve">set_87_sites_20_iterations_10_result.csv</t>
  </si>
  <si>
    <t xml:space="preserve">set_87_sites_20_iterations_100_result.csv</t>
  </si>
  <si>
    <t xml:space="preserve">set_87_sites_20_iterations_1000_result.csv</t>
  </si>
  <si>
    <t xml:space="preserve">set_87_sites_30_iterations_10_result.csv</t>
  </si>
  <si>
    <t xml:space="preserve">set_87_sites_30_iterations_100_result.csv</t>
  </si>
  <si>
    <t xml:space="preserve">set_87_sites_30_iterations_1000_result.csv</t>
  </si>
  <si>
    <t xml:space="preserve">set_87_sites_100_iterations_10_result.csv</t>
  </si>
  <si>
    <t xml:space="preserve">set_87_sites_100_iterations_100_result.csv</t>
  </si>
  <si>
    <t xml:space="preserve">set_87_sites_100_iterations_1000_result.csv</t>
  </si>
  <si>
    <t xml:space="preserve">set_88_sites_1_iterations_10_result.csv</t>
  </si>
  <si>
    <t xml:space="preserve">set_88_sites_1_iterations_100_result.csv</t>
  </si>
  <si>
    <t xml:space="preserve">set_88_sites_1_iterations_1000_result.csv</t>
  </si>
  <si>
    <t xml:space="preserve">set_88_sites_2_iterations_10_result.csv</t>
  </si>
  <si>
    <t xml:space="preserve">set_88_sites_2_iterations_100_result.csv</t>
  </si>
  <si>
    <t xml:space="preserve">set_88_sites_2_iterations_1000_result.csv</t>
  </si>
  <si>
    <t xml:space="preserve">set_88_sites_3_iterations_10_result.csv</t>
  </si>
  <si>
    <t xml:space="preserve">set_88_sites_3_iterations_100_result.csv</t>
  </si>
  <si>
    <t xml:space="preserve">set_88_sites_3_iterations_1000_result.csv</t>
  </si>
  <si>
    <t xml:space="preserve">set_88_sites_5_iterations_10_result.csv</t>
  </si>
  <si>
    <t xml:space="preserve">set_88_sites_5_iterations_100_result.csv</t>
  </si>
  <si>
    <t xml:space="preserve">set_88_sites_5_iterations_1000_result.csv</t>
  </si>
  <si>
    <t xml:space="preserve">set_88_sites_10_iterations_10_result.csv</t>
  </si>
  <si>
    <t xml:space="preserve">set_88_sites_10_iterations_100_result.csv</t>
  </si>
  <si>
    <t xml:space="preserve">set_88_sites_10_iterations_1000_result.csv</t>
  </si>
  <si>
    <t xml:space="preserve">set_88_sites_20_iterations_10_result.csv</t>
  </si>
  <si>
    <t xml:space="preserve">set_88_sites_20_iterations_100_result.csv</t>
  </si>
  <si>
    <t xml:space="preserve">set_88_sites_20_iterations_1000_result.csv</t>
  </si>
  <si>
    <t xml:space="preserve">set_88_sites_30_iterations_10_result.csv</t>
  </si>
  <si>
    <t xml:space="preserve">set_88_sites_30_iterations_100_result.csv</t>
  </si>
  <si>
    <t xml:space="preserve">set_88_sites_30_iterations_1000_result.csv</t>
  </si>
  <si>
    <t xml:space="preserve">set_88_sites_100_iterations_10_result.csv</t>
  </si>
  <si>
    <t xml:space="preserve">set_88_sites_100_iterations_100_result.csv</t>
  </si>
  <si>
    <t xml:space="preserve">set_88_sites_100_iterations_1000_result.csv</t>
  </si>
  <si>
    <t xml:space="preserve">set_89_sites_1_iterations_10_result.csv</t>
  </si>
  <si>
    <t xml:space="preserve">set_89_sites_1_iterations_100_result.csv</t>
  </si>
  <si>
    <t xml:space="preserve">set_89_sites_1_iterations_1000_result.csv</t>
  </si>
  <si>
    <t xml:space="preserve">set_89_sites_2_iterations_10_result.csv</t>
  </si>
  <si>
    <t xml:space="preserve">set_89_sites_2_iterations_100_result.csv</t>
  </si>
  <si>
    <t xml:space="preserve">set_89_sites_2_iterations_1000_result.csv</t>
  </si>
  <si>
    <t xml:space="preserve">set_89_sites_3_iterations_10_result.csv</t>
  </si>
  <si>
    <t xml:space="preserve">set_89_sites_3_iterations_100_result.csv</t>
  </si>
  <si>
    <t xml:space="preserve">set_89_sites_3_iterations_1000_result.csv</t>
  </si>
  <si>
    <t xml:space="preserve">set_89_sites_5_iterations_10_result.csv</t>
  </si>
  <si>
    <t xml:space="preserve">set_89_sites_5_iterations_100_result.csv</t>
  </si>
  <si>
    <t xml:space="preserve">set_89_sites_5_iterations_1000_result.csv</t>
  </si>
  <si>
    <t xml:space="preserve">set_89_sites_10_iterations_10_result.csv</t>
  </si>
  <si>
    <t xml:space="preserve">set_89_sites_10_iterations_100_result.csv</t>
  </si>
  <si>
    <t xml:space="preserve">set_89_sites_10_iterations_1000_result.csv</t>
  </si>
  <si>
    <t xml:space="preserve">set_89_sites_20_iterations_10_result.csv</t>
  </si>
  <si>
    <t xml:space="preserve">set_89_sites_20_iterations_100_result.csv</t>
  </si>
  <si>
    <t xml:space="preserve">set_89_sites_20_iterations_1000_result.csv</t>
  </si>
  <si>
    <t xml:space="preserve">set_89_sites_30_iterations_10_result.csv</t>
  </si>
  <si>
    <t xml:space="preserve">set_89_sites_30_iterations_100_result.csv</t>
  </si>
  <si>
    <t xml:space="preserve">set_89_sites_30_iterations_1000_result.csv</t>
  </si>
  <si>
    <t xml:space="preserve">set_89_sites_100_iterations_10_result.csv</t>
  </si>
  <si>
    <t xml:space="preserve">set_89_sites_100_iterations_100_result.csv</t>
  </si>
  <si>
    <t xml:space="preserve">set_89_sites_100_iterations_1000_result.csv</t>
  </si>
  <si>
    <t xml:space="preserve">set_90_sites_1_iterations_10_result.csv</t>
  </si>
  <si>
    <t xml:space="preserve">set_90_sites_1_iterations_100_result.csv</t>
  </si>
  <si>
    <t xml:space="preserve">set_90_sites_1_iterations_1000_result.csv</t>
  </si>
  <si>
    <t xml:space="preserve">set_90_sites_2_iterations_10_result.csv</t>
  </si>
  <si>
    <t xml:space="preserve">set_90_sites_2_iterations_100_result.csv</t>
  </si>
  <si>
    <t xml:space="preserve">set_90_sites_2_iterations_1000_result.csv</t>
  </si>
  <si>
    <t xml:space="preserve">set_90_sites_3_iterations_10_result.csv</t>
  </si>
  <si>
    <t xml:space="preserve">set_90_sites_3_iterations_100_result.csv</t>
  </si>
  <si>
    <t xml:space="preserve">set_90_sites_3_iterations_1000_result.csv</t>
  </si>
  <si>
    <t xml:space="preserve">set_90_sites_5_iterations_10_result.csv</t>
  </si>
  <si>
    <t xml:space="preserve">set_90_sites_5_iterations_100_result.csv</t>
  </si>
  <si>
    <t xml:space="preserve">set_90_sites_5_iterations_1000_result.csv</t>
  </si>
  <si>
    <t xml:space="preserve">set_90_sites_10_iterations_10_result.csv</t>
  </si>
  <si>
    <t xml:space="preserve">set_90_sites_10_iterations_100_result.csv</t>
  </si>
  <si>
    <t xml:space="preserve">set_90_sites_10_iterations_1000_result.csv</t>
  </si>
  <si>
    <t xml:space="preserve">set_90_sites_20_iterations_10_result.csv</t>
  </si>
  <si>
    <t xml:space="preserve">set_90_sites_20_iterations_100_result.csv</t>
  </si>
  <si>
    <t xml:space="preserve">set_90_sites_20_iterations_1000_result.csv</t>
  </si>
  <si>
    <t xml:space="preserve">set_90_sites_30_iterations_10_result.csv</t>
  </si>
  <si>
    <t xml:space="preserve">set_90_sites_30_iterations_100_result.csv</t>
  </si>
  <si>
    <t xml:space="preserve">set_90_sites_30_iterations_1000_result.csv</t>
  </si>
  <si>
    <t xml:space="preserve">set_90_sites_100_iterations_10_result.csv</t>
  </si>
  <si>
    <t xml:space="preserve">set_90_sites_100_iterations_100_result.csv</t>
  </si>
  <si>
    <t xml:space="preserve">set_90_sites_100_iterations_1000_result.csv</t>
  </si>
  <si>
    <t xml:space="preserve">set_91_sites_1_iterations_10_result.csv</t>
  </si>
  <si>
    <t xml:space="preserve">set_91_sites_1_iterations_100_result.csv</t>
  </si>
  <si>
    <t xml:space="preserve">set_91_sites_1_iterations_1000_result.csv</t>
  </si>
  <si>
    <t xml:space="preserve">set_91_sites_2_iterations_10_result.csv</t>
  </si>
  <si>
    <t xml:space="preserve">set_91_sites_2_iterations_100_result.csv</t>
  </si>
  <si>
    <t xml:space="preserve">set_91_sites_2_iterations_1000_result.csv</t>
  </si>
  <si>
    <t xml:space="preserve">set_91_sites_3_iterations_10_result.csv</t>
  </si>
  <si>
    <t xml:space="preserve">set_91_sites_3_iterations_100_result.csv</t>
  </si>
  <si>
    <t xml:space="preserve">set_91_sites_3_iterations_1000_result.csv</t>
  </si>
  <si>
    <t xml:space="preserve">set_91_sites_5_iterations_10_result.csv</t>
  </si>
  <si>
    <t xml:space="preserve">set_91_sites_5_iterations_100_result.csv</t>
  </si>
  <si>
    <t xml:space="preserve">set_91_sites_5_iterations_1000_result.csv</t>
  </si>
  <si>
    <t xml:space="preserve">set_91_sites_10_iterations_10_result.csv</t>
  </si>
  <si>
    <t xml:space="preserve">set_91_sites_10_iterations_100_result.csv</t>
  </si>
  <si>
    <t xml:space="preserve">set_91_sites_10_iterations_1000_result.csv</t>
  </si>
  <si>
    <t xml:space="preserve">set_91_sites_20_iterations_10_result.csv</t>
  </si>
  <si>
    <t xml:space="preserve">set_91_sites_20_iterations_100_result.csv</t>
  </si>
  <si>
    <t xml:space="preserve">set_91_sites_20_iterations_1000_result.csv</t>
  </si>
  <si>
    <t xml:space="preserve">set_91_sites_30_iterations_10_result.csv</t>
  </si>
  <si>
    <t xml:space="preserve">set_91_sites_30_iterations_100_result.csv</t>
  </si>
  <si>
    <t xml:space="preserve">set_91_sites_30_iterations_1000_result.csv</t>
  </si>
  <si>
    <t xml:space="preserve">set_91_sites_100_iterations_10_result.csv</t>
  </si>
  <si>
    <t xml:space="preserve">set_91_sites_100_iterations_100_result.csv</t>
  </si>
  <si>
    <t xml:space="preserve">set_91_sites_100_iterations_1000_result.csv</t>
  </si>
  <si>
    <t xml:space="preserve">set_92_sites_1_iterations_10_result.csv</t>
  </si>
  <si>
    <t xml:space="preserve">set_92_sites_1_iterations_100_result.csv</t>
  </si>
  <si>
    <t xml:space="preserve">set_92_sites_1_iterations_1000_result.csv</t>
  </si>
  <si>
    <t xml:space="preserve">set_92_sites_2_iterations_10_result.csv</t>
  </si>
  <si>
    <t xml:space="preserve">set_92_sites_2_iterations_100_result.csv</t>
  </si>
  <si>
    <t xml:space="preserve">set_92_sites_2_iterations_1000_result.csv</t>
  </si>
  <si>
    <t xml:space="preserve">set_92_sites_3_iterations_10_result.csv</t>
  </si>
  <si>
    <t xml:space="preserve">set_92_sites_3_iterations_100_result.csv</t>
  </si>
  <si>
    <t xml:space="preserve">set_92_sites_3_iterations_1000_result.csv</t>
  </si>
  <si>
    <t xml:space="preserve">set_92_sites_5_iterations_10_result.csv</t>
  </si>
  <si>
    <t xml:space="preserve">set_92_sites_5_iterations_100_result.csv</t>
  </si>
  <si>
    <t xml:space="preserve">set_92_sites_5_iterations_1000_result.csv</t>
  </si>
  <si>
    <t xml:space="preserve">set_92_sites_10_iterations_10_result.csv</t>
  </si>
  <si>
    <t xml:space="preserve">set_92_sites_10_iterations_100_result.csv</t>
  </si>
  <si>
    <t xml:space="preserve">set_92_sites_10_iterations_1000_result.csv</t>
  </si>
  <si>
    <t xml:space="preserve">set_92_sites_20_iterations_10_result.csv</t>
  </si>
  <si>
    <t xml:space="preserve">set_92_sites_20_iterations_100_result.csv</t>
  </si>
  <si>
    <t xml:space="preserve">set_92_sites_20_iterations_1000_result.csv</t>
  </si>
  <si>
    <t xml:space="preserve">set_92_sites_30_iterations_10_result.csv</t>
  </si>
  <si>
    <t xml:space="preserve">set_92_sites_30_iterations_100_result.csv</t>
  </si>
  <si>
    <t xml:space="preserve">set_92_sites_30_iterations_1000_result.csv</t>
  </si>
  <si>
    <t xml:space="preserve">set_92_sites_100_iterations_10_result.csv</t>
  </si>
  <si>
    <t xml:space="preserve">set_92_sites_100_iterations_100_result.csv</t>
  </si>
  <si>
    <t xml:space="preserve">set_92_sites_100_iterations_1000_result.csv</t>
  </si>
  <si>
    <t xml:space="preserve">set_93_sites_1_iterations_10_result.csv</t>
  </si>
  <si>
    <t xml:space="preserve">set_93_sites_1_iterations_100_result.csv</t>
  </si>
  <si>
    <t xml:space="preserve">set_93_sites_1_iterations_1000_result.csv</t>
  </si>
  <si>
    <t xml:space="preserve">set_93_sites_2_iterations_10_result.csv</t>
  </si>
  <si>
    <t xml:space="preserve">set_93_sites_2_iterations_100_result.csv</t>
  </si>
  <si>
    <t xml:space="preserve">set_93_sites_2_iterations_1000_result.csv</t>
  </si>
  <si>
    <t xml:space="preserve">set_93_sites_3_iterations_10_result.csv</t>
  </si>
  <si>
    <t xml:space="preserve">set_93_sites_3_iterations_100_result.csv</t>
  </si>
  <si>
    <t xml:space="preserve">set_93_sites_3_iterations_1000_result.csv</t>
  </si>
  <si>
    <t xml:space="preserve">set_93_sites_5_iterations_10_result.csv</t>
  </si>
  <si>
    <t xml:space="preserve">set_93_sites_5_iterations_100_result.csv</t>
  </si>
  <si>
    <t xml:space="preserve">set_93_sites_5_iterations_1000_result.csv</t>
  </si>
  <si>
    <t xml:space="preserve">set_93_sites_10_iterations_10_result.csv</t>
  </si>
  <si>
    <t xml:space="preserve">set_93_sites_10_iterations_100_result.csv</t>
  </si>
  <si>
    <t xml:space="preserve">set_93_sites_10_iterations_1000_result.csv</t>
  </si>
  <si>
    <t xml:space="preserve">set_93_sites_20_iterations_10_result.csv</t>
  </si>
  <si>
    <t xml:space="preserve">set_93_sites_20_iterations_100_result.csv</t>
  </si>
  <si>
    <t xml:space="preserve">set_93_sites_20_iterations_1000_result.csv</t>
  </si>
  <si>
    <t xml:space="preserve">set_93_sites_30_iterations_10_result.csv</t>
  </si>
  <si>
    <t xml:space="preserve">set_93_sites_30_iterations_100_result.csv</t>
  </si>
  <si>
    <t xml:space="preserve">set_93_sites_30_iterations_1000_result.csv</t>
  </si>
  <si>
    <t xml:space="preserve">set_93_sites_100_iterations_10_result.csv</t>
  </si>
  <si>
    <t xml:space="preserve">set_93_sites_100_iterations_100_result.csv</t>
  </si>
  <si>
    <t xml:space="preserve">set_93_sites_100_iterations_1000_result.csv</t>
  </si>
  <si>
    <t xml:space="preserve">set_94_sites_1_iterations_10_result.csv</t>
  </si>
  <si>
    <t xml:space="preserve">set_94_sites_1_iterations_100_result.csv</t>
  </si>
  <si>
    <t xml:space="preserve">set_94_sites_1_iterations_1000_result.csv</t>
  </si>
  <si>
    <t xml:space="preserve">set_94_sites_2_iterations_10_result.csv</t>
  </si>
  <si>
    <t xml:space="preserve">set_94_sites_2_iterations_100_result.csv</t>
  </si>
  <si>
    <t xml:space="preserve">set_94_sites_2_iterations_1000_result.csv</t>
  </si>
  <si>
    <t xml:space="preserve">set_94_sites_3_iterations_10_result.csv</t>
  </si>
  <si>
    <t xml:space="preserve">set_94_sites_3_iterations_100_result.csv</t>
  </si>
  <si>
    <t xml:space="preserve">set_94_sites_3_iterations_1000_result.csv</t>
  </si>
  <si>
    <t xml:space="preserve">set_94_sites_5_iterations_10_result.csv</t>
  </si>
  <si>
    <t xml:space="preserve">set_94_sites_5_iterations_100_result.csv</t>
  </si>
  <si>
    <t xml:space="preserve">set_94_sites_5_iterations_1000_result.csv</t>
  </si>
  <si>
    <t xml:space="preserve">set_94_sites_10_iterations_10_result.csv</t>
  </si>
  <si>
    <t xml:space="preserve">set_94_sites_10_iterations_100_result.csv</t>
  </si>
  <si>
    <t xml:space="preserve">set_94_sites_10_iterations_1000_result.csv</t>
  </si>
  <si>
    <t xml:space="preserve">set_94_sites_20_iterations_10_result.csv</t>
  </si>
  <si>
    <t xml:space="preserve">set_94_sites_20_iterations_100_result.csv</t>
  </si>
  <si>
    <t xml:space="preserve">set_94_sites_20_iterations_1000_result.csv</t>
  </si>
  <si>
    <t xml:space="preserve">set_94_sites_30_iterations_10_result.csv</t>
  </si>
  <si>
    <t xml:space="preserve">set_94_sites_30_iterations_100_result.csv</t>
  </si>
  <si>
    <t xml:space="preserve">set_94_sites_30_iterations_1000_result.csv</t>
  </si>
  <si>
    <t xml:space="preserve">set_94_sites_100_iterations_10_result.csv</t>
  </si>
  <si>
    <t xml:space="preserve">set_94_sites_100_iterations_100_result.csv</t>
  </si>
  <si>
    <t xml:space="preserve">set_94_sites_100_iterations_1000_result.csv</t>
  </si>
  <si>
    <t xml:space="preserve">set_95_sites_1_iterations_10_result.csv</t>
  </si>
  <si>
    <t xml:space="preserve">set_95_sites_1_iterations_100_result.csv</t>
  </si>
  <si>
    <t xml:space="preserve">set_95_sites_1_iterations_1000_result.csv</t>
  </si>
  <si>
    <t xml:space="preserve">set_95_sites_2_iterations_10_result.csv</t>
  </si>
  <si>
    <t xml:space="preserve">set_95_sites_2_iterations_100_result.csv</t>
  </si>
  <si>
    <t xml:space="preserve">set_95_sites_2_iterations_1000_result.csv</t>
  </si>
  <si>
    <t xml:space="preserve">set_95_sites_3_iterations_10_result.csv</t>
  </si>
  <si>
    <t xml:space="preserve">set_95_sites_3_iterations_100_result.csv</t>
  </si>
  <si>
    <t xml:space="preserve">set_95_sites_3_iterations_1000_result.csv</t>
  </si>
  <si>
    <t xml:space="preserve">set_95_sites_5_iterations_10_result.csv</t>
  </si>
  <si>
    <t xml:space="preserve">set_95_sites_5_iterations_100_result.csv</t>
  </si>
  <si>
    <t xml:space="preserve">set_95_sites_5_iterations_1000_result.csv</t>
  </si>
  <si>
    <t xml:space="preserve">set_95_sites_10_iterations_10_result.csv</t>
  </si>
  <si>
    <t xml:space="preserve">set_95_sites_10_iterations_100_result.csv</t>
  </si>
  <si>
    <t xml:space="preserve">set_95_sites_10_iterations_1000_result.csv</t>
  </si>
  <si>
    <t xml:space="preserve">set_95_sites_20_iterations_10_result.csv</t>
  </si>
  <si>
    <t xml:space="preserve">set_95_sites_20_iterations_100_result.csv</t>
  </si>
  <si>
    <t xml:space="preserve">set_95_sites_20_iterations_1000_result.csv</t>
  </si>
  <si>
    <t xml:space="preserve">set_95_sites_30_iterations_10_result.csv</t>
  </si>
  <si>
    <t xml:space="preserve">set_95_sites_30_iterations_100_result.csv</t>
  </si>
  <si>
    <t xml:space="preserve">set_95_sites_30_iterations_1000_result.csv</t>
  </si>
  <si>
    <t xml:space="preserve">set_95_sites_100_iterations_10_result.csv</t>
  </si>
  <si>
    <t xml:space="preserve">set_95_sites_100_iterations_100_result.csv</t>
  </si>
  <si>
    <t xml:space="preserve">set_95_sites_100_iterations_1000_result.csv</t>
  </si>
  <si>
    <t xml:space="preserve">set_96_sites_1_iterations_10_result.csv</t>
  </si>
  <si>
    <t xml:space="preserve">set_96_sites_1_iterations_100_result.csv</t>
  </si>
  <si>
    <t xml:space="preserve">set_96_sites_1_iterations_1000_result.csv</t>
  </si>
  <si>
    <t xml:space="preserve">set_96_sites_2_iterations_10_result.csv</t>
  </si>
  <si>
    <t xml:space="preserve">set_96_sites_2_iterations_100_result.csv</t>
  </si>
  <si>
    <t xml:space="preserve">set_96_sites_2_iterations_1000_result.csv</t>
  </si>
  <si>
    <t xml:space="preserve">set_96_sites_3_iterations_10_result.csv</t>
  </si>
  <si>
    <t xml:space="preserve">set_96_sites_3_iterations_100_result.csv</t>
  </si>
  <si>
    <t xml:space="preserve">set_96_sites_3_iterations_1000_result.csv</t>
  </si>
  <si>
    <t xml:space="preserve">set_96_sites_5_iterations_10_result.csv</t>
  </si>
  <si>
    <t xml:space="preserve">set_96_sites_5_iterations_100_result.csv</t>
  </si>
  <si>
    <t xml:space="preserve">set_96_sites_5_iterations_1000_result.csv</t>
  </si>
  <si>
    <t xml:space="preserve">set_96_sites_10_iterations_10_result.csv</t>
  </si>
  <si>
    <t xml:space="preserve">set_96_sites_10_iterations_100_result.csv</t>
  </si>
  <si>
    <t xml:space="preserve">set_96_sites_10_iterations_1000_result.csv</t>
  </si>
  <si>
    <t xml:space="preserve">set_96_sites_20_iterations_10_result.csv</t>
  </si>
  <si>
    <t xml:space="preserve">set_96_sites_20_iterations_100_result.csv</t>
  </si>
  <si>
    <t xml:space="preserve">set_96_sites_20_iterations_1000_result.csv</t>
  </si>
  <si>
    <t xml:space="preserve">set_96_sites_30_iterations_10_result.csv</t>
  </si>
  <si>
    <t xml:space="preserve">set_96_sites_30_iterations_100_result.csv</t>
  </si>
  <si>
    <t xml:space="preserve">set_96_sites_30_iterations_1000_result.csv</t>
  </si>
  <si>
    <t xml:space="preserve">set_96_sites_100_iterations_10_result.csv</t>
  </si>
  <si>
    <t xml:space="preserve">set_96_sites_100_iterations_100_result.csv</t>
  </si>
  <si>
    <t xml:space="preserve">set_96_sites_100_iterations_1000_result.csv</t>
  </si>
  <si>
    <t xml:space="preserve">set_97_sites_1_iterations_10_result.csv</t>
  </si>
  <si>
    <t xml:space="preserve">set_97_sites_1_iterations_100_result.csv</t>
  </si>
  <si>
    <t xml:space="preserve">set_97_sites_1_iterations_1000_result.csv</t>
  </si>
  <si>
    <t xml:space="preserve">set_97_sites_2_iterations_10_result.csv</t>
  </si>
  <si>
    <t xml:space="preserve">set_97_sites_2_iterations_100_result.csv</t>
  </si>
  <si>
    <t xml:space="preserve">set_97_sites_2_iterations_1000_result.csv</t>
  </si>
  <si>
    <t xml:space="preserve">set_97_sites_3_iterations_10_result.csv</t>
  </si>
  <si>
    <t xml:space="preserve">set_97_sites_3_iterations_100_result.csv</t>
  </si>
  <si>
    <t xml:space="preserve">set_97_sites_3_iterations_1000_result.csv</t>
  </si>
  <si>
    <t xml:space="preserve">set_97_sites_5_iterations_10_result.csv</t>
  </si>
  <si>
    <t xml:space="preserve">set_97_sites_5_iterations_100_result.csv</t>
  </si>
  <si>
    <t xml:space="preserve">set_97_sites_5_iterations_1000_result.csv</t>
  </si>
  <si>
    <t xml:space="preserve">set_97_sites_10_iterations_10_result.csv</t>
  </si>
  <si>
    <t xml:space="preserve">set_97_sites_10_iterations_100_result.csv</t>
  </si>
  <si>
    <t xml:space="preserve">set_97_sites_10_iterations_1000_result.csv</t>
  </si>
  <si>
    <t xml:space="preserve">set_97_sites_20_iterations_10_result.csv</t>
  </si>
  <si>
    <t xml:space="preserve">set_97_sites_20_iterations_100_result.csv</t>
  </si>
  <si>
    <t xml:space="preserve">set_97_sites_20_iterations_1000_result.csv</t>
  </si>
  <si>
    <t xml:space="preserve">set_97_sites_30_iterations_10_result.csv</t>
  </si>
  <si>
    <t xml:space="preserve">set_97_sites_30_iterations_100_result.csv</t>
  </si>
  <si>
    <t xml:space="preserve">set_97_sites_30_iterations_1000_result.csv</t>
  </si>
  <si>
    <t xml:space="preserve">set_97_sites_100_iterations_10_result.csv</t>
  </si>
  <si>
    <t xml:space="preserve">set_97_sites_100_iterations_100_result.csv</t>
  </si>
  <si>
    <t xml:space="preserve">set_97_sites_100_iterations_1000_result.csv</t>
  </si>
  <si>
    <t xml:space="preserve">set_98_sites_1_iterations_10_result.csv</t>
  </si>
  <si>
    <t xml:space="preserve">set_98_sites_1_iterations_100_result.csv</t>
  </si>
  <si>
    <t xml:space="preserve">set_98_sites_1_iterations_1000_result.csv</t>
  </si>
  <si>
    <t xml:space="preserve">set_98_sites_2_iterations_10_result.csv</t>
  </si>
  <si>
    <t xml:space="preserve">set_98_sites_2_iterations_100_result.csv</t>
  </si>
  <si>
    <t xml:space="preserve">set_98_sites_2_iterations_1000_result.csv</t>
  </si>
  <si>
    <t xml:space="preserve">set_98_sites_3_iterations_10_result.csv</t>
  </si>
  <si>
    <t xml:space="preserve">set_98_sites_3_iterations_100_result.csv</t>
  </si>
  <si>
    <t xml:space="preserve">set_98_sites_3_iterations_1000_result.csv</t>
  </si>
  <si>
    <t xml:space="preserve">set_98_sites_5_iterations_10_result.csv</t>
  </si>
  <si>
    <t xml:space="preserve">set_98_sites_5_iterations_100_result.csv</t>
  </si>
  <si>
    <t xml:space="preserve">set_98_sites_5_iterations_1000_result.csv</t>
  </si>
  <si>
    <t xml:space="preserve">set_98_sites_10_iterations_10_result.csv</t>
  </si>
  <si>
    <t xml:space="preserve">set_98_sites_10_iterations_100_result.csv</t>
  </si>
  <si>
    <t xml:space="preserve">set_98_sites_10_iterations_1000_result.csv</t>
  </si>
  <si>
    <t xml:space="preserve">set_98_sites_20_iterations_10_result.csv</t>
  </si>
  <si>
    <t xml:space="preserve">set_98_sites_20_iterations_100_result.csv</t>
  </si>
  <si>
    <t xml:space="preserve">set_98_sites_20_iterations_1000_result.csv</t>
  </si>
  <si>
    <t xml:space="preserve">set_98_sites_30_iterations_10_result.csv</t>
  </si>
  <si>
    <t xml:space="preserve">set_98_sites_30_iterations_100_result.csv</t>
  </si>
  <si>
    <t xml:space="preserve">set_98_sites_30_iterations_1000_result.csv</t>
  </si>
  <si>
    <t xml:space="preserve">set_98_sites_100_iterations_10_result.csv</t>
  </si>
  <si>
    <t xml:space="preserve">set_98_sites_100_iterations_100_result.csv</t>
  </si>
  <si>
    <t xml:space="preserve">set_98_sites_100_iterations_1000_result.csv</t>
  </si>
  <si>
    <t xml:space="preserve">set_99_sites_1_iterations_10_result.csv</t>
  </si>
  <si>
    <t xml:space="preserve">set_99_sites_1_iterations_100_result.csv</t>
  </si>
  <si>
    <t xml:space="preserve">set_99_sites_1_iterations_1000_result.csv</t>
  </si>
  <si>
    <t xml:space="preserve">set_99_sites_2_iterations_10_result.csv</t>
  </si>
  <si>
    <t xml:space="preserve">set_99_sites_2_iterations_100_result.csv</t>
  </si>
  <si>
    <t xml:space="preserve">set_99_sites_2_iterations_1000_result.csv</t>
  </si>
  <si>
    <t xml:space="preserve">set_99_sites_3_iterations_10_result.csv</t>
  </si>
  <si>
    <t xml:space="preserve">set_99_sites_3_iterations_100_result.csv</t>
  </si>
  <si>
    <t xml:space="preserve">set_99_sites_3_iterations_1000_result.csv</t>
  </si>
  <si>
    <t xml:space="preserve">set_99_sites_5_iterations_10_result.csv</t>
  </si>
  <si>
    <t xml:space="preserve">set_99_sites_5_iterations_100_result.csv</t>
  </si>
  <si>
    <t xml:space="preserve">set_99_sites_5_iterations_1000_result.csv</t>
  </si>
  <si>
    <t xml:space="preserve">set_99_sites_10_iterations_10_result.csv</t>
  </si>
  <si>
    <t xml:space="preserve">set_99_sites_10_iterations_100_result.csv</t>
  </si>
  <si>
    <t xml:space="preserve">set_99_sites_10_iterations_1000_result.csv</t>
  </si>
  <si>
    <t xml:space="preserve">set_99_sites_20_iterations_10_result.csv</t>
  </si>
  <si>
    <t xml:space="preserve">set_99_sites_20_iterations_100_result.csv</t>
  </si>
  <si>
    <t xml:space="preserve">set_99_sites_20_iterations_1000_result.csv</t>
  </si>
  <si>
    <t xml:space="preserve">set_99_sites_30_iterations_10_result.csv</t>
  </si>
  <si>
    <t xml:space="preserve">set_99_sites_30_iterations_100_result.csv</t>
  </si>
  <si>
    <t xml:space="preserve">set_99_sites_30_iterations_1000_result.csv</t>
  </si>
  <si>
    <t xml:space="preserve">set_99_sites_100_iterations_10_result.csv</t>
  </si>
  <si>
    <t xml:space="preserve">set_99_sites_100_iterations_100_result.csv</t>
  </si>
  <si>
    <t xml:space="preserve">set_99_sites_100_iterations_1000_result.csv</t>
  </si>
  <si>
    <t xml:space="preserve">set_100_sites_1_iterations_10_result.csv</t>
  </si>
  <si>
    <t xml:space="preserve">set_100_sites_1_iterations_100_result.csv</t>
  </si>
  <si>
    <t xml:space="preserve">set_100_sites_1_iterations_1000_result.csv</t>
  </si>
  <si>
    <t xml:space="preserve">set_100_sites_2_iterations_10_result.csv</t>
  </si>
  <si>
    <t xml:space="preserve">set_100_sites_2_iterations_100_result.csv</t>
  </si>
  <si>
    <t xml:space="preserve">set_100_sites_2_iterations_1000_result.csv</t>
  </si>
  <si>
    <t xml:space="preserve">set_100_sites_3_iterations_10_result.csv</t>
  </si>
  <si>
    <t xml:space="preserve">set_100_sites_3_iterations_100_result.csv</t>
  </si>
  <si>
    <t xml:space="preserve">set_100_sites_3_iterations_1000_result.csv</t>
  </si>
  <si>
    <t xml:space="preserve">set_100_sites_5_iterations_10_result.csv</t>
  </si>
  <si>
    <t xml:space="preserve">set_100_sites_5_iterations_100_result.csv</t>
  </si>
  <si>
    <t xml:space="preserve">set_100_sites_5_iterations_1000_result.csv</t>
  </si>
  <si>
    <t xml:space="preserve">set_100_sites_10_iterations_10_result.csv</t>
  </si>
  <si>
    <t xml:space="preserve">set_100_sites_10_iterations_100_result.csv</t>
  </si>
  <si>
    <t xml:space="preserve">set_100_sites_10_iterations_1000_result.csv</t>
  </si>
  <si>
    <t xml:space="preserve">set_100_sites_20_iterations_10_result.csv</t>
  </si>
  <si>
    <t xml:space="preserve">set_100_sites_20_iterations_100_result.csv</t>
  </si>
  <si>
    <t xml:space="preserve">set_100_sites_20_iterations_1000_result.csv</t>
  </si>
  <si>
    <t xml:space="preserve">set_100_sites_30_iterations_10_result.csv</t>
  </si>
  <si>
    <t xml:space="preserve">set_100_sites_30_iterations_100_result.csv</t>
  </si>
  <si>
    <t xml:space="preserve">set_100_sites_30_iterations_1000_result.csv</t>
  </si>
  <si>
    <t xml:space="preserve">set_100_sites_100_iterations_10_result.csv</t>
  </si>
  <si>
    <t xml:space="preserve">set_100_sites_100_iterations_100_result.csv</t>
  </si>
  <si>
    <t xml:space="preserve">set_100_sites_100_iterations_1000_result.csv</t>
  </si>
  <si>
    <t xml:space="preserve">set_101_sites_1_iterations_10_result.csv</t>
  </si>
  <si>
    <t xml:space="preserve">set_101_sites_1_iterations_100_result.csv</t>
  </si>
  <si>
    <t xml:space="preserve">set_101_sites_1_iterations_1000_result.csv</t>
  </si>
  <si>
    <t xml:space="preserve">set_101_sites_2_iterations_10_result.csv</t>
  </si>
  <si>
    <t xml:space="preserve">set_101_sites_2_iterations_100_result.csv</t>
  </si>
  <si>
    <t xml:space="preserve">set_101_sites_2_iterations_1000_result.csv</t>
  </si>
  <si>
    <t xml:space="preserve">set_101_sites_3_iterations_10_result.csv</t>
  </si>
  <si>
    <t xml:space="preserve">set_101_sites_3_iterations_100_result.csv</t>
  </si>
  <si>
    <t xml:space="preserve">set_101_sites_3_iterations_1000_result.csv</t>
  </si>
  <si>
    <t xml:space="preserve">set_101_sites_5_iterations_10_result.csv</t>
  </si>
  <si>
    <t xml:space="preserve">set_101_sites_5_iterations_100_result.csv</t>
  </si>
  <si>
    <t xml:space="preserve">set_101_sites_5_iterations_1000_result.csv</t>
  </si>
  <si>
    <t xml:space="preserve">set_101_sites_10_iterations_10_result.csv</t>
  </si>
  <si>
    <t xml:space="preserve">set_101_sites_10_iterations_100_result.csv</t>
  </si>
  <si>
    <t xml:space="preserve">set_101_sites_10_iterations_1000_result.csv</t>
  </si>
  <si>
    <t xml:space="preserve">set_101_sites_20_iterations_10_result.csv</t>
  </si>
  <si>
    <t xml:space="preserve">set_101_sites_20_iterations_100_result.csv</t>
  </si>
  <si>
    <t xml:space="preserve">set_101_sites_20_iterations_1000_result.csv</t>
  </si>
  <si>
    <t xml:space="preserve">set_101_sites_30_iterations_10_result.csv</t>
  </si>
  <si>
    <t xml:space="preserve">set_101_sites_30_iterations_100_result.csv</t>
  </si>
  <si>
    <t xml:space="preserve">set_101_sites_30_iterations_1000_result.csv</t>
  </si>
  <si>
    <t xml:space="preserve">set_101_sites_100_iterations_10_result.csv</t>
  </si>
  <si>
    <t xml:space="preserve">set_101_sites_100_iterations_100_result.csv</t>
  </si>
  <si>
    <t xml:space="preserve">set_101_sites_100_iterations_1000_result.csv</t>
  </si>
  <si>
    <t xml:space="preserve">set_102_sites_1_iterations_10_result.csv</t>
  </si>
  <si>
    <t xml:space="preserve">set_102_sites_1_iterations_100_result.csv</t>
  </si>
  <si>
    <t xml:space="preserve">set_102_sites_1_iterations_1000_result.csv</t>
  </si>
  <si>
    <t xml:space="preserve">set_102_sites_2_iterations_10_result.csv</t>
  </si>
  <si>
    <t xml:space="preserve">set_102_sites_2_iterations_100_result.csv</t>
  </si>
  <si>
    <t xml:space="preserve">set_102_sites_2_iterations_1000_result.csv</t>
  </si>
  <si>
    <t xml:space="preserve">set_102_sites_3_iterations_10_result.csv</t>
  </si>
  <si>
    <t xml:space="preserve">set_102_sites_3_iterations_100_result.csv</t>
  </si>
  <si>
    <t xml:space="preserve">set_102_sites_3_iterations_1000_result.csv</t>
  </si>
  <si>
    <t xml:space="preserve">set_102_sites_5_iterations_10_result.csv</t>
  </si>
  <si>
    <t xml:space="preserve">set_102_sites_5_iterations_100_result.csv</t>
  </si>
  <si>
    <t xml:space="preserve">set_102_sites_5_iterations_1000_result.csv</t>
  </si>
  <si>
    <t xml:space="preserve">set_102_sites_10_iterations_10_result.csv</t>
  </si>
  <si>
    <t xml:space="preserve">set_102_sites_10_iterations_100_result.csv</t>
  </si>
  <si>
    <t xml:space="preserve">set_102_sites_10_iterations_1000_result.csv</t>
  </si>
  <si>
    <t xml:space="preserve">set_102_sites_20_iterations_10_result.csv</t>
  </si>
  <si>
    <t xml:space="preserve">set_102_sites_20_iterations_100_result.csv</t>
  </si>
  <si>
    <t xml:space="preserve">set_102_sites_20_iterations_1000_result.csv</t>
  </si>
  <si>
    <t xml:space="preserve">set_102_sites_30_iterations_10_result.csv</t>
  </si>
  <si>
    <t xml:space="preserve">set_102_sites_30_iterations_100_result.csv</t>
  </si>
  <si>
    <t xml:space="preserve">set_102_sites_30_iterations_1000_result.csv</t>
  </si>
  <si>
    <t xml:space="preserve">set_102_sites_100_iterations_10_result.csv</t>
  </si>
  <si>
    <t xml:space="preserve">set_102_sites_100_iterations_100_result.csv</t>
  </si>
  <si>
    <t xml:space="preserve">set_102_sites_100_iterations_1000_result.csv</t>
  </si>
  <si>
    <t xml:space="preserve">set_103_sites_1_iterations_10_result.csv</t>
  </si>
  <si>
    <t xml:space="preserve">set_103_sites_1_iterations_100_result.csv</t>
  </si>
  <si>
    <t xml:space="preserve">set_103_sites_1_iterations_1000_result.csv</t>
  </si>
  <si>
    <t xml:space="preserve">set_103_sites_2_iterations_10_result.csv</t>
  </si>
  <si>
    <t xml:space="preserve">set_103_sites_2_iterations_100_result.csv</t>
  </si>
  <si>
    <t xml:space="preserve">set_103_sites_2_iterations_1000_result.csv</t>
  </si>
  <si>
    <t xml:space="preserve">set_103_sites_3_iterations_10_result.csv</t>
  </si>
  <si>
    <t xml:space="preserve">set_103_sites_3_iterations_100_result.csv</t>
  </si>
  <si>
    <t xml:space="preserve">set_103_sites_3_iterations_1000_result.csv</t>
  </si>
  <si>
    <t xml:space="preserve">set_103_sites_5_iterations_10_result.csv</t>
  </si>
  <si>
    <t xml:space="preserve">set_103_sites_5_iterations_100_result.csv</t>
  </si>
  <si>
    <t xml:space="preserve">set_103_sites_5_iterations_1000_result.csv</t>
  </si>
  <si>
    <t xml:space="preserve">set_103_sites_10_iterations_10_result.csv</t>
  </si>
  <si>
    <t xml:space="preserve">set_103_sites_10_iterations_100_result.csv</t>
  </si>
  <si>
    <t xml:space="preserve">set_103_sites_10_iterations_1000_result.csv</t>
  </si>
  <si>
    <t xml:space="preserve">set_103_sites_20_iterations_10_result.csv</t>
  </si>
  <si>
    <t xml:space="preserve">set_103_sites_20_iterations_100_result.csv</t>
  </si>
  <si>
    <t xml:space="preserve">set_103_sites_20_iterations_1000_result.csv</t>
  </si>
  <si>
    <t xml:space="preserve">set_103_sites_30_iterations_10_result.csv</t>
  </si>
  <si>
    <t xml:space="preserve">set_103_sites_30_iterations_100_result.csv</t>
  </si>
  <si>
    <t xml:space="preserve">set_103_sites_30_iterations_1000_result.csv</t>
  </si>
  <si>
    <t xml:space="preserve">set_103_sites_100_iterations_10_result.csv</t>
  </si>
  <si>
    <t xml:space="preserve">set_103_sites_100_iterations_100_result.csv</t>
  </si>
  <si>
    <t xml:space="preserve">set_103_sites_100_iterations_1000_result.csv</t>
  </si>
  <si>
    <t xml:space="preserve">set_104_sites_1_iterations_10_result.csv</t>
  </si>
  <si>
    <t xml:space="preserve">set_104_sites_1_iterations_100_result.csv</t>
  </si>
  <si>
    <t xml:space="preserve">set_104_sites_1_iterations_1000_result.csv</t>
  </si>
  <si>
    <t xml:space="preserve">set_104_sites_2_iterations_10_result.csv</t>
  </si>
  <si>
    <t xml:space="preserve">set_104_sites_2_iterations_100_result.csv</t>
  </si>
  <si>
    <t xml:space="preserve">set_104_sites_2_iterations_1000_result.csv</t>
  </si>
  <si>
    <t xml:space="preserve">set_104_sites_3_iterations_10_result.csv</t>
  </si>
  <si>
    <t xml:space="preserve">set_104_sites_3_iterations_100_result.csv</t>
  </si>
  <si>
    <t xml:space="preserve">set_104_sites_3_iterations_1000_result.csv</t>
  </si>
  <si>
    <t xml:space="preserve">set_104_sites_5_iterations_10_result.csv</t>
  </si>
  <si>
    <t xml:space="preserve">set_104_sites_5_iterations_100_result.csv</t>
  </si>
  <si>
    <t xml:space="preserve">set_104_sites_5_iterations_1000_result.csv</t>
  </si>
  <si>
    <t xml:space="preserve">set_104_sites_10_iterations_10_result.csv</t>
  </si>
  <si>
    <t xml:space="preserve">set_104_sites_10_iterations_100_result.csv</t>
  </si>
  <si>
    <t xml:space="preserve">set_104_sites_10_iterations_1000_result.csv</t>
  </si>
  <si>
    <t xml:space="preserve">set_104_sites_20_iterations_10_result.csv</t>
  </si>
  <si>
    <t xml:space="preserve">set_104_sites_20_iterations_100_result.csv</t>
  </si>
  <si>
    <t xml:space="preserve">set_104_sites_20_iterations_1000_result.csv</t>
  </si>
  <si>
    <t xml:space="preserve">set_104_sites_30_iterations_10_result.csv</t>
  </si>
  <si>
    <t xml:space="preserve">set_104_sites_30_iterations_100_result.csv</t>
  </si>
  <si>
    <t xml:space="preserve">set_104_sites_30_iterations_1000_result.csv</t>
  </si>
  <si>
    <t xml:space="preserve">set_104_sites_100_iterations_10_result.csv</t>
  </si>
  <si>
    <t xml:space="preserve">set_104_sites_100_iterations_100_result.csv</t>
  </si>
  <si>
    <t xml:space="preserve">set_104_sites_100_iterations_1000_result.csv</t>
  </si>
  <si>
    <t xml:space="preserve">set_105_sites_1_iterations_10_result.csv</t>
  </si>
  <si>
    <t xml:space="preserve">set_105_sites_1_iterations_100_result.csv</t>
  </si>
  <si>
    <t xml:space="preserve">set_105_sites_1_iterations_1000_result.csv</t>
  </si>
  <si>
    <t xml:space="preserve">set_105_sites_2_iterations_10_result.csv</t>
  </si>
  <si>
    <t xml:space="preserve">set_105_sites_2_iterations_100_result.csv</t>
  </si>
  <si>
    <t xml:space="preserve">set_105_sites_2_iterations_1000_result.csv</t>
  </si>
  <si>
    <t xml:space="preserve">set_105_sites_3_iterations_10_result.csv</t>
  </si>
  <si>
    <t xml:space="preserve">set_105_sites_3_iterations_100_result.csv</t>
  </si>
  <si>
    <t xml:space="preserve">set_105_sites_3_iterations_1000_result.csv</t>
  </si>
  <si>
    <t xml:space="preserve">set_105_sites_5_iterations_10_result.csv</t>
  </si>
  <si>
    <t xml:space="preserve">set_105_sites_5_iterations_100_result.csv</t>
  </si>
  <si>
    <t xml:space="preserve">set_105_sites_5_iterations_1000_result.csv</t>
  </si>
  <si>
    <t xml:space="preserve">set_105_sites_10_iterations_10_result.csv</t>
  </si>
  <si>
    <t xml:space="preserve">set_105_sites_10_iterations_100_result.csv</t>
  </si>
  <si>
    <t xml:space="preserve">set_105_sites_10_iterations_1000_result.csv</t>
  </si>
  <si>
    <t xml:space="preserve">set_105_sites_20_iterations_10_result.csv</t>
  </si>
  <si>
    <t xml:space="preserve">set_105_sites_20_iterations_100_result.csv</t>
  </si>
  <si>
    <t xml:space="preserve">set_105_sites_20_iterations_1000_result.csv</t>
  </si>
  <si>
    <t xml:space="preserve">set_105_sites_30_iterations_10_result.csv</t>
  </si>
  <si>
    <t xml:space="preserve">set_105_sites_30_iterations_100_result.csv</t>
  </si>
  <si>
    <t xml:space="preserve">set_105_sites_30_iterations_1000_result.csv</t>
  </si>
  <si>
    <t xml:space="preserve">set_105_sites_100_iterations_10_result.csv</t>
  </si>
  <si>
    <t xml:space="preserve">set_105_sites_100_iterations_100_result.csv</t>
  </si>
  <si>
    <t xml:space="preserve">set_105_sites_100_iterations_1000_result.csv</t>
  </si>
  <si>
    <t xml:space="preserve">set_106_sites_1_iterations_10_result.csv</t>
  </si>
  <si>
    <t xml:space="preserve">set_106_sites_1_iterations_100_result.csv</t>
  </si>
  <si>
    <t xml:space="preserve">set_106_sites_1_iterations_1000_result.csv</t>
  </si>
  <si>
    <t xml:space="preserve">set_106_sites_2_iterations_10_result.csv</t>
  </si>
  <si>
    <t xml:space="preserve">set_106_sites_2_iterations_100_result.csv</t>
  </si>
  <si>
    <t xml:space="preserve">set_106_sites_2_iterations_1000_result.csv</t>
  </si>
  <si>
    <t xml:space="preserve">set_106_sites_3_iterations_10_result.csv</t>
  </si>
  <si>
    <t xml:space="preserve">set_106_sites_3_iterations_100_result.csv</t>
  </si>
  <si>
    <t xml:space="preserve">set_106_sites_3_iterations_1000_result.csv</t>
  </si>
  <si>
    <t xml:space="preserve">set_106_sites_5_iterations_10_result.csv</t>
  </si>
  <si>
    <t xml:space="preserve">set_106_sites_5_iterations_100_result.csv</t>
  </si>
  <si>
    <t xml:space="preserve">set_106_sites_5_iterations_1000_result.csv</t>
  </si>
  <si>
    <t xml:space="preserve">set_106_sites_10_iterations_10_result.csv</t>
  </si>
  <si>
    <t xml:space="preserve">set_106_sites_10_iterations_100_result.csv</t>
  </si>
  <si>
    <t xml:space="preserve">set_106_sites_10_iterations_1000_result.csv</t>
  </si>
  <si>
    <t xml:space="preserve">set_106_sites_20_iterations_10_result.csv</t>
  </si>
  <si>
    <t xml:space="preserve">set_106_sites_20_iterations_100_result.csv</t>
  </si>
  <si>
    <t xml:space="preserve">set_106_sites_20_iterations_1000_result.csv</t>
  </si>
  <si>
    <t xml:space="preserve">set_106_sites_30_iterations_10_result.csv</t>
  </si>
  <si>
    <t xml:space="preserve">set_106_sites_30_iterations_100_result.csv</t>
  </si>
  <si>
    <t xml:space="preserve">set_106_sites_30_iterations_1000_result.csv</t>
  </si>
  <si>
    <t xml:space="preserve">set_106_sites_100_iterations_10_result.csv</t>
  </si>
  <si>
    <t xml:space="preserve">set_106_sites_100_iterations_100_result.csv</t>
  </si>
  <si>
    <t xml:space="preserve">set_106_sites_100_iterations_1000_result.csv</t>
  </si>
  <si>
    <t xml:space="preserve">set_107_sites_1_iterations_10_result.csv</t>
  </si>
  <si>
    <t xml:space="preserve">set_107_sites_1_iterations_100_result.csv</t>
  </si>
  <si>
    <t xml:space="preserve">set_107_sites_1_iterations_1000_result.csv</t>
  </si>
  <si>
    <t xml:space="preserve">set_107_sites_2_iterations_10_result.csv</t>
  </si>
  <si>
    <t xml:space="preserve">set_107_sites_2_iterations_100_result.csv</t>
  </si>
  <si>
    <t xml:space="preserve">set_107_sites_2_iterations_1000_result.csv</t>
  </si>
  <si>
    <t xml:space="preserve">set_107_sites_3_iterations_10_result.csv</t>
  </si>
  <si>
    <t xml:space="preserve">set_107_sites_3_iterations_100_result.csv</t>
  </si>
  <si>
    <t xml:space="preserve">set_107_sites_3_iterations_1000_result.csv</t>
  </si>
  <si>
    <t xml:space="preserve">set_107_sites_5_iterations_10_result.csv</t>
  </si>
  <si>
    <t xml:space="preserve">set_107_sites_5_iterations_100_result.csv</t>
  </si>
  <si>
    <t xml:space="preserve">set_107_sites_5_iterations_1000_result.csv</t>
  </si>
  <si>
    <t xml:space="preserve">set_107_sites_10_iterations_10_result.csv</t>
  </si>
  <si>
    <t xml:space="preserve">set_107_sites_10_iterations_100_result.csv</t>
  </si>
  <si>
    <t xml:space="preserve">set_107_sites_10_iterations_1000_result.csv</t>
  </si>
  <si>
    <t xml:space="preserve">set_107_sites_20_iterations_10_result.csv</t>
  </si>
  <si>
    <t xml:space="preserve">set_107_sites_20_iterations_100_result.csv</t>
  </si>
  <si>
    <t xml:space="preserve">set_107_sites_20_iterations_1000_result.csv</t>
  </si>
  <si>
    <t xml:space="preserve">set_107_sites_30_iterations_10_result.csv</t>
  </si>
  <si>
    <t xml:space="preserve">set_107_sites_30_iterations_100_result.csv</t>
  </si>
  <si>
    <t xml:space="preserve">set_107_sites_30_iterations_1000_result.csv</t>
  </si>
  <si>
    <t xml:space="preserve">set_107_sites_100_iterations_10_result.csv</t>
  </si>
  <si>
    <t xml:space="preserve">set_107_sites_100_iterations_100_result.csv</t>
  </si>
  <si>
    <t xml:space="preserve">set_107_sites_100_iterations_1000_result.csv</t>
  </si>
  <si>
    <t xml:space="preserve">set_108_sites_1_iterations_10_result.csv</t>
  </si>
  <si>
    <t xml:space="preserve">set_108_sites_1_iterations_100_result.csv</t>
  </si>
  <si>
    <t xml:space="preserve">set_108_sites_1_iterations_1000_result.csv</t>
  </si>
  <si>
    <t xml:space="preserve">set_108_sites_2_iterations_10_result.csv</t>
  </si>
  <si>
    <t xml:space="preserve">set_108_sites_2_iterations_100_result.csv</t>
  </si>
  <si>
    <t xml:space="preserve">set_108_sites_2_iterations_1000_result.csv</t>
  </si>
  <si>
    <t xml:space="preserve">set_108_sites_3_iterations_10_result.csv</t>
  </si>
  <si>
    <t xml:space="preserve">set_108_sites_3_iterations_100_result.csv</t>
  </si>
  <si>
    <t xml:space="preserve">set_108_sites_3_iterations_1000_result.csv</t>
  </si>
  <si>
    <t xml:space="preserve">set_108_sites_5_iterations_10_result.csv</t>
  </si>
  <si>
    <t xml:space="preserve">set_108_sites_5_iterations_100_result.csv</t>
  </si>
  <si>
    <t xml:space="preserve">set_108_sites_5_iterations_1000_result.csv</t>
  </si>
  <si>
    <t xml:space="preserve">set_108_sites_10_iterations_10_result.csv</t>
  </si>
  <si>
    <t xml:space="preserve">set_108_sites_10_iterations_100_result.csv</t>
  </si>
  <si>
    <t xml:space="preserve">set_108_sites_10_iterations_1000_result.csv</t>
  </si>
  <si>
    <t xml:space="preserve">set_108_sites_20_iterations_10_result.csv</t>
  </si>
  <si>
    <t xml:space="preserve">set_108_sites_20_iterations_100_result.csv</t>
  </si>
  <si>
    <t xml:space="preserve">set_108_sites_20_iterations_1000_result.csv</t>
  </si>
  <si>
    <t xml:space="preserve">set_108_sites_30_iterations_10_result.csv</t>
  </si>
  <si>
    <t xml:space="preserve">set_108_sites_30_iterations_100_result.csv</t>
  </si>
  <si>
    <t xml:space="preserve">set_108_sites_30_iterations_1000_result.csv</t>
  </si>
  <si>
    <t xml:space="preserve">set_108_sites_100_iterations_10_result.csv</t>
  </si>
  <si>
    <t xml:space="preserve">set_108_sites_100_iterations_100_result.csv</t>
  </si>
  <si>
    <t xml:space="preserve">set_108_sites_100_iterations_1000_result.csv</t>
  </si>
  <si>
    <t xml:space="preserve">set_109_sites_1_iterations_10_result.csv</t>
  </si>
  <si>
    <t xml:space="preserve">set_109_sites_1_iterations_100_result.csv</t>
  </si>
  <si>
    <t xml:space="preserve">set_109_sites_1_iterations_1000_result.csv</t>
  </si>
  <si>
    <t xml:space="preserve">set_109_sites_2_iterations_10_result.csv</t>
  </si>
  <si>
    <t xml:space="preserve">set_109_sites_2_iterations_100_result.csv</t>
  </si>
  <si>
    <t xml:space="preserve">set_109_sites_2_iterations_1000_result.csv</t>
  </si>
  <si>
    <t xml:space="preserve">set_109_sites_3_iterations_10_result.csv</t>
  </si>
  <si>
    <t xml:space="preserve">set_109_sites_3_iterations_100_result.csv</t>
  </si>
  <si>
    <t xml:space="preserve">set_109_sites_3_iterations_1000_result.csv</t>
  </si>
  <si>
    <t xml:space="preserve">set_109_sites_5_iterations_10_result.csv</t>
  </si>
  <si>
    <t xml:space="preserve">set_109_sites_5_iterations_100_result.csv</t>
  </si>
  <si>
    <t xml:space="preserve">set_109_sites_5_iterations_1000_result.csv</t>
  </si>
  <si>
    <t xml:space="preserve">set_109_sites_10_iterations_10_result.csv</t>
  </si>
  <si>
    <t xml:space="preserve">set_109_sites_10_iterations_100_result.csv</t>
  </si>
  <si>
    <t xml:space="preserve">set_109_sites_10_iterations_1000_result.csv</t>
  </si>
  <si>
    <t xml:space="preserve">set_109_sites_20_iterations_10_result.csv</t>
  </si>
  <si>
    <t xml:space="preserve">set_109_sites_20_iterations_100_result.csv</t>
  </si>
  <si>
    <t xml:space="preserve">set_109_sites_20_iterations_1000_result.csv</t>
  </si>
  <si>
    <t xml:space="preserve">set_109_sites_30_iterations_10_result.csv</t>
  </si>
  <si>
    <t xml:space="preserve">set_109_sites_30_iterations_100_result.csv</t>
  </si>
  <si>
    <t xml:space="preserve">set_109_sites_30_iterations_1000_result.csv</t>
  </si>
  <si>
    <t xml:space="preserve">set_109_sites_100_iterations_10_result.csv</t>
  </si>
  <si>
    <t xml:space="preserve">set_109_sites_100_iterations_100_result.csv</t>
  </si>
  <si>
    <t xml:space="preserve">set_109_sites_100_iterations_1000_result.csv</t>
  </si>
  <si>
    <t xml:space="preserve">set_110_sites_1_iterations_10_result.csv</t>
  </si>
  <si>
    <t xml:space="preserve">set_110_sites_1_iterations_100_result.csv</t>
  </si>
  <si>
    <t xml:space="preserve">set_110_sites_1_iterations_1000_result.csv</t>
  </si>
  <si>
    <t xml:space="preserve">set_110_sites_2_iterations_10_result.csv</t>
  </si>
  <si>
    <t xml:space="preserve">set_110_sites_2_iterations_100_result.csv</t>
  </si>
  <si>
    <t xml:space="preserve">set_110_sites_2_iterations_1000_result.csv</t>
  </si>
  <si>
    <t xml:space="preserve">set_110_sites_3_iterations_10_result.csv</t>
  </si>
  <si>
    <t xml:space="preserve">set_110_sites_3_iterations_100_result.csv</t>
  </si>
  <si>
    <t xml:space="preserve">set_110_sites_3_iterations_1000_result.csv</t>
  </si>
  <si>
    <t xml:space="preserve">set_110_sites_5_iterations_10_result.csv</t>
  </si>
  <si>
    <t xml:space="preserve">set_110_sites_5_iterations_100_result.csv</t>
  </si>
  <si>
    <t xml:space="preserve">set_110_sites_5_iterations_1000_result.csv</t>
  </si>
  <si>
    <t xml:space="preserve">set_110_sites_10_iterations_10_result.csv</t>
  </si>
  <si>
    <t xml:space="preserve">set_110_sites_10_iterations_100_result.csv</t>
  </si>
  <si>
    <t xml:space="preserve">set_110_sites_10_iterations_1000_result.csv</t>
  </si>
  <si>
    <t xml:space="preserve">set_110_sites_20_iterations_10_result.csv</t>
  </si>
  <si>
    <t xml:space="preserve">set_110_sites_20_iterations_100_result.csv</t>
  </si>
  <si>
    <t xml:space="preserve">set_110_sites_20_iterations_1000_result.csv</t>
  </si>
  <si>
    <t xml:space="preserve">set_110_sites_30_iterations_10_result.csv</t>
  </si>
  <si>
    <t xml:space="preserve">set_110_sites_30_iterations_100_result.csv</t>
  </si>
  <si>
    <t xml:space="preserve">set_110_sites_30_iterations_1000_result.csv</t>
  </si>
  <si>
    <t xml:space="preserve">set_110_sites_100_iterations_10_result.csv</t>
  </si>
  <si>
    <t xml:space="preserve">set_110_sites_100_iterations_100_result.csv</t>
  </si>
  <si>
    <t xml:space="preserve">set_110_sites_100_iterations_1000_result.csv</t>
  </si>
  <si>
    <t xml:space="preserve">set_111_sites_1_iterations_10_result.csv</t>
  </si>
  <si>
    <t xml:space="preserve">set_111_sites_1_iterations_100_result.csv</t>
  </si>
  <si>
    <t xml:space="preserve">set_111_sites_1_iterations_1000_result.csv</t>
  </si>
  <si>
    <t xml:space="preserve">set_111_sites_2_iterations_10_result.csv</t>
  </si>
  <si>
    <t xml:space="preserve">set_111_sites_2_iterations_100_result.csv</t>
  </si>
  <si>
    <t xml:space="preserve">set_111_sites_2_iterations_1000_result.csv</t>
  </si>
  <si>
    <t xml:space="preserve">set_111_sites_3_iterations_10_result.csv</t>
  </si>
  <si>
    <t xml:space="preserve">set_111_sites_3_iterations_100_result.csv</t>
  </si>
  <si>
    <t xml:space="preserve">set_111_sites_3_iterations_1000_result.csv</t>
  </si>
  <si>
    <t xml:space="preserve">set_111_sites_5_iterations_10_result.csv</t>
  </si>
  <si>
    <t xml:space="preserve">set_111_sites_5_iterations_100_result.csv</t>
  </si>
  <si>
    <t xml:space="preserve">set_111_sites_5_iterations_1000_result.csv</t>
  </si>
  <si>
    <t xml:space="preserve">set_111_sites_10_iterations_10_result.csv</t>
  </si>
  <si>
    <t xml:space="preserve">set_111_sites_10_iterations_100_result.csv</t>
  </si>
  <si>
    <t xml:space="preserve">set_111_sites_10_iterations_1000_result.csv</t>
  </si>
  <si>
    <t xml:space="preserve">set_111_sites_20_iterations_10_result.csv</t>
  </si>
  <si>
    <t xml:space="preserve">set_111_sites_20_iterations_100_result.csv</t>
  </si>
  <si>
    <t xml:space="preserve">set_111_sites_20_iterations_1000_result.csv</t>
  </si>
  <si>
    <t xml:space="preserve">set_111_sites_30_iterations_10_result.csv</t>
  </si>
  <si>
    <t xml:space="preserve">set_111_sites_30_iterations_100_result.csv</t>
  </si>
  <si>
    <t xml:space="preserve">set_111_sites_30_iterations_1000_result.csv</t>
  </si>
  <si>
    <t xml:space="preserve">set_111_sites_100_iterations_10_result.csv</t>
  </si>
  <si>
    <t xml:space="preserve">set_111_sites_100_iterations_100_result.csv</t>
  </si>
  <si>
    <t xml:space="preserve">set_111_sites_100_iterations_1000_result.csv</t>
  </si>
  <si>
    <t xml:space="preserve">set_112_sites_1_iterations_10_result.csv</t>
  </si>
  <si>
    <t xml:space="preserve">set_112_sites_1_iterations_100_result.csv</t>
  </si>
  <si>
    <t xml:space="preserve">set_112_sites_1_iterations_1000_result.csv</t>
  </si>
  <si>
    <t xml:space="preserve">set_112_sites_2_iterations_10_result.csv</t>
  </si>
  <si>
    <t xml:space="preserve">set_112_sites_2_iterations_100_result.csv</t>
  </si>
  <si>
    <t xml:space="preserve">set_112_sites_2_iterations_1000_result.csv</t>
  </si>
  <si>
    <t xml:space="preserve">set_112_sites_3_iterations_10_result.csv</t>
  </si>
  <si>
    <t xml:space="preserve">set_112_sites_3_iterations_100_result.csv</t>
  </si>
  <si>
    <t xml:space="preserve">set_112_sites_3_iterations_1000_result.csv</t>
  </si>
  <si>
    <t xml:space="preserve">set_112_sites_5_iterations_10_result.csv</t>
  </si>
  <si>
    <t xml:space="preserve">set_112_sites_5_iterations_100_result.csv</t>
  </si>
  <si>
    <t xml:space="preserve">set_112_sites_5_iterations_1000_result.csv</t>
  </si>
  <si>
    <t xml:space="preserve">set_112_sites_10_iterations_10_result.csv</t>
  </si>
  <si>
    <t xml:space="preserve">set_112_sites_10_iterations_100_result.csv</t>
  </si>
  <si>
    <t xml:space="preserve">set_112_sites_10_iterations_1000_result.csv</t>
  </si>
  <si>
    <t xml:space="preserve">set_112_sites_20_iterations_10_result.csv</t>
  </si>
  <si>
    <t xml:space="preserve">set_112_sites_20_iterations_100_result.csv</t>
  </si>
  <si>
    <t xml:space="preserve">set_112_sites_20_iterations_1000_result.csv</t>
  </si>
  <si>
    <t xml:space="preserve">set_112_sites_30_iterations_10_result.csv</t>
  </si>
  <si>
    <t xml:space="preserve">set_112_sites_30_iterations_100_result.csv</t>
  </si>
  <si>
    <t xml:space="preserve">set_112_sites_30_iterations_1000_result.csv</t>
  </si>
  <si>
    <t xml:space="preserve">set_112_sites_100_iterations_10_result.csv</t>
  </si>
  <si>
    <t xml:space="preserve">set_112_sites_100_iterations_100_result.csv</t>
  </si>
  <si>
    <t xml:space="preserve">set_112_sites_100_iterations_1000_result.csv</t>
  </si>
  <si>
    <t xml:space="preserve">set_113_sites_1_iterations_10_result.csv</t>
  </si>
  <si>
    <t xml:space="preserve">set_113_sites_1_iterations_100_result.csv</t>
  </si>
  <si>
    <t xml:space="preserve">set_113_sites_1_iterations_1000_result.csv</t>
  </si>
  <si>
    <t xml:space="preserve">set_113_sites_2_iterations_10_result.csv</t>
  </si>
  <si>
    <t xml:space="preserve">set_113_sites_2_iterations_100_result.csv</t>
  </si>
  <si>
    <t xml:space="preserve">set_113_sites_2_iterations_1000_result.csv</t>
  </si>
  <si>
    <t xml:space="preserve">set_113_sites_3_iterations_10_result.csv</t>
  </si>
  <si>
    <t xml:space="preserve">set_113_sites_3_iterations_100_result.csv</t>
  </si>
  <si>
    <t xml:space="preserve">set_113_sites_3_iterations_1000_result.csv</t>
  </si>
  <si>
    <t xml:space="preserve">set_113_sites_5_iterations_10_result.csv</t>
  </si>
  <si>
    <t xml:space="preserve">set_113_sites_5_iterations_100_result.csv</t>
  </si>
  <si>
    <t xml:space="preserve">set_113_sites_5_iterations_1000_result.csv</t>
  </si>
  <si>
    <t xml:space="preserve">set_113_sites_10_iterations_10_result.csv</t>
  </si>
  <si>
    <t xml:space="preserve">set_113_sites_10_iterations_100_result.csv</t>
  </si>
  <si>
    <t xml:space="preserve">set_113_sites_10_iterations_1000_result.csv</t>
  </si>
  <si>
    <t xml:space="preserve">set_113_sites_20_iterations_10_result.csv</t>
  </si>
  <si>
    <t xml:space="preserve">set_113_sites_20_iterations_100_result.csv</t>
  </si>
  <si>
    <t xml:space="preserve">set_113_sites_20_iterations_1000_result.csv</t>
  </si>
  <si>
    <t xml:space="preserve">set_113_sites_30_iterations_10_result.csv</t>
  </si>
  <si>
    <t xml:space="preserve">set_113_sites_30_iterations_100_result.csv</t>
  </si>
  <si>
    <t xml:space="preserve">set_113_sites_30_iterations_1000_result.csv</t>
  </si>
  <si>
    <t xml:space="preserve">set_113_sites_100_iterations_10_result.csv</t>
  </si>
  <si>
    <t xml:space="preserve">set_113_sites_100_iterations_100_result.csv</t>
  </si>
  <si>
    <t xml:space="preserve">set_113_sites_100_iterations_1000_result.csv</t>
  </si>
  <si>
    <t xml:space="preserve">set_114_sites_1_iterations_10_result.csv</t>
  </si>
  <si>
    <t xml:space="preserve">set_114_sites_1_iterations_100_result.csv</t>
  </si>
  <si>
    <t xml:space="preserve">set_114_sites_1_iterations_1000_result.csv</t>
  </si>
  <si>
    <t xml:space="preserve">set_114_sites_2_iterations_10_result.csv</t>
  </si>
  <si>
    <t xml:space="preserve">set_114_sites_2_iterations_100_result.csv</t>
  </si>
  <si>
    <t xml:space="preserve">set_114_sites_2_iterations_1000_result.csv</t>
  </si>
  <si>
    <t xml:space="preserve">set_114_sites_3_iterations_10_result.csv</t>
  </si>
  <si>
    <t xml:space="preserve">set_114_sites_3_iterations_100_result.csv</t>
  </si>
  <si>
    <t xml:space="preserve">set_114_sites_3_iterations_1000_result.csv</t>
  </si>
  <si>
    <t xml:space="preserve">set_114_sites_5_iterations_10_result.csv</t>
  </si>
  <si>
    <t xml:space="preserve">set_114_sites_5_iterations_100_result.csv</t>
  </si>
  <si>
    <t xml:space="preserve">set_114_sites_5_iterations_1000_result.csv</t>
  </si>
  <si>
    <t xml:space="preserve">set_114_sites_10_iterations_10_result.csv</t>
  </si>
  <si>
    <t xml:space="preserve">set_114_sites_10_iterations_100_result.csv</t>
  </si>
  <si>
    <t xml:space="preserve">set_114_sites_10_iterations_1000_result.csv</t>
  </si>
  <si>
    <t xml:space="preserve">set_114_sites_20_iterations_10_result.csv</t>
  </si>
  <si>
    <t xml:space="preserve">set_114_sites_20_iterations_100_result.csv</t>
  </si>
  <si>
    <t xml:space="preserve">set_114_sites_20_iterations_1000_result.csv</t>
  </si>
  <si>
    <t xml:space="preserve">set_114_sites_30_iterations_10_result.csv</t>
  </si>
  <si>
    <t xml:space="preserve">set_114_sites_30_iterations_100_result.csv</t>
  </si>
  <si>
    <t xml:space="preserve">set_114_sites_30_iterations_1000_result.csv</t>
  </si>
  <si>
    <t xml:space="preserve">set_114_sites_100_iterations_10_result.csv</t>
  </si>
  <si>
    <t xml:space="preserve">set_114_sites_100_iterations_100_result.csv</t>
  </si>
  <si>
    <t xml:space="preserve">set_114_sites_100_iterations_1000_result.csv</t>
  </si>
  <si>
    <t xml:space="preserve">set_115_sites_1_iterations_10_result.csv</t>
  </si>
  <si>
    <t xml:space="preserve">set_115_sites_1_iterations_100_result.csv</t>
  </si>
  <si>
    <t xml:space="preserve">set_115_sites_1_iterations_1000_result.csv</t>
  </si>
  <si>
    <t xml:space="preserve">set_115_sites_2_iterations_10_result.csv</t>
  </si>
  <si>
    <t xml:space="preserve">set_115_sites_2_iterations_100_result.csv</t>
  </si>
  <si>
    <t xml:space="preserve">set_115_sites_2_iterations_1000_result.csv</t>
  </si>
  <si>
    <t xml:space="preserve">set_115_sites_3_iterations_10_result.csv</t>
  </si>
  <si>
    <t xml:space="preserve">set_115_sites_3_iterations_100_result.csv</t>
  </si>
  <si>
    <t xml:space="preserve">set_115_sites_3_iterations_1000_result.csv</t>
  </si>
  <si>
    <t xml:space="preserve">set_115_sites_5_iterations_10_result.csv</t>
  </si>
  <si>
    <t xml:space="preserve">set_115_sites_5_iterations_100_result.csv</t>
  </si>
  <si>
    <t xml:space="preserve">set_115_sites_5_iterations_1000_result.csv</t>
  </si>
  <si>
    <t xml:space="preserve">set_115_sites_10_iterations_10_result.csv</t>
  </si>
  <si>
    <t xml:space="preserve">set_115_sites_10_iterations_100_result.csv</t>
  </si>
  <si>
    <t xml:space="preserve">set_115_sites_10_iterations_1000_result.csv</t>
  </si>
  <si>
    <t xml:space="preserve">set_115_sites_20_iterations_10_result.csv</t>
  </si>
  <si>
    <t xml:space="preserve">set_115_sites_20_iterations_100_result.csv</t>
  </si>
  <si>
    <t xml:space="preserve">set_115_sites_20_iterations_1000_result.csv</t>
  </si>
  <si>
    <t xml:space="preserve">set_115_sites_30_iterations_10_result.csv</t>
  </si>
  <si>
    <t xml:space="preserve">set_115_sites_30_iterations_100_result.csv</t>
  </si>
  <si>
    <t xml:space="preserve">set_115_sites_30_iterations_1000_result.csv</t>
  </si>
  <si>
    <t xml:space="preserve">set_115_sites_100_iterations_10_result.csv</t>
  </si>
  <si>
    <t xml:space="preserve">set_115_sites_100_iterations_100_result.csv</t>
  </si>
  <si>
    <t xml:space="preserve">set_115_sites_100_iterations_1000_result.csv</t>
  </si>
  <si>
    <t xml:space="preserve">set_116_sites_1_iterations_10_result.csv</t>
  </si>
  <si>
    <t xml:space="preserve">set_116_sites_1_iterations_100_result.csv</t>
  </si>
  <si>
    <t xml:space="preserve">set_116_sites_1_iterations_1000_result.csv</t>
  </si>
  <si>
    <t xml:space="preserve">set_116_sites_2_iterations_10_result.csv</t>
  </si>
  <si>
    <t xml:space="preserve">set_116_sites_2_iterations_100_result.csv</t>
  </si>
  <si>
    <t xml:space="preserve">set_116_sites_2_iterations_1000_result.csv</t>
  </si>
  <si>
    <t xml:space="preserve">set_116_sites_3_iterations_10_result.csv</t>
  </si>
  <si>
    <t xml:space="preserve">set_116_sites_3_iterations_100_result.csv</t>
  </si>
  <si>
    <t xml:space="preserve">set_116_sites_3_iterations_1000_result.csv</t>
  </si>
  <si>
    <t xml:space="preserve">set_116_sites_5_iterations_10_result.csv</t>
  </si>
  <si>
    <t xml:space="preserve">set_116_sites_5_iterations_100_result.csv</t>
  </si>
  <si>
    <t xml:space="preserve">set_116_sites_5_iterations_1000_result.csv</t>
  </si>
  <si>
    <t xml:space="preserve">set_116_sites_10_iterations_10_result.csv</t>
  </si>
  <si>
    <t xml:space="preserve">set_116_sites_10_iterations_100_result.csv</t>
  </si>
  <si>
    <t xml:space="preserve">set_116_sites_10_iterations_1000_result.csv</t>
  </si>
  <si>
    <t xml:space="preserve">set_116_sites_20_iterations_10_result.csv</t>
  </si>
  <si>
    <t xml:space="preserve">set_116_sites_20_iterations_100_result.csv</t>
  </si>
  <si>
    <t xml:space="preserve">set_116_sites_20_iterations_1000_result.csv</t>
  </si>
  <si>
    <t xml:space="preserve">set_116_sites_30_iterations_10_result.csv</t>
  </si>
  <si>
    <t xml:space="preserve">set_116_sites_30_iterations_100_result.csv</t>
  </si>
  <si>
    <t xml:space="preserve">set_116_sites_30_iterations_1000_result.csv</t>
  </si>
  <si>
    <t xml:space="preserve">set_116_sites_100_iterations_10_result.csv</t>
  </si>
  <si>
    <t xml:space="preserve">set_116_sites_100_iterations_100_result.csv</t>
  </si>
  <si>
    <t xml:space="preserve">set_116_sites_100_iterations_1000_result.csv</t>
  </si>
  <si>
    <t xml:space="preserve">set_117_sites_1_iterations_10_result.csv</t>
  </si>
  <si>
    <t xml:space="preserve">set_117_sites_1_iterations_100_result.csv</t>
  </si>
  <si>
    <t xml:space="preserve">set_117_sites_1_iterations_1000_result.csv</t>
  </si>
  <si>
    <t xml:space="preserve">set_117_sites_2_iterations_10_result.csv</t>
  </si>
  <si>
    <t xml:space="preserve">set_117_sites_2_iterations_100_result.csv</t>
  </si>
  <si>
    <t xml:space="preserve">set_117_sites_2_iterations_1000_result.csv</t>
  </si>
  <si>
    <t xml:space="preserve">set_117_sites_3_iterations_10_result.csv</t>
  </si>
  <si>
    <t xml:space="preserve">set_117_sites_3_iterations_100_result.csv</t>
  </si>
  <si>
    <t xml:space="preserve">set_117_sites_3_iterations_1000_result.csv</t>
  </si>
  <si>
    <t xml:space="preserve">set_117_sites_5_iterations_10_result.csv</t>
  </si>
  <si>
    <t xml:space="preserve">set_117_sites_5_iterations_100_result.csv</t>
  </si>
  <si>
    <t xml:space="preserve">set_117_sites_5_iterations_1000_result.csv</t>
  </si>
  <si>
    <t xml:space="preserve">set_117_sites_10_iterations_10_result.csv</t>
  </si>
  <si>
    <t xml:space="preserve">set_117_sites_10_iterations_100_result.csv</t>
  </si>
  <si>
    <t xml:space="preserve">set_117_sites_10_iterations_1000_result.csv</t>
  </si>
  <si>
    <t xml:space="preserve">set_117_sites_20_iterations_10_result.csv</t>
  </si>
  <si>
    <t xml:space="preserve">set_117_sites_20_iterations_100_result.csv</t>
  </si>
  <si>
    <t xml:space="preserve">set_117_sites_20_iterations_1000_result.csv</t>
  </si>
  <si>
    <t xml:space="preserve">set_117_sites_30_iterations_10_result.csv</t>
  </si>
  <si>
    <t xml:space="preserve">set_117_sites_30_iterations_100_result.csv</t>
  </si>
  <si>
    <t xml:space="preserve">set_117_sites_30_iterations_1000_result.csv</t>
  </si>
  <si>
    <t xml:space="preserve">set_117_sites_100_iterations_10_result.csv</t>
  </si>
  <si>
    <t xml:space="preserve">set_117_sites_100_iterations_100_result.csv</t>
  </si>
  <si>
    <t xml:space="preserve">set_117_sites_100_iterations_1000_result.csv</t>
  </si>
  <si>
    <t xml:space="preserve">set_118_sites_1_iterations_10_result.csv</t>
  </si>
  <si>
    <t xml:space="preserve">set_118_sites_1_iterations_100_result.csv</t>
  </si>
  <si>
    <t xml:space="preserve">set_118_sites_1_iterations_1000_result.csv</t>
  </si>
  <si>
    <t xml:space="preserve">set_118_sites_2_iterations_10_result.csv</t>
  </si>
  <si>
    <t xml:space="preserve">set_118_sites_2_iterations_100_result.csv</t>
  </si>
  <si>
    <t xml:space="preserve">set_118_sites_2_iterations_1000_result.csv</t>
  </si>
  <si>
    <t xml:space="preserve">set_118_sites_3_iterations_10_result.csv</t>
  </si>
  <si>
    <t xml:space="preserve">set_118_sites_3_iterations_100_result.csv</t>
  </si>
  <si>
    <t xml:space="preserve">set_118_sites_3_iterations_1000_result.csv</t>
  </si>
  <si>
    <t xml:space="preserve">set_118_sites_5_iterations_10_result.csv</t>
  </si>
  <si>
    <t xml:space="preserve">set_118_sites_5_iterations_100_result.csv</t>
  </si>
  <si>
    <t xml:space="preserve">set_118_sites_5_iterations_1000_result.csv</t>
  </si>
  <si>
    <t xml:space="preserve">set_118_sites_10_iterations_10_result.csv</t>
  </si>
  <si>
    <t xml:space="preserve">set_118_sites_10_iterations_100_result.csv</t>
  </si>
  <si>
    <t xml:space="preserve">set_118_sites_10_iterations_1000_result.csv</t>
  </si>
  <si>
    <t xml:space="preserve">set_118_sites_20_iterations_10_result.csv</t>
  </si>
  <si>
    <t xml:space="preserve">set_118_sites_20_iterations_100_result.csv</t>
  </si>
  <si>
    <t xml:space="preserve">set_118_sites_20_iterations_1000_result.csv</t>
  </si>
  <si>
    <t xml:space="preserve">set_118_sites_30_iterations_10_result.csv</t>
  </si>
  <si>
    <t xml:space="preserve">set_118_sites_30_iterations_100_result.csv</t>
  </si>
  <si>
    <t xml:space="preserve">set_118_sites_30_iterations_1000_result.csv</t>
  </si>
  <si>
    <t xml:space="preserve">set_118_sites_100_iterations_10_result.csv</t>
  </si>
  <si>
    <t xml:space="preserve">set_118_sites_100_iterations_100_result.csv</t>
  </si>
  <si>
    <t xml:space="preserve">set_118_sites_100_iterations_1000_result.csv</t>
  </si>
  <si>
    <t xml:space="preserve">set_119_sites_1_iterations_10_result.csv</t>
  </si>
  <si>
    <t xml:space="preserve">set_119_sites_1_iterations_100_result.csv</t>
  </si>
  <si>
    <t xml:space="preserve">set_119_sites_1_iterations_1000_result.csv</t>
  </si>
  <si>
    <t xml:space="preserve">set_119_sites_2_iterations_10_result.csv</t>
  </si>
  <si>
    <t xml:space="preserve">set_119_sites_2_iterations_100_result.csv</t>
  </si>
  <si>
    <t xml:space="preserve">set_119_sites_2_iterations_1000_result.csv</t>
  </si>
  <si>
    <t xml:space="preserve">set_119_sites_3_iterations_10_result.csv</t>
  </si>
  <si>
    <t xml:space="preserve">set_119_sites_3_iterations_100_result.csv</t>
  </si>
  <si>
    <t xml:space="preserve">set_119_sites_3_iterations_1000_result.csv</t>
  </si>
  <si>
    <t xml:space="preserve">set_119_sites_5_iterations_10_result.csv</t>
  </si>
  <si>
    <t xml:space="preserve">set_119_sites_5_iterations_100_result.csv</t>
  </si>
  <si>
    <t xml:space="preserve">set_119_sites_5_iterations_1000_result.csv</t>
  </si>
  <si>
    <t xml:space="preserve">set_119_sites_10_iterations_10_result.csv</t>
  </si>
  <si>
    <t xml:space="preserve">set_119_sites_10_iterations_100_result.csv</t>
  </si>
  <si>
    <t xml:space="preserve">set_119_sites_10_iterations_1000_result.csv</t>
  </si>
  <si>
    <t xml:space="preserve">set_119_sites_20_iterations_10_result.csv</t>
  </si>
  <si>
    <t xml:space="preserve">set_119_sites_20_iterations_100_result.csv</t>
  </si>
  <si>
    <t xml:space="preserve">set_119_sites_20_iterations_1000_result.csv</t>
  </si>
  <si>
    <t xml:space="preserve">set_119_sites_30_iterations_10_result.csv</t>
  </si>
  <si>
    <t xml:space="preserve">set_119_sites_30_iterations_100_result.csv</t>
  </si>
  <si>
    <t xml:space="preserve">set_119_sites_30_iterations_1000_result.csv</t>
  </si>
  <si>
    <t xml:space="preserve">set_119_sites_100_iterations_10_result.csv</t>
  </si>
  <si>
    <t xml:space="preserve">set_119_sites_100_iterations_100_result.csv</t>
  </si>
  <si>
    <t xml:space="preserve">set_119_sites_100_iterations_1000_result.csv</t>
  </si>
  <si>
    <t xml:space="preserve">set_120_sites_1_iterations_10_result.csv</t>
  </si>
  <si>
    <t xml:space="preserve">set_120_sites_1_iterations_100_result.csv</t>
  </si>
  <si>
    <t xml:space="preserve">set_120_sites_1_iterations_1000_result.csv</t>
  </si>
  <si>
    <t xml:space="preserve">set_120_sites_2_iterations_10_result.csv</t>
  </si>
  <si>
    <t xml:space="preserve">set_120_sites_2_iterations_100_result.csv</t>
  </si>
  <si>
    <t xml:space="preserve">set_120_sites_2_iterations_1000_result.csv</t>
  </si>
  <si>
    <t xml:space="preserve">set_120_sites_3_iterations_10_result.csv</t>
  </si>
  <si>
    <t xml:space="preserve">set_120_sites_3_iterations_100_result.csv</t>
  </si>
  <si>
    <t xml:space="preserve">set_120_sites_3_iterations_1000_result.csv</t>
  </si>
  <si>
    <t xml:space="preserve">set_120_sites_5_iterations_10_result.csv</t>
  </si>
  <si>
    <t xml:space="preserve">set_120_sites_5_iterations_100_result.csv</t>
  </si>
  <si>
    <t xml:space="preserve">set_120_sites_5_iterations_1000_result.csv</t>
  </si>
  <si>
    <t xml:space="preserve">set_120_sites_10_iterations_10_result.csv</t>
  </si>
  <si>
    <t xml:space="preserve">set_120_sites_10_iterations_100_result.csv</t>
  </si>
  <si>
    <t xml:space="preserve">set_120_sites_10_iterations_1000_result.csv</t>
  </si>
  <si>
    <t xml:space="preserve">set_120_sites_20_iterations_10_result.csv</t>
  </si>
  <si>
    <t xml:space="preserve">set_120_sites_20_iterations_100_result.csv</t>
  </si>
  <si>
    <t xml:space="preserve">set_120_sites_20_iterations_1000_result.csv</t>
  </si>
  <si>
    <t xml:space="preserve">set_120_sites_30_iterations_10_result.csv</t>
  </si>
  <si>
    <t xml:space="preserve">set_120_sites_30_iterations_100_result.csv</t>
  </si>
  <si>
    <t xml:space="preserve">set_120_sites_30_iterations_1000_result.csv</t>
  </si>
  <si>
    <t xml:space="preserve">set_120_sites_100_iterations_10_result.csv</t>
  </si>
  <si>
    <t xml:space="preserve">set_120_sites_100_iterations_100_result.csv</t>
  </si>
  <si>
    <t xml:space="preserve">set_120_sites_100_iterations_1000_result.csv</t>
  </si>
  <si>
    <t xml:space="preserve">set_121_sites_1_iterations_10_result.csv</t>
  </si>
  <si>
    <t xml:space="preserve">set_121_sites_1_iterations_100_result.csv</t>
  </si>
  <si>
    <t xml:space="preserve">set_121_sites_1_iterations_1000_result.csv</t>
  </si>
  <si>
    <t xml:space="preserve">set_121_sites_2_iterations_10_result.csv</t>
  </si>
  <si>
    <t xml:space="preserve">set_121_sites_2_iterations_100_result.csv</t>
  </si>
  <si>
    <t xml:space="preserve">set_121_sites_2_iterations_1000_result.csv</t>
  </si>
  <si>
    <t xml:space="preserve">set_121_sites_3_iterations_10_result.csv</t>
  </si>
  <si>
    <t xml:space="preserve">set_121_sites_3_iterations_100_result.csv</t>
  </si>
  <si>
    <t xml:space="preserve">set_121_sites_3_iterations_1000_result.csv</t>
  </si>
  <si>
    <t xml:space="preserve">set_121_sites_5_iterations_10_result.csv</t>
  </si>
  <si>
    <t xml:space="preserve">set_121_sites_5_iterations_100_result.csv</t>
  </si>
  <si>
    <t xml:space="preserve">set_121_sites_5_iterations_1000_result.csv</t>
  </si>
  <si>
    <t xml:space="preserve">set_121_sites_10_iterations_10_result.csv</t>
  </si>
  <si>
    <t xml:space="preserve">set_121_sites_10_iterations_100_result.csv</t>
  </si>
  <si>
    <t xml:space="preserve">set_121_sites_10_iterations_1000_result.csv</t>
  </si>
  <si>
    <t xml:space="preserve">set_121_sites_20_iterations_10_result.csv</t>
  </si>
  <si>
    <t xml:space="preserve">set_121_sites_20_iterations_100_result.csv</t>
  </si>
  <si>
    <t xml:space="preserve">set_121_sites_20_iterations_1000_result.csv</t>
  </si>
  <si>
    <t xml:space="preserve">set_121_sites_30_iterations_10_result.csv</t>
  </si>
  <si>
    <t xml:space="preserve">set_121_sites_30_iterations_100_result.csv</t>
  </si>
  <si>
    <t xml:space="preserve">set_121_sites_30_iterations_1000_result.csv</t>
  </si>
  <si>
    <t xml:space="preserve">set_121_sites_100_iterations_10_result.csv</t>
  </si>
  <si>
    <t xml:space="preserve">set_121_sites_100_iterations_100_result.csv</t>
  </si>
  <si>
    <t xml:space="preserve">set_121_sites_100_iterations_1000_result.csv</t>
  </si>
  <si>
    <t xml:space="preserve">set_122_sites_1_iterations_10_result.csv</t>
  </si>
  <si>
    <t xml:space="preserve">set_122_sites_1_iterations_100_result.csv</t>
  </si>
  <si>
    <t xml:space="preserve">set_122_sites_1_iterations_1000_result.csv</t>
  </si>
  <si>
    <t xml:space="preserve">set_122_sites_2_iterations_10_result.csv</t>
  </si>
  <si>
    <t xml:space="preserve">set_122_sites_2_iterations_100_result.csv</t>
  </si>
  <si>
    <t xml:space="preserve">set_122_sites_2_iterations_1000_result.csv</t>
  </si>
  <si>
    <t xml:space="preserve">set_122_sites_3_iterations_10_result.csv</t>
  </si>
  <si>
    <t xml:space="preserve">set_122_sites_3_iterations_100_result.csv</t>
  </si>
  <si>
    <t xml:space="preserve">set_122_sites_3_iterations_1000_result.csv</t>
  </si>
  <si>
    <t xml:space="preserve">set_122_sites_5_iterations_10_result.csv</t>
  </si>
  <si>
    <t xml:space="preserve">set_122_sites_5_iterations_100_result.csv</t>
  </si>
  <si>
    <t xml:space="preserve">set_122_sites_5_iterations_1000_result.csv</t>
  </si>
  <si>
    <t xml:space="preserve">set_122_sites_10_iterations_10_result.csv</t>
  </si>
  <si>
    <t xml:space="preserve">set_122_sites_10_iterations_100_result.csv</t>
  </si>
  <si>
    <t xml:space="preserve">set_122_sites_10_iterations_1000_result.csv</t>
  </si>
  <si>
    <t xml:space="preserve">set_122_sites_20_iterations_10_result.csv</t>
  </si>
  <si>
    <t xml:space="preserve">set_122_sites_20_iterations_100_result.csv</t>
  </si>
  <si>
    <t xml:space="preserve">set_122_sites_20_iterations_1000_result.csv</t>
  </si>
  <si>
    <t xml:space="preserve">set_122_sites_30_iterations_10_result.csv</t>
  </si>
  <si>
    <t xml:space="preserve">set_122_sites_30_iterations_100_result.csv</t>
  </si>
  <si>
    <t xml:space="preserve">set_122_sites_30_iterations_1000_result.csv</t>
  </si>
  <si>
    <t xml:space="preserve">set_122_sites_100_iterations_10_result.csv</t>
  </si>
  <si>
    <t xml:space="preserve">set_122_sites_100_iterations_100_result.csv</t>
  </si>
  <si>
    <t xml:space="preserve">set_122_sites_100_iterations_1000_result.csv</t>
  </si>
  <si>
    <t xml:space="preserve">set_123_sites_1_iterations_10_result.csv</t>
  </si>
  <si>
    <t xml:space="preserve">set_123_sites_1_iterations_100_result.csv</t>
  </si>
  <si>
    <t xml:space="preserve">set_123_sites_1_iterations_1000_result.csv</t>
  </si>
  <si>
    <t xml:space="preserve">set_123_sites_2_iterations_10_result.csv</t>
  </si>
  <si>
    <t xml:space="preserve">set_123_sites_2_iterations_100_result.csv</t>
  </si>
  <si>
    <t xml:space="preserve">set_123_sites_2_iterations_1000_result.csv</t>
  </si>
  <si>
    <t xml:space="preserve">set_123_sites_3_iterations_10_result.csv</t>
  </si>
  <si>
    <t xml:space="preserve">set_123_sites_3_iterations_100_result.csv</t>
  </si>
  <si>
    <t xml:space="preserve">set_123_sites_3_iterations_1000_result.csv</t>
  </si>
  <si>
    <t xml:space="preserve">set_123_sites_5_iterations_10_result.csv</t>
  </si>
  <si>
    <t xml:space="preserve">set_123_sites_5_iterations_100_result.csv</t>
  </si>
  <si>
    <t xml:space="preserve">set_123_sites_5_iterations_1000_result.csv</t>
  </si>
  <si>
    <t xml:space="preserve">set_123_sites_10_iterations_10_result.csv</t>
  </si>
  <si>
    <t xml:space="preserve">set_123_sites_10_iterations_100_result.csv</t>
  </si>
  <si>
    <t xml:space="preserve">set_123_sites_10_iterations_1000_result.csv</t>
  </si>
  <si>
    <t xml:space="preserve">set_123_sites_20_iterations_10_result.csv</t>
  </si>
  <si>
    <t xml:space="preserve">set_123_sites_20_iterations_100_result.csv</t>
  </si>
  <si>
    <t xml:space="preserve">set_123_sites_20_iterations_1000_result.csv</t>
  </si>
  <si>
    <t xml:space="preserve">set_123_sites_30_iterations_10_result.csv</t>
  </si>
  <si>
    <t xml:space="preserve">set_123_sites_30_iterations_100_result.csv</t>
  </si>
  <si>
    <t xml:space="preserve">set_123_sites_30_iterations_1000_result.csv</t>
  </si>
  <si>
    <t xml:space="preserve">set_123_sites_100_iterations_10_result.csv</t>
  </si>
  <si>
    <t xml:space="preserve">set_123_sites_100_iterations_100_result.csv</t>
  </si>
  <si>
    <t xml:space="preserve">set_123_sites_100_iterations_1000_result.csv</t>
  </si>
  <si>
    <t xml:space="preserve">set_124_sites_1_iterations_10_result.csv</t>
  </si>
  <si>
    <t xml:space="preserve">set_124_sites_1_iterations_100_result.csv</t>
  </si>
  <si>
    <t xml:space="preserve">set_124_sites_1_iterations_1000_result.csv</t>
  </si>
  <si>
    <t xml:space="preserve">set_124_sites_2_iterations_10_result.csv</t>
  </si>
  <si>
    <t xml:space="preserve">set_124_sites_2_iterations_100_result.csv</t>
  </si>
  <si>
    <t xml:space="preserve">set_124_sites_2_iterations_1000_result.csv</t>
  </si>
  <si>
    <t xml:space="preserve">set_124_sites_3_iterations_10_result.csv</t>
  </si>
  <si>
    <t xml:space="preserve">set_124_sites_3_iterations_100_result.csv</t>
  </si>
  <si>
    <t xml:space="preserve">set_124_sites_3_iterations_1000_result.csv</t>
  </si>
  <si>
    <t xml:space="preserve">set_124_sites_5_iterations_10_result.csv</t>
  </si>
  <si>
    <t xml:space="preserve">set_124_sites_5_iterations_100_result.csv</t>
  </si>
  <si>
    <t xml:space="preserve">set_124_sites_5_iterations_1000_result.csv</t>
  </si>
  <si>
    <t xml:space="preserve">set_124_sites_10_iterations_10_result.csv</t>
  </si>
  <si>
    <t xml:space="preserve">set_124_sites_10_iterations_100_result.csv</t>
  </si>
  <si>
    <t xml:space="preserve">set_124_sites_10_iterations_1000_result.csv</t>
  </si>
  <si>
    <t xml:space="preserve">set_124_sites_20_iterations_10_result.csv</t>
  </si>
  <si>
    <t xml:space="preserve">set_124_sites_20_iterations_100_result.csv</t>
  </si>
  <si>
    <t xml:space="preserve">set_124_sites_20_iterations_1000_result.csv</t>
  </si>
  <si>
    <t xml:space="preserve">set_124_sites_30_iterations_10_result.csv</t>
  </si>
  <si>
    <t xml:space="preserve">set_124_sites_30_iterations_100_result.csv</t>
  </si>
  <si>
    <t xml:space="preserve">set_124_sites_30_iterations_1000_result.csv</t>
  </si>
  <si>
    <t xml:space="preserve">set_124_sites_100_iterations_10_result.csv</t>
  </si>
  <si>
    <t xml:space="preserve">set_124_sites_100_iterations_100_result.csv</t>
  </si>
  <si>
    <t xml:space="preserve">set_124_sites_100_iterations_1000_result.csv</t>
  </si>
  <si>
    <t xml:space="preserve">set_125_sites_1_iterations_10_result.csv</t>
  </si>
  <si>
    <t xml:space="preserve">set_125_sites_1_iterations_100_result.csv</t>
  </si>
  <si>
    <t xml:space="preserve">set_125_sites_1_iterations_1000_result.csv</t>
  </si>
  <si>
    <t xml:space="preserve">set_125_sites_2_iterations_10_result.csv</t>
  </si>
  <si>
    <t xml:space="preserve">set_125_sites_2_iterations_100_result.csv</t>
  </si>
  <si>
    <t xml:space="preserve">set_125_sites_2_iterations_1000_result.csv</t>
  </si>
  <si>
    <t xml:space="preserve">set_125_sites_3_iterations_10_result.csv</t>
  </si>
  <si>
    <t xml:space="preserve">set_125_sites_3_iterations_100_result.csv</t>
  </si>
  <si>
    <t xml:space="preserve">set_125_sites_3_iterations_1000_result.csv</t>
  </si>
  <si>
    <t xml:space="preserve">set_125_sites_5_iterations_10_result.csv</t>
  </si>
  <si>
    <t xml:space="preserve">set_125_sites_5_iterations_100_result.csv</t>
  </si>
  <si>
    <t xml:space="preserve">set_125_sites_5_iterations_1000_result.csv</t>
  </si>
  <si>
    <t xml:space="preserve">set_125_sites_10_iterations_10_result.csv</t>
  </si>
  <si>
    <t xml:space="preserve">set_125_sites_10_iterations_100_result.csv</t>
  </si>
  <si>
    <t xml:space="preserve">set_125_sites_10_iterations_1000_result.csv</t>
  </si>
  <si>
    <t xml:space="preserve">set_125_sites_20_iterations_10_result.csv</t>
  </si>
  <si>
    <t xml:space="preserve">set_125_sites_20_iterations_100_result.csv</t>
  </si>
  <si>
    <t xml:space="preserve">set_125_sites_20_iterations_1000_result.csv</t>
  </si>
  <si>
    <t xml:space="preserve">set_125_sites_30_iterations_10_result.csv</t>
  </si>
  <si>
    <t xml:space="preserve">set_125_sites_30_iterations_100_result.csv</t>
  </si>
  <si>
    <t xml:space="preserve">set_125_sites_30_iterations_1000_result.csv</t>
  </si>
  <si>
    <t xml:space="preserve">set_125_sites_100_iterations_10_result.csv</t>
  </si>
  <si>
    <t xml:space="preserve">set_125_sites_100_iterations_100_result.csv</t>
  </si>
  <si>
    <t xml:space="preserve">set_125_sites_100_iterations_1000_result.csv</t>
  </si>
  <si>
    <t xml:space="preserve">set_126_sites_1_iterations_10_result.csv</t>
  </si>
  <si>
    <t xml:space="preserve">set_126_sites_1_iterations_100_result.csv</t>
  </si>
  <si>
    <t xml:space="preserve">set_126_sites_1_iterations_1000_result.csv</t>
  </si>
  <si>
    <t xml:space="preserve">set_126_sites_2_iterations_10_result.csv</t>
  </si>
  <si>
    <t xml:space="preserve">set_126_sites_2_iterations_100_result.csv</t>
  </si>
  <si>
    <t xml:space="preserve">set_126_sites_2_iterations_1000_result.csv</t>
  </si>
  <si>
    <t xml:space="preserve">set_126_sites_3_iterations_10_result.csv</t>
  </si>
  <si>
    <t xml:space="preserve">set_126_sites_3_iterations_100_result.csv</t>
  </si>
  <si>
    <t xml:space="preserve">set_126_sites_3_iterations_1000_result.csv</t>
  </si>
  <si>
    <t xml:space="preserve">set_126_sites_5_iterations_10_result.csv</t>
  </si>
  <si>
    <t xml:space="preserve">set_126_sites_5_iterations_100_result.csv</t>
  </si>
  <si>
    <t xml:space="preserve">set_126_sites_5_iterations_1000_result.csv</t>
  </si>
  <si>
    <t xml:space="preserve">set_126_sites_10_iterations_10_result.csv</t>
  </si>
  <si>
    <t xml:space="preserve">set_126_sites_10_iterations_100_result.csv</t>
  </si>
  <si>
    <t xml:space="preserve">set_126_sites_10_iterations_1000_result.csv</t>
  </si>
  <si>
    <t xml:space="preserve">set_126_sites_20_iterations_10_result.csv</t>
  </si>
  <si>
    <t xml:space="preserve">set_126_sites_20_iterations_100_result.csv</t>
  </si>
  <si>
    <t xml:space="preserve">set_126_sites_20_iterations_1000_result.csv</t>
  </si>
  <si>
    <t xml:space="preserve">set_126_sites_30_iterations_10_result.csv</t>
  </si>
  <si>
    <t xml:space="preserve">set_126_sites_30_iterations_100_result.csv</t>
  </si>
  <si>
    <t xml:space="preserve">set_126_sites_30_iterations_1000_result.csv</t>
  </si>
  <si>
    <t xml:space="preserve">set_126_sites_100_iterations_10_result.csv</t>
  </si>
  <si>
    <t xml:space="preserve">set_126_sites_100_iterations_100_result.csv</t>
  </si>
  <si>
    <t xml:space="preserve">set_126_sites_100_iterations_1000_result.csv</t>
  </si>
  <si>
    <t xml:space="preserve">set_127_sites_1_iterations_10_result.csv</t>
  </si>
  <si>
    <t xml:space="preserve">set_127_sites_1_iterations_100_result.csv</t>
  </si>
  <si>
    <t xml:space="preserve">set_127_sites_1_iterations_1000_result.csv</t>
  </si>
  <si>
    <t xml:space="preserve">set_127_sites_2_iterations_10_result.csv</t>
  </si>
  <si>
    <t xml:space="preserve">set_127_sites_2_iterations_100_result.csv</t>
  </si>
  <si>
    <t xml:space="preserve">set_127_sites_2_iterations_1000_result.csv</t>
  </si>
  <si>
    <t xml:space="preserve">set_127_sites_3_iterations_10_result.csv</t>
  </si>
  <si>
    <t xml:space="preserve">set_127_sites_3_iterations_100_result.csv</t>
  </si>
  <si>
    <t xml:space="preserve">set_127_sites_3_iterations_1000_result.csv</t>
  </si>
  <si>
    <t xml:space="preserve">set_127_sites_5_iterations_10_result.csv</t>
  </si>
  <si>
    <t xml:space="preserve">set_127_sites_5_iterations_100_result.csv</t>
  </si>
  <si>
    <t xml:space="preserve">set_127_sites_5_iterations_1000_result.csv</t>
  </si>
  <si>
    <t xml:space="preserve">set_127_sites_10_iterations_10_result.csv</t>
  </si>
  <si>
    <t xml:space="preserve">set_127_sites_10_iterations_100_result.csv</t>
  </si>
  <si>
    <t xml:space="preserve">set_127_sites_10_iterations_1000_result.csv</t>
  </si>
  <si>
    <t xml:space="preserve">set_127_sites_20_iterations_10_result.csv</t>
  </si>
  <si>
    <t xml:space="preserve">set_127_sites_20_iterations_100_result.csv</t>
  </si>
  <si>
    <t xml:space="preserve">set_127_sites_20_iterations_1000_result.csv</t>
  </si>
  <si>
    <t xml:space="preserve">set_127_sites_30_iterations_10_result.csv</t>
  </si>
  <si>
    <t xml:space="preserve">set_127_sites_30_iterations_100_result.csv</t>
  </si>
  <si>
    <t xml:space="preserve">set_127_sites_30_iterations_1000_result.csv</t>
  </si>
  <si>
    <t xml:space="preserve">set_127_sites_100_iterations_10_result.csv</t>
  </si>
  <si>
    <t xml:space="preserve">set_127_sites_100_iterations_100_result.csv</t>
  </si>
  <si>
    <t xml:space="preserve">set_127_sites_100_iterations_1000_result.csv</t>
  </si>
  <si>
    <t xml:space="preserve">set_128_sites_1_iterations_10_result.csv</t>
  </si>
  <si>
    <t xml:space="preserve">set_128_sites_1_iterations_100_result.csv</t>
  </si>
  <si>
    <t xml:space="preserve">set_128_sites_1_iterations_1000_result.csv</t>
  </si>
  <si>
    <t xml:space="preserve">set_128_sites_2_iterations_10_result.csv</t>
  </si>
  <si>
    <t xml:space="preserve">set_128_sites_2_iterations_100_result.csv</t>
  </si>
  <si>
    <t xml:space="preserve">set_128_sites_2_iterations_1000_result.csv</t>
  </si>
  <si>
    <t xml:space="preserve">set_128_sites_3_iterations_10_result.csv</t>
  </si>
  <si>
    <t xml:space="preserve">set_128_sites_3_iterations_100_result.csv</t>
  </si>
  <si>
    <t xml:space="preserve">set_128_sites_3_iterations_1000_result.csv</t>
  </si>
  <si>
    <t xml:space="preserve">set_128_sites_5_iterations_10_result.csv</t>
  </si>
  <si>
    <t xml:space="preserve">set_128_sites_5_iterations_100_result.csv</t>
  </si>
  <si>
    <t xml:space="preserve">set_128_sites_5_iterations_1000_result.csv</t>
  </si>
  <si>
    <t xml:space="preserve">set_128_sites_10_iterations_10_result.csv</t>
  </si>
  <si>
    <t xml:space="preserve">set_128_sites_10_iterations_100_result.csv</t>
  </si>
  <si>
    <t xml:space="preserve">set_128_sites_10_iterations_1000_result.csv</t>
  </si>
  <si>
    <t xml:space="preserve">set_128_sites_20_iterations_10_result.csv</t>
  </si>
  <si>
    <t xml:space="preserve">set_128_sites_20_iterations_100_result.csv</t>
  </si>
  <si>
    <t xml:space="preserve">set_128_sites_20_iterations_1000_result.csv</t>
  </si>
  <si>
    <t xml:space="preserve">set_128_sites_30_iterations_10_result.csv</t>
  </si>
  <si>
    <t xml:space="preserve">set_128_sites_30_iterations_100_result.csv</t>
  </si>
  <si>
    <t xml:space="preserve">set_128_sites_30_iterations_1000_result.csv</t>
  </si>
  <si>
    <t xml:space="preserve">set_128_sites_100_iterations_10_result.csv</t>
  </si>
  <si>
    <t xml:space="preserve">set_128_sites_100_iterations_100_result.csv</t>
  </si>
  <si>
    <t xml:space="preserve">set_128_sites_100_iterations_1000_result.csv</t>
  </si>
  <si>
    <t xml:space="preserve">set_129_sites_1_iterations_10_result.csv</t>
  </si>
  <si>
    <t xml:space="preserve">set_129_sites_1_iterations_100_result.csv</t>
  </si>
  <si>
    <t xml:space="preserve">set_129_sites_1_iterations_1000_result.csv</t>
  </si>
  <si>
    <t xml:space="preserve">set_129_sites_2_iterations_10_result.csv</t>
  </si>
  <si>
    <t xml:space="preserve">set_129_sites_2_iterations_100_result.csv</t>
  </si>
  <si>
    <t xml:space="preserve">set_129_sites_2_iterations_1000_result.csv</t>
  </si>
  <si>
    <t xml:space="preserve">set_129_sites_3_iterations_10_result.csv</t>
  </si>
  <si>
    <t xml:space="preserve">set_129_sites_3_iterations_100_result.csv</t>
  </si>
  <si>
    <t xml:space="preserve">set_129_sites_3_iterations_1000_result.csv</t>
  </si>
  <si>
    <t xml:space="preserve">set_129_sites_5_iterations_10_result.csv</t>
  </si>
  <si>
    <t xml:space="preserve">set_129_sites_5_iterations_100_result.csv</t>
  </si>
  <si>
    <t xml:space="preserve">set_129_sites_5_iterations_1000_result.csv</t>
  </si>
  <si>
    <t xml:space="preserve">set_129_sites_10_iterations_10_result.csv</t>
  </si>
  <si>
    <t xml:space="preserve">set_129_sites_10_iterations_100_result.csv</t>
  </si>
  <si>
    <t xml:space="preserve">set_129_sites_10_iterations_1000_result.csv</t>
  </si>
  <si>
    <t xml:space="preserve">set_129_sites_20_iterations_10_result.csv</t>
  </si>
  <si>
    <t xml:space="preserve">set_129_sites_20_iterations_100_result.csv</t>
  </si>
  <si>
    <t xml:space="preserve">set_129_sites_20_iterations_1000_result.csv</t>
  </si>
  <si>
    <t xml:space="preserve">set_129_sites_30_iterations_10_result.csv</t>
  </si>
  <si>
    <t xml:space="preserve">set_129_sites_30_iterations_100_result.csv</t>
  </si>
  <si>
    <t xml:space="preserve">set_129_sites_30_iterations_1000_result.csv</t>
  </si>
  <si>
    <t xml:space="preserve">set_129_sites_100_iterations_10_result.csv</t>
  </si>
  <si>
    <t xml:space="preserve">set_129_sites_100_iterations_100_result.csv</t>
  </si>
  <si>
    <t xml:space="preserve">set_129_sites_100_iterations_1000_result.csv</t>
  </si>
  <si>
    <t xml:space="preserve">set_130_sites_1_iterations_10_result.csv</t>
  </si>
  <si>
    <t xml:space="preserve">set_130_sites_1_iterations_100_result.csv</t>
  </si>
  <si>
    <t xml:space="preserve">set_130_sites_1_iterations_1000_result.csv</t>
  </si>
  <si>
    <t xml:space="preserve">set_130_sites_2_iterations_10_result.csv</t>
  </si>
  <si>
    <t xml:space="preserve">set_130_sites_2_iterations_100_result.csv</t>
  </si>
  <si>
    <t xml:space="preserve">set_130_sites_2_iterations_1000_result.csv</t>
  </si>
  <si>
    <t xml:space="preserve">set_130_sites_3_iterations_10_result.csv</t>
  </si>
  <si>
    <t xml:space="preserve">set_130_sites_3_iterations_100_result.csv</t>
  </si>
  <si>
    <t xml:space="preserve">set_130_sites_3_iterations_1000_result.csv</t>
  </si>
  <si>
    <t xml:space="preserve">set_130_sites_5_iterations_10_result.csv</t>
  </si>
  <si>
    <t xml:space="preserve">set_130_sites_5_iterations_100_result.csv</t>
  </si>
  <si>
    <t xml:space="preserve">set_130_sites_5_iterations_1000_result.csv</t>
  </si>
  <si>
    <t xml:space="preserve">set_130_sites_10_iterations_10_result.csv</t>
  </si>
  <si>
    <t xml:space="preserve">set_130_sites_10_iterations_100_result.csv</t>
  </si>
  <si>
    <t xml:space="preserve">set_130_sites_10_iterations_1000_result.csv</t>
  </si>
  <si>
    <t xml:space="preserve">set_130_sites_20_iterations_10_result.csv</t>
  </si>
  <si>
    <t xml:space="preserve">set_130_sites_20_iterations_100_result.csv</t>
  </si>
  <si>
    <t xml:space="preserve">set_130_sites_20_iterations_1000_result.csv</t>
  </si>
  <si>
    <t xml:space="preserve">set_130_sites_30_iterations_10_result.csv</t>
  </si>
  <si>
    <t xml:space="preserve">set_130_sites_30_iterations_100_result.csv</t>
  </si>
  <si>
    <t xml:space="preserve">set_130_sites_30_iterations_1000_result.csv</t>
  </si>
  <si>
    <t xml:space="preserve">set_130_sites_100_iterations_10_result.csv</t>
  </si>
  <si>
    <t xml:space="preserve">set_130_sites_100_iterations_100_result.csv</t>
  </si>
  <si>
    <t xml:space="preserve">set_130_sites_100_iterations_1000_result.csv</t>
  </si>
  <si>
    <t xml:space="preserve">set_131_sites_1_iterations_10_result.csv</t>
  </si>
  <si>
    <t xml:space="preserve">set_131_sites_1_iterations_100_result.csv</t>
  </si>
  <si>
    <t xml:space="preserve">set_131_sites_1_iterations_1000_result.csv</t>
  </si>
  <si>
    <t xml:space="preserve">set_131_sites_2_iterations_10_result.csv</t>
  </si>
  <si>
    <t xml:space="preserve">set_131_sites_2_iterations_100_result.csv</t>
  </si>
  <si>
    <t xml:space="preserve">set_131_sites_2_iterations_1000_result.csv</t>
  </si>
  <si>
    <t xml:space="preserve">set_131_sites_3_iterations_10_result.csv</t>
  </si>
  <si>
    <t xml:space="preserve">set_131_sites_3_iterations_100_result.csv</t>
  </si>
  <si>
    <t xml:space="preserve">set_131_sites_3_iterations_1000_result.csv</t>
  </si>
  <si>
    <t xml:space="preserve">set_131_sites_5_iterations_10_result.csv</t>
  </si>
  <si>
    <t xml:space="preserve">set_131_sites_5_iterations_100_result.csv</t>
  </si>
  <si>
    <t xml:space="preserve">set_131_sites_5_iterations_1000_result.csv</t>
  </si>
  <si>
    <t xml:space="preserve">set_131_sites_10_iterations_10_result.csv</t>
  </si>
  <si>
    <t xml:space="preserve">set_131_sites_10_iterations_100_result.csv</t>
  </si>
  <si>
    <t xml:space="preserve">set_131_sites_10_iterations_1000_result.csv</t>
  </si>
  <si>
    <t xml:space="preserve">set_131_sites_20_iterations_10_result.csv</t>
  </si>
  <si>
    <t xml:space="preserve">set_131_sites_20_iterations_100_result.csv</t>
  </si>
  <si>
    <t xml:space="preserve">set_131_sites_20_iterations_1000_result.csv</t>
  </si>
  <si>
    <t xml:space="preserve">set_131_sites_30_iterations_10_result.csv</t>
  </si>
  <si>
    <t xml:space="preserve">set_131_sites_30_iterations_100_result.csv</t>
  </si>
  <si>
    <t xml:space="preserve">set_131_sites_30_iterations_1000_result.csv</t>
  </si>
  <si>
    <t xml:space="preserve">set_131_sites_100_iterations_10_result.csv</t>
  </si>
  <si>
    <t xml:space="preserve">set_131_sites_100_iterations_100_result.csv</t>
  </si>
  <si>
    <t xml:space="preserve">set_131_sites_100_iterations_1000_result.csv</t>
  </si>
  <si>
    <t xml:space="preserve">set_132_sites_1_iterations_10_result.csv</t>
  </si>
  <si>
    <t xml:space="preserve">set_132_sites_1_iterations_100_result.csv</t>
  </si>
  <si>
    <t xml:space="preserve">set_132_sites_1_iterations_1000_result.csv</t>
  </si>
  <si>
    <t xml:space="preserve">set_132_sites_2_iterations_10_result.csv</t>
  </si>
  <si>
    <t xml:space="preserve">set_132_sites_2_iterations_100_result.csv</t>
  </si>
  <si>
    <t xml:space="preserve">set_132_sites_2_iterations_1000_result.csv</t>
  </si>
  <si>
    <t xml:space="preserve">set_132_sites_3_iterations_10_result.csv</t>
  </si>
  <si>
    <t xml:space="preserve">set_132_sites_3_iterations_100_result.csv</t>
  </si>
  <si>
    <t xml:space="preserve">set_132_sites_3_iterations_1000_result.csv</t>
  </si>
  <si>
    <t xml:space="preserve">set_132_sites_5_iterations_10_result.csv</t>
  </si>
  <si>
    <t xml:space="preserve">set_132_sites_5_iterations_100_result.csv</t>
  </si>
  <si>
    <t xml:space="preserve">set_132_sites_5_iterations_1000_result.csv</t>
  </si>
  <si>
    <t xml:space="preserve">set_132_sites_10_iterations_10_result.csv</t>
  </si>
  <si>
    <t xml:space="preserve">set_132_sites_10_iterations_100_result.csv</t>
  </si>
  <si>
    <t xml:space="preserve">set_132_sites_10_iterations_1000_result.csv</t>
  </si>
  <si>
    <t xml:space="preserve">set_132_sites_20_iterations_10_result.csv</t>
  </si>
  <si>
    <t xml:space="preserve">set_132_sites_20_iterations_100_result.csv</t>
  </si>
  <si>
    <t xml:space="preserve">set_132_sites_20_iterations_1000_result.csv</t>
  </si>
  <si>
    <t xml:space="preserve">set_132_sites_30_iterations_10_result.csv</t>
  </si>
  <si>
    <t xml:space="preserve">set_132_sites_30_iterations_100_result.csv</t>
  </si>
  <si>
    <t xml:space="preserve">set_132_sites_30_iterations_1000_result.csv</t>
  </si>
  <si>
    <t xml:space="preserve">set_132_sites_100_iterations_10_result.csv</t>
  </si>
  <si>
    <t xml:space="preserve">set_132_sites_100_iterations_100_result.csv</t>
  </si>
  <si>
    <t xml:space="preserve">set_132_sites_100_iterations_1000_result.csv</t>
  </si>
  <si>
    <t xml:space="preserve">set_133_sites_1_iterations_10_result.csv</t>
  </si>
  <si>
    <t xml:space="preserve">set_133_sites_1_iterations_100_result.csv</t>
  </si>
  <si>
    <t xml:space="preserve">set_133_sites_1_iterations_1000_result.csv</t>
  </si>
  <si>
    <t xml:space="preserve">set_133_sites_2_iterations_10_result.csv</t>
  </si>
  <si>
    <t xml:space="preserve">set_133_sites_2_iterations_100_result.csv</t>
  </si>
  <si>
    <t xml:space="preserve">set_133_sites_2_iterations_1000_result.csv</t>
  </si>
  <si>
    <t xml:space="preserve">set_133_sites_3_iterations_10_result.csv</t>
  </si>
  <si>
    <t xml:space="preserve">set_133_sites_3_iterations_100_result.csv</t>
  </si>
  <si>
    <t xml:space="preserve">set_133_sites_3_iterations_1000_result.csv</t>
  </si>
  <si>
    <t xml:space="preserve">set_133_sites_5_iterations_10_result.csv</t>
  </si>
  <si>
    <t xml:space="preserve">set_133_sites_5_iterations_100_result.csv</t>
  </si>
  <si>
    <t xml:space="preserve">set_133_sites_5_iterations_1000_result.csv</t>
  </si>
  <si>
    <t xml:space="preserve">set_133_sites_10_iterations_10_result.csv</t>
  </si>
  <si>
    <t xml:space="preserve">set_133_sites_10_iterations_100_result.csv</t>
  </si>
  <si>
    <t xml:space="preserve">set_133_sites_10_iterations_1000_result.csv</t>
  </si>
  <si>
    <t xml:space="preserve">set_133_sites_20_iterations_10_result.csv</t>
  </si>
  <si>
    <t xml:space="preserve">set_133_sites_20_iterations_100_result.csv</t>
  </si>
  <si>
    <t xml:space="preserve">set_133_sites_20_iterations_1000_result.csv</t>
  </si>
  <si>
    <t xml:space="preserve">set_133_sites_30_iterations_10_result.csv</t>
  </si>
  <si>
    <t xml:space="preserve">set_133_sites_30_iterations_100_result.csv</t>
  </si>
  <si>
    <t xml:space="preserve">set_133_sites_30_iterations_1000_result.csv</t>
  </si>
  <si>
    <t xml:space="preserve">set_133_sites_100_iterations_10_result.csv</t>
  </si>
  <si>
    <t xml:space="preserve">set_133_sites_100_iterations_100_result.csv</t>
  </si>
  <si>
    <t xml:space="preserve">set_133_sites_100_iterations_1000_result.csv</t>
  </si>
  <si>
    <t xml:space="preserve">set_134_sites_1_iterations_10_result.csv</t>
  </si>
  <si>
    <t xml:space="preserve">set_134_sites_1_iterations_100_result.csv</t>
  </si>
  <si>
    <t xml:space="preserve">set_134_sites_1_iterations_1000_result.csv</t>
  </si>
  <si>
    <t xml:space="preserve">set_134_sites_2_iterations_10_result.csv</t>
  </si>
  <si>
    <t xml:space="preserve">set_134_sites_2_iterations_100_result.csv</t>
  </si>
  <si>
    <t xml:space="preserve">set_134_sites_2_iterations_1000_result.csv</t>
  </si>
  <si>
    <t xml:space="preserve">set_134_sites_3_iterations_10_result.csv</t>
  </si>
  <si>
    <t xml:space="preserve">set_134_sites_3_iterations_100_result.csv</t>
  </si>
  <si>
    <t xml:space="preserve">set_134_sites_3_iterations_1000_result.csv</t>
  </si>
  <si>
    <t xml:space="preserve">set_134_sites_5_iterations_10_result.csv</t>
  </si>
  <si>
    <t xml:space="preserve">set_134_sites_5_iterations_100_result.csv</t>
  </si>
  <si>
    <t xml:space="preserve">set_134_sites_5_iterations_1000_result.csv</t>
  </si>
  <si>
    <t xml:space="preserve">set_134_sites_10_iterations_10_result.csv</t>
  </si>
  <si>
    <t xml:space="preserve">set_134_sites_10_iterations_100_result.csv</t>
  </si>
  <si>
    <t xml:space="preserve">set_134_sites_10_iterations_1000_result.csv</t>
  </si>
  <si>
    <t xml:space="preserve">set_134_sites_20_iterations_10_result.csv</t>
  </si>
  <si>
    <t xml:space="preserve">set_134_sites_20_iterations_100_result.csv</t>
  </si>
  <si>
    <t xml:space="preserve">set_134_sites_20_iterations_1000_result.csv</t>
  </si>
  <si>
    <t xml:space="preserve">set_134_sites_30_iterations_10_result.csv</t>
  </si>
  <si>
    <t xml:space="preserve">set_134_sites_30_iterations_100_result.csv</t>
  </si>
  <si>
    <t xml:space="preserve">set_134_sites_30_iterations_1000_result.csv</t>
  </si>
  <si>
    <t xml:space="preserve">set_134_sites_100_iterations_10_result.csv</t>
  </si>
  <si>
    <t xml:space="preserve">set_134_sites_100_iterations_100_result.csv</t>
  </si>
  <si>
    <t xml:space="preserve">set_134_sites_100_iterations_1000_result.csv</t>
  </si>
  <si>
    <t xml:space="preserve">set_135_sites_1_iterations_10_result.csv</t>
  </si>
  <si>
    <t xml:space="preserve">set_135_sites_1_iterations_100_result.csv</t>
  </si>
  <si>
    <t xml:space="preserve">set_135_sites_1_iterations_1000_result.csv</t>
  </si>
  <si>
    <t xml:space="preserve">set_135_sites_2_iterations_10_result.csv</t>
  </si>
  <si>
    <t xml:space="preserve">set_135_sites_2_iterations_100_result.csv</t>
  </si>
  <si>
    <t xml:space="preserve">set_135_sites_2_iterations_1000_result.csv</t>
  </si>
  <si>
    <t xml:space="preserve">set_135_sites_3_iterations_10_result.csv</t>
  </si>
  <si>
    <t xml:space="preserve">set_135_sites_3_iterations_100_result.csv</t>
  </si>
  <si>
    <t xml:space="preserve">set_135_sites_3_iterations_1000_result.csv</t>
  </si>
  <si>
    <t xml:space="preserve">set_135_sites_5_iterations_10_result.csv</t>
  </si>
  <si>
    <t xml:space="preserve">set_135_sites_5_iterations_100_result.csv</t>
  </si>
  <si>
    <t xml:space="preserve">set_135_sites_5_iterations_1000_result.csv</t>
  </si>
  <si>
    <t xml:space="preserve">set_135_sites_10_iterations_10_result.csv</t>
  </si>
  <si>
    <t xml:space="preserve">set_135_sites_10_iterations_100_result.csv</t>
  </si>
  <si>
    <t xml:space="preserve">set_135_sites_10_iterations_1000_result.csv</t>
  </si>
  <si>
    <t xml:space="preserve">set_135_sites_20_iterations_10_result.csv</t>
  </si>
  <si>
    <t xml:space="preserve">set_135_sites_20_iterations_100_result.csv</t>
  </si>
  <si>
    <t xml:space="preserve">set_135_sites_20_iterations_1000_result.csv</t>
  </si>
  <si>
    <t xml:space="preserve">set_135_sites_30_iterations_10_result.csv</t>
  </si>
  <si>
    <t xml:space="preserve">set_135_sites_30_iterations_100_result.csv</t>
  </si>
  <si>
    <t xml:space="preserve">set_135_sites_30_iterations_1000_result.csv</t>
  </si>
  <si>
    <t xml:space="preserve">set_135_sites_100_iterations_10_result.csv</t>
  </si>
  <si>
    <t xml:space="preserve">set_135_sites_100_iterations_100_result.csv</t>
  </si>
  <si>
    <t xml:space="preserve">set_135_sites_100_iterations_1000_result.csv</t>
  </si>
  <si>
    <t xml:space="preserve">set_136_sites_1_iterations_10_result.csv</t>
  </si>
  <si>
    <t xml:space="preserve">set_136_sites_1_iterations_100_result.csv</t>
  </si>
  <si>
    <t xml:space="preserve">set_136_sites_1_iterations_1000_result.csv</t>
  </si>
  <si>
    <t xml:space="preserve">set_136_sites_2_iterations_10_result.csv</t>
  </si>
  <si>
    <t xml:space="preserve">set_136_sites_2_iterations_100_result.csv</t>
  </si>
  <si>
    <t xml:space="preserve">set_136_sites_2_iterations_1000_result.csv</t>
  </si>
  <si>
    <t xml:space="preserve">set_136_sites_3_iterations_10_result.csv</t>
  </si>
  <si>
    <t xml:space="preserve">set_136_sites_3_iterations_100_result.csv</t>
  </si>
  <si>
    <t xml:space="preserve">set_136_sites_3_iterations_1000_result.csv</t>
  </si>
  <si>
    <t xml:space="preserve">set_136_sites_5_iterations_10_result.csv</t>
  </si>
  <si>
    <t xml:space="preserve">set_136_sites_5_iterations_100_result.csv</t>
  </si>
  <si>
    <t xml:space="preserve">set_136_sites_5_iterations_1000_result.csv</t>
  </si>
  <si>
    <t xml:space="preserve">set_136_sites_10_iterations_10_result.csv</t>
  </si>
  <si>
    <t xml:space="preserve">set_136_sites_10_iterations_100_result.csv</t>
  </si>
  <si>
    <t xml:space="preserve">set_136_sites_10_iterations_1000_result.csv</t>
  </si>
  <si>
    <t xml:space="preserve">set_136_sites_20_iterations_10_result.csv</t>
  </si>
  <si>
    <t xml:space="preserve">set_136_sites_20_iterations_100_result.csv</t>
  </si>
  <si>
    <t xml:space="preserve">set_136_sites_20_iterations_1000_result.csv</t>
  </si>
  <si>
    <t xml:space="preserve">set_136_sites_30_iterations_10_result.csv</t>
  </si>
  <si>
    <t xml:space="preserve">set_136_sites_30_iterations_100_result.csv</t>
  </si>
  <si>
    <t xml:space="preserve">set_136_sites_30_iterations_1000_result.csv</t>
  </si>
  <si>
    <t xml:space="preserve">set_136_sites_100_iterations_10_result.csv</t>
  </si>
  <si>
    <t xml:space="preserve">set_136_sites_100_iterations_100_result.csv</t>
  </si>
  <si>
    <t xml:space="preserve">set_136_sites_100_iterations_1000_result.csv</t>
  </si>
  <si>
    <t xml:space="preserve">set_137_sites_1_iterations_10_result.csv</t>
  </si>
  <si>
    <t xml:space="preserve">set_137_sites_1_iterations_100_result.csv</t>
  </si>
  <si>
    <t xml:space="preserve">set_137_sites_1_iterations_1000_result.csv</t>
  </si>
  <si>
    <t xml:space="preserve">set_137_sites_2_iterations_10_result.csv</t>
  </si>
  <si>
    <t xml:space="preserve">set_137_sites_2_iterations_100_result.csv</t>
  </si>
  <si>
    <t xml:space="preserve">set_137_sites_2_iterations_1000_result.csv</t>
  </si>
  <si>
    <t xml:space="preserve">set_137_sites_3_iterations_10_result.csv</t>
  </si>
  <si>
    <t xml:space="preserve">set_137_sites_3_iterations_100_result.csv</t>
  </si>
  <si>
    <t xml:space="preserve">set_137_sites_3_iterations_1000_result.csv</t>
  </si>
  <si>
    <t xml:space="preserve">set_137_sites_5_iterations_10_result.csv</t>
  </si>
  <si>
    <t xml:space="preserve">set_137_sites_5_iterations_100_result.csv</t>
  </si>
  <si>
    <t xml:space="preserve">set_137_sites_5_iterations_1000_result.csv</t>
  </si>
  <si>
    <t xml:space="preserve">set_137_sites_10_iterations_10_result.csv</t>
  </si>
  <si>
    <t xml:space="preserve">set_137_sites_10_iterations_100_result.csv</t>
  </si>
  <si>
    <t xml:space="preserve">set_137_sites_10_iterations_1000_result.csv</t>
  </si>
  <si>
    <t xml:space="preserve">set_137_sites_20_iterations_10_result.csv</t>
  </si>
  <si>
    <t xml:space="preserve">set_137_sites_20_iterations_100_result.csv</t>
  </si>
  <si>
    <t xml:space="preserve">set_137_sites_20_iterations_1000_result.csv</t>
  </si>
  <si>
    <t xml:space="preserve">set_137_sites_30_iterations_10_result.csv</t>
  </si>
  <si>
    <t xml:space="preserve">set_137_sites_30_iterations_100_result.csv</t>
  </si>
  <si>
    <t xml:space="preserve">set_137_sites_30_iterations_1000_result.csv</t>
  </si>
  <si>
    <t xml:space="preserve">set_137_sites_100_iterations_10_result.csv</t>
  </si>
  <si>
    <t xml:space="preserve">set_137_sites_100_iterations_100_result.csv</t>
  </si>
  <si>
    <t xml:space="preserve">set_137_sites_100_iterations_1000_result.csv</t>
  </si>
  <si>
    <t xml:space="preserve">set_138_sites_1_iterations_10_result.csv</t>
  </si>
  <si>
    <t xml:space="preserve">set_138_sites_1_iterations_100_result.csv</t>
  </si>
  <si>
    <t xml:space="preserve">set_138_sites_1_iterations_1000_result.csv</t>
  </si>
  <si>
    <t xml:space="preserve">set_138_sites_2_iterations_10_result.csv</t>
  </si>
  <si>
    <t xml:space="preserve">set_138_sites_2_iterations_100_result.csv</t>
  </si>
  <si>
    <t xml:space="preserve">set_138_sites_2_iterations_1000_result.csv</t>
  </si>
  <si>
    <t xml:space="preserve">set_138_sites_3_iterations_10_result.csv</t>
  </si>
  <si>
    <t xml:space="preserve">set_138_sites_3_iterations_100_result.csv</t>
  </si>
  <si>
    <t xml:space="preserve">set_138_sites_3_iterations_1000_result.csv</t>
  </si>
  <si>
    <t xml:space="preserve">set_138_sites_5_iterations_10_result.csv</t>
  </si>
  <si>
    <t xml:space="preserve">set_138_sites_5_iterations_100_result.csv</t>
  </si>
  <si>
    <t xml:space="preserve">set_138_sites_5_iterations_1000_result.csv</t>
  </si>
  <si>
    <t xml:space="preserve">set_138_sites_10_iterations_10_result.csv</t>
  </si>
  <si>
    <t xml:space="preserve">set_138_sites_10_iterations_100_result.csv</t>
  </si>
  <si>
    <t xml:space="preserve">set_138_sites_10_iterations_1000_result.csv</t>
  </si>
  <si>
    <t xml:space="preserve">set_138_sites_20_iterations_10_result.csv</t>
  </si>
  <si>
    <t xml:space="preserve">set_138_sites_20_iterations_100_result.csv</t>
  </si>
  <si>
    <t xml:space="preserve">set_138_sites_20_iterations_1000_result.csv</t>
  </si>
  <si>
    <t xml:space="preserve">set_138_sites_30_iterations_10_result.csv</t>
  </si>
  <si>
    <t xml:space="preserve">set_138_sites_30_iterations_100_result.csv</t>
  </si>
  <si>
    <t xml:space="preserve">set_138_sites_30_iterations_1000_result.csv</t>
  </si>
  <si>
    <t xml:space="preserve">set_138_sites_100_iterations_10_result.csv</t>
  </si>
  <si>
    <t xml:space="preserve">set_138_sites_100_iterations_100_result.csv</t>
  </si>
  <si>
    <t xml:space="preserve">set_138_sites_100_iterations_1000_result.csv</t>
  </si>
  <si>
    <t xml:space="preserve">set_139_sites_1_iterations_10_result.csv</t>
  </si>
  <si>
    <t xml:space="preserve">set_139_sites_1_iterations_100_result.csv</t>
  </si>
  <si>
    <t xml:space="preserve">set_139_sites_1_iterations_1000_result.csv</t>
  </si>
  <si>
    <t xml:space="preserve">set_139_sites_2_iterations_10_result.csv</t>
  </si>
  <si>
    <t xml:space="preserve">set_139_sites_2_iterations_100_result.csv</t>
  </si>
  <si>
    <t xml:space="preserve">set_139_sites_2_iterations_1000_result.csv</t>
  </si>
  <si>
    <t xml:space="preserve">set_139_sites_3_iterations_10_result.csv</t>
  </si>
  <si>
    <t xml:space="preserve">set_139_sites_3_iterations_100_result.csv</t>
  </si>
  <si>
    <t xml:space="preserve">set_139_sites_3_iterations_1000_result.csv</t>
  </si>
  <si>
    <t xml:space="preserve">set_139_sites_5_iterations_10_result.csv</t>
  </si>
  <si>
    <t xml:space="preserve">set_139_sites_5_iterations_100_result.csv</t>
  </si>
  <si>
    <t xml:space="preserve">set_139_sites_5_iterations_1000_result.csv</t>
  </si>
  <si>
    <t xml:space="preserve">set_139_sites_10_iterations_10_result.csv</t>
  </si>
  <si>
    <t xml:space="preserve">set_139_sites_10_iterations_100_result.csv</t>
  </si>
  <si>
    <t xml:space="preserve">set_139_sites_10_iterations_1000_result.csv</t>
  </si>
  <si>
    <t xml:space="preserve">set_139_sites_20_iterations_10_result.csv</t>
  </si>
  <si>
    <t xml:space="preserve">set_139_sites_20_iterations_100_result.csv</t>
  </si>
  <si>
    <t xml:space="preserve">set_139_sites_20_iterations_1000_result.csv</t>
  </si>
  <si>
    <t xml:space="preserve">set_139_sites_30_iterations_10_result.csv</t>
  </si>
  <si>
    <t xml:space="preserve">set_139_sites_30_iterations_100_result.csv</t>
  </si>
  <si>
    <t xml:space="preserve">set_139_sites_30_iterations_1000_result.csv</t>
  </si>
  <si>
    <t xml:space="preserve">set_139_sites_100_iterations_10_result.csv</t>
  </si>
  <si>
    <t xml:space="preserve">set_139_sites_100_iterations_100_result.csv</t>
  </si>
  <si>
    <t xml:space="preserve">set_139_sites_100_iterations_1000_result.csv</t>
  </si>
  <si>
    <t xml:space="preserve">set_140_sites_1_iterations_10_result.csv</t>
  </si>
  <si>
    <t xml:space="preserve">set_140_sites_1_iterations_100_result.csv</t>
  </si>
  <si>
    <t xml:space="preserve">set_140_sites_1_iterations_1000_result.csv</t>
  </si>
  <si>
    <t xml:space="preserve">set_140_sites_2_iterations_10_result.csv</t>
  </si>
  <si>
    <t xml:space="preserve">set_140_sites_2_iterations_100_result.csv</t>
  </si>
  <si>
    <t xml:space="preserve">set_140_sites_2_iterations_1000_result.csv</t>
  </si>
  <si>
    <t xml:space="preserve">set_140_sites_3_iterations_10_result.csv</t>
  </si>
  <si>
    <t xml:space="preserve">set_140_sites_3_iterations_100_result.csv</t>
  </si>
  <si>
    <t xml:space="preserve">set_140_sites_3_iterations_1000_result.csv</t>
  </si>
  <si>
    <t xml:space="preserve">set_140_sites_5_iterations_10_result.csv</t>
  </si>
  <si>
    <t xml:space="preserve">set_140_sites_5_iterations_100_result.csv</t>
  </si>
  <si>
    <t xml:space="preserve">set_140_sites_5_iterations_1000_result.csv</t>
  </si>
  <si>
    <t xml:space="preserve">set_140_sites_10_iterations_10_result.csv</t>
  </si>
  <si>
    <t xml:space="preserve">set_140_sites_10_iterations_100_result.csv</t>
  </si>
  <si>
    <t xml:space="preserve">set_140_sites_10_iterations_1000_result.csv</t>
  </si>
  <si>
    <t xml:space="preserve">set_140_sites_20_iterations_10_result.csv</t>
  </si>
  <si>
    <t xml:space="preserve">set_140_sites_20_iterations_100_result.csv</t>
  </si>
  <si>
    <t xml:space="preserve">set_140_sites_20_iterations_1000_result.csv</t>
  </si>
  <si>
    <t xml:space="preserve">set_140_sites_30_iterations_10_result.csv</t>
  </si>
  <si>
    <t xml:space="preserve">set_140_sites_30_iterations_100_result.csv</t>
  </si>
  <si>
    <t xml:space="preserve">set_140_sites_30_iterations_1000_result.csv</t>
  </si>
  <si>
    <t xml:space="preserve">set_140_sites_100_iterations_10_result.csv</t>
  </si>
  <si>
    <t xml:space="preserve">set_140_sites_100_iterations_100_result.csv</t>
  </si>
  <si>
    <t xml:space="preserve">set_140_sites_100_iterations_1000_result.csv</t>
  </si>
  <si>
    <t xml:space="preserve">set_141_sites_1_iterations_10_result.csv</t>
  </si>
  <si>
    <t xml:space="preserve">set_141_sites_1_iterations_100_result.csv</t>
  </si>
  <si>
    <t xml:space="preserve">set_141_sites_1_iterations_1000_result.csv</t>
  </si>
  <si>
    <t xml:space="preserve">set_141_sites_2_iterations_10_result.csv</t>
  </si>
  <si>
    <t xml:space="preserve">set_141_sites_2_iterations_100_result.csv</t>
  </si>
  <si>
    <t xml:space="preserve">set_141_sites_2_iterations_1000_result.csv</t>
  </si>
  <si>
    <t xml:space="preserve">set_141_sites_3_iterations_10_result.csv</t>
  </si>
  <si>
    <t xml:space="preserve">set_141_sites_3_iterations_100_result.csv</t>
  </si>
  <si>
    <t xml:space="preserve">set_141_sites_3_iterations_1000_result.csv</t>
  </si>
  <si>
    <t xml:space="preserve">set_141_sites_5_iterations_10_result.csv</t>
  </si>
  <si>
    <t xml:space="preserve">set_141_sites_5_iterations_100_result.csv</t>
  </si>
  <si>
    <t xml:space="preserve">set_141_sites_5_iterations_1000_result.csv</t>
  </si>
  <si>
    <t xml:space="preserve">set_141_sites_10_iterations_10_result.csv</t>
  </si>
  <si>
    <t xml:space="preserve">set_141_sites_10_iterations_100_result.csv</t>
  </si>
  <si>
    <t xml:space="preserve">set_141_sites_10_iterations_1000_result.csv</t>
  </si>
  <si>
    <t xml:space="preserve">set_141_sites_20_iterations_10_result.csv</t>
  </si>
  <si>
    <t xml:space="preserve">set_141_sites_20_iterations_100_result.csv</t>
  </si>
  <si>
    <t xml:space="preserve">set_141_sites_20_iterations_1000_result.csv</t>
  </si>
  <si>
    <t xml:space="preserve">set_141_sites_30_iterations_10_result.csv</t>
  </si>
  <si>
    <t xml:space="preserve">set_141_sites_30_iterations_100_result.csv</t>
  </si>
  <si>
    <t xml:space="preserve">set_141_sites_30_iterations_1000_result.csv</t>
  </si>
  <si>
    <t xml:space="preserve">set_141_sites_100_iterations_10_result.csv</t>
  </si>
  <si>
    <t xml:space="preserve">set_141_sites_100_iterations_100_result.csv</t>
  </si>
  <si>
    <t xml:space="preserve">set_141_sites_100_iterations_1000_result.csv</t>
  </si>
  <si>
    <t xml:space="preserve">set_142_sites_1_iterations_10_result.csv</t>
  </si>
  <si>
    <t xml:space="preserve">set_142_sites_1_iterations_100_result.csv</t>
  </si>
  <si>
    <t xml:space="preserve">set_142_sites_1_iterations_1000_result.csv</t>
  </si>
  <si>
    <t xml:space="preserve">set_142_sites_2_iterations_10_result.csv</t>
  </si>
  <si>
    <t xml:space="preserve">set_142_sites_2_iterations_100_result.csv</t>
  </si>
  <si>
    <t xml:space="preserve">set_142_sites_2_iterations_1000_result.csv</t>
  </si>
  <si>
    <t xml:space="preserve">set_142_sites_3_iterations_10_result.csv</t>
  </si>
  <si>
    <t xml:space="preserve">set_142_sites_3_iterations_100_result.csv</t>
  </si>
  <si>
    <t xml:space="preserve">set_142_sites_3_iterations_1000_result.csv</t>
  </si>
  <si>
    <t xml:space="preserve">set_142_sites_5_iterations_10_result.csv</t>
  </si>
  <si>
    <t xml:space="preserve">set_142_sites_5_iterations_100_result.csv</t>
  </si>
  <si>
    <t xml:space="preserve">set_142_sites_5_iterations_1000_result.csv</t>
  </si>
  <si>
    <t xml:space="preserve">set_142_sites_10_iterations_10_result.csv</t>
  </si>
  <si>
    <t xml:space="preserve">set_142_sites_10_iterations_100_result.csv</t>
  </si>
  <si>
    <t xml:space="preserve">set_142_sites_10_iterations_1000_result.csv</t>
  </si>
  <si>
    <t xml:space="preserve">set_142_sites_20_iterations_10_result.csv</t>
  </si>
  <si>
    <t xml:space="preserve">set_142_sites_20_iterations_100_result.csv</t>
  </si>
  <si>
    <t xml:space="preserve">set_142_sites_20_iterations_1000_result.csv</t>
  </si>
  <si>
    <t xml:space="preserve">set_142_sites_30_iterations_10_result.csv</t>
  </si>
  <si>
    <t xml:space="preserve">set_142_sites_30_iterations_100_result.csv</t>
  </si>
  <si>
    <t xml:space="preserve">set_142_sites_30_iterations_1000_result.csv</t>
  </si>
  <si>
    <t xml:space="preserve">set_142_sites_100_iterations_10_result.csv</t>
  </si>
  <si>
    <t xml:space="preserve">set_142_sites_100_iterations_100_result.csv</t>
  </si>
  <si>
    <t xml:space="preserve">set_142_sites_100_iterations_1000_result.csv</t>
  </si>
  <si>
    <t xml:space="preserve">set_143_sites_1_iterations_10_result.csv</t>
  </si>
  <si>
    <t xml:space="preserve">set_143_sites_1_iterations_100_result.csv</t>
  </si>
  <si>
    <t xml:space="preserve">set_143_sites_1_iterations_1000_result.csv</t>
  </si>
  <si>
    <t xml:space="preserve">set_143_sites_2_iterations_10_result.csv</t>
  </si>
  <si>
    <t xml:space="preserve">set_143_sites_2_iterations_100_result.csv</t>
  </si>
  <si>
    <t xml:space="preserve">set_143_sites_2_iterations_1000_result.csv</t>
  </si>
  <si>
    <t xml:space="preserve">set_143_sites_3_iterations_10_result.csv</t>
  </si>
  <si>
    <t xml:space="preserve">set_143_sites_3_iterations_100_result.csv</t>
  </si>
  <si>
    <t xml:space="preserve">set_143_sites_3_iterations_1000_result.csv</t>
  </si>
  <si>
    <t xml:space="preserve">set_143_sites_5_iterations_10_result.csv</t>
  </si>
  <si>
    <t xml:space="preserve">set_143_sites_5_iterations_100_result.csv</t>
  </si>
  <si>
    <t xml:space="preserve">set_143_sites_5_iterations_1000_result.csv</t>
  </si>
  <si>
    <t xml:space="preserve">set_143_sites_10_iterations_10_result.csv</t>
  </si>
  <si>
    <t xml:space="preserve">set_143_sites_10_iterations_100_result.csv</t>
  </si>
  <si>
    <t xml:space="preserve">set_143_sites_10_iterations_1000_result.csv</t>
  </si>
  <si>
    <t xml:space="preserve">set_143_sites_20_iterations_10_result.csv</t>
  </si>
  <si>
    <t xml:space="preserve">set_143_sites_20_iterations_100_result.csv</t>
  </si>
  <si>
    <t xml:space="preserve">set_143_sites_20_iterations_1000_result.csv</t>
  </si>
  <si>
    <t xml:space="preserve">set_143_sites_30_iterations_10_result.csv</t>
  </si>
  <si>
    <t xml:space="preserve">set_143_sites_30_iterations_100_result.csv</t>
  </si>
  <si>
    <t xml:space="preserve">set_143_sites_30_iterations_1000_result.csv</t>
  </si>
  <si>
    <t xml:space="preserve">set_143_sites_100_iterations_10_result.csv</t>
  </si>
  <si>
    <t xml:space="preserve">set_143_sites_100_iterations_100_result.csv</t>
  </si>
  <si>
    <t xml:space="preserve">set_143_sites_100_iterations_1000_result.csv</t>
  </si>
  <si>
    <t xml:space="preserve">set_144_sites_1_iterations_10_result.csv</t>
  </si>
  <si>
    <t xml:space="preserve">set_144_sites_1_iterations_100_result.csv</t>
  </si>
  <si>
    <t xml:space="preserve">set_144_sites_1_iterations_1000_result.csv</t>
  </si>
  <si>
    <t xml:space="preserve">set_144_sites_2_iterations_10_result.csv</t>
  </si>
  <si>
    <t xml:space="preserve">set_144_sites_2_iterations_100_result.csv</t>
  </si>
  <si>
    <t xml:space="preserve">set_144_sites_2_iterations_1000_result.csv</t>
  </si>
  <si>
    <t xml:space="preserve">set_144_sites_3_iterations_10_result.csv</t>
  </si>
  <si>
    <t xml:space="preserve">set_144_sites_3_iterations_100_result.csv</t>
  </si>
  <si>
    <t xml:space="preserve">set_144_sites_3_iterations_1000_result.csv</t>
  </si>
  <si>
    <t xml:space="preserve">set_144_sites_5_iterations_10_result.csv</t>
  </si>
  <si>
    <t xml:space="preserve">set_144_sites_5_iterations_100_result.csv</t>
  </si>
  <si>
    <t xml:space="preserve">set_144_sites_5_iterations_1000_result.csv</t>
  </si>
  <si>
    <t xml:space="preserve">set_144_sites_10_iterations_10_result.csv</t>
  </si>
  <si>
    <t xml:space="preserve">set_144_sites_10_iterations_100_result.csv</t>
  </si>
  <si>
    <t xml:space="preserve">set_144_sites_10_iterations_1000_result.csv</t>
  </si>
  <si>
    <t xml:space="preserve">set_144_sites_20_iterations_10_result.csv</t>
  </si>
  <si>
    <t xml:space="preserve">set_144_sites_20_iterations_100_result.csv</t>
  </si>
  <si>
    <t xml:space="preserve">set_144_sites_20_iterations_1000_result.csv</t>
  </si>
  <si>
    <t xml:space="preserve">set_144_sites_30_iterations_10_result.csv</t>
  </si>
  <si>
    <t xml:space="preserve">set_144_sites_30_iterations_100_result.csv</t>
  </si>
  <si>
    <t xml:space="preserve">set_144_sites_30_iterations_1000_result.csv</t>
  </si>
  <si>
    <t xml:space="preserve">set_144_sites_100_iterations_10_result.csv</t>
  </si>
  <si>
    <t xml:space="preserve">set_144_sites_100_iterations_100_result.csv</t>
  </si>
  <si>
    <t xml:space="preserve">set_144_sites_100_iterations_1000_result.csv</t>
  </si>
  <si>
    <t xml:space="preserve">set_145_sites_1_iterations_10_result.csv</t>
  </si>
  <si>
    <t xml:space="preserve">set_145_sites_1_iterations_100_result.csv</t>
  </si>
  <si>
    <t xml:space="preserve">set_145_sites_1_iterations_1000_result.csv</t>
  </si>
  <si>
    <t xml:space="preserve">set_145_sites_2_iterations_10_result.csv</t>
  </si>
  <si>
    <t xml:space="preserve">set_145_sites_2_iterations_100_result.csv</t>
  </si>
  <si>
    <t xml:space="preserve">set_145_sites_2_iterations_1000_result.csv</t>
  </si>
  <si>
    <t xml:space="preserve">set_145_sites_3_iterations_10_result.csv</t>
  </si>
  <si>
    <t xml:space="preserve">set_145_sites_3_iterations_100_result.csv</t>
  </si>
  <si>
    <t xml:space="preserve">set_145_sites_3_iterations_1000_result.csv</t>
  </si>
  <si>
    <t xml:space="preserve">set_145_sites_5_iterations_10_result.csv</t>
  </si>
  <si>
    <t xml:space="preserve">set_145_sites_5_iterations_100_result.csv</t>
  </si>
  <si>
    <t xml:space="preserve">set_145_sites_5_iterations_1000_result.csv</t>
  </si>
  <si>
    <t xml:space="preserve">set_145_sites_10_iterations_10_result.csv</t>
  </si>
  <si>
    <t xml:space="preserve">set_145_sites_10_iterations_100_result.csv</t>
  </si>
  <si>
    <t xml:space="preserve">set_145_sites_10_iterations_1000_result.csv</t>
  </si>
  <si>
    <t xml:space="preserve">set_145_sites_20_iterations_10_result.csv</t>
  </si>
  <si>
    <t xml:space="preserve">set_145_sites_20_iterations_100_result.csv</t>
  </si>
  <si>
    <t xml:space="preserve">set_145_sites_20_iterations_1000_result.csv</t>
  </si>
  <si>
    <t xml:space="preserve">set_145_sites_30_iterations_10_result.csv</t>
  </si>
  <si>
    <t xml:space="preserve">set_145_sites_30_iterations_100_result.csv</t>
  </si>
  <si>
    <t xml:space="preserve">set_145_sites_30_iterations_1000_result.csv</t>
  </si>
  <si>
    <t xml:space="preserve">set_145_sites_100_iterations_10_result.csv</t>
  </si>
  <si>
    <t xml:space="preserve">set_145_sites_100_iterations_100_result.csv</t>
  </si>
  <si>
    <t xml:space="preserve">set_145_sites_100_iterations_1000_result.csv</t>
  </si>
  <si>
    <t xml:space="preserve">set_146_sites_1_iterations_10_result.csv</t>
  </si>
  <si>
    <t xml:space="preserve">set_146_sites_1_iterations_100_result.csv</t>
  </si>
  <si>
    <t xml:space="preserve">set_146_sites_1_iterations_1000_result.csv</t>
  </si>
  <si>
    <t xml:space="preserve">set_146_sites_2_iterations_10_result.csv</t>
  </si>
  <si>
    <t xml:space="preserve">set_146_sites_2_iterations_100_result.csv</t>
  </si>
  <si>
    <t xml:space="preserve">set_146_sites_2_iterations_1000_result.csv</t>
  </si>
  <si>
    <t xml:space="preserve">set_146_sites_3_iterations_10_result.csv</t>
  </si>
  <si>
    <t xml:space="preserve">set_146_sites_3_iterations_100_result.csv</t>
  </si>
  <si>
    <t xml:space="preserve">set_146_sites_3_iterations_1000_result.csv</t>
  </si>
  <si>
    <t xml:space="preserve">set_146_sites_5_iterations_10_result.csv</t>
  </si>
  <si>
    <t xml:space="preserve">set_146_sites_5_iterations_100_result.csv</t>
  </si>
  <si>
    <t xml:space="preserve">set_146_sites_5_iterations_1000_result.csv</t>
  </si>
  <si>
    <t xml:space="preserve">set_146_sites_10_iterations_10_result.csv</t>
  </si>
  <si>
    <t xml:space="preserve">set_146_sites_10_iterations_100_result.csv</t>
  </si>
  <si>
    <t xml:space="preserve">set_146_sites_10_iterations_1000_result.csv</t>
  </si>
  <si>
    <t xml:space="preserve">set_146_sites_20_iterations_10_result.csv</t>
  </si>
  <si>
    <t xml:space="preserve">set_146_sites_20_iterations_100_result.csv</t>
  </si>
  <si>
    <t xml:space="preserve">set_146_sites_20_iterations_1000_result.csv</t>
  </si>
  <si>
    <t xml:space="preserve">set_146_sites_30_iterations_10_result.csv</t>
  </si>
  <si>
    <t xml:space="preserve">set_146_sites_30_iterations_100_result.csv</t>
  </si>
  <si>
    <t xml:space="preserve">set_146_sites_30_iterations_1000_result.csv</t>
  </si>
  <si>
    <t xml:space="preserve">set_146_sites_100_iterations_10_result.csv</t>
  </si>
  <si>
    <t xml:space="preserve">set_146_sites_100_iterations_100_result.csv</t>
  </si>
  <si>
    <t xml:space="preserve">set_146_sites_100_iterations_1000_result.csv</t>
  </si>
  <si>
    <t xml:space="preserve">set_147_sites_1_iterations_10_result.csv</t>
  </si>
  <si>
    <t xml:space="preserve">set_147_sites_1_iterations_100_result.csv</t>
  </si>
  <si>
    <t xml:space="preserve">set_147_sites_1_iterations_1000_result.csv</t>
  </si>
  <si>
    <t xml:space="preserve">set_147_sites_2_iterations_10_result.csv</t>
  </si>
  <si>
    <t xml:space="preserve">set_147_sites_2_iterations_100_result.csv</t>
  </si>
  <si>
    <t xml:space="preserve">set_147_sites_2_iterations_1000_result.csv</t>
  </si>
  <si>
    <t xml:space="preserve">set_147_sites_3_iterations_10_result.csv</t>
  </si>
  <si>
    <t xml:space="preserve">set_147_sites_3_iterations_100_result.csv</t>
  </si>
  <si>
    <t xml:space="preserve">set_147_sites_3_iterations_1000_result.csv</t>
  </si>
  <si>
    <t xml:space="preserve">set_147_sites_5_iterations_10_result.csv</t>
  </si>
  <si>
    <t xml:space="preserve">set_147_sites_5_iterations_100_result.csv</t>
  </si>
  <si>
    <t xml:space="preserve">set_147_sites_5_iterations_1000_result.csv</t>
  </si>
  <si>
    <t xml:space="preserve">set_147_sites_10_iterations_10_result.csv</t>
  </si>
  <si>
    <t xml:space="preserve">set_147_sites_10_iterations_100_result.csv</t>
  </si>
  <si>
    <t xml:space="preserve">set_147_sites_10_iterations_1000_result.csv</t>
  </si>
  <si>
    <t xml:space="preserve">set_147_sites_20_iterations_10_result.csv</t>
  </si>
  <si>
    <t xml:space="preserve">set_147_sites_20_iterations_100_result.csv</t>
  </si>
  <si>
    <t xml:space="preserve">set_147_sites_20_iterations_1000_result.csv</t>
  </si>
  <si>
    <t xml:space="preserve">set_147_sites_30_iterations_10_result.csv</t>
  </si>
  <si>
    <t xml:space="preserve">set_147_sites_30_iterations_100_result.csv</t>
  </si>
  <si>
    <t xml:space="preserve">set_147_sites_30_iterations_1000_result.csv</t>
  </si>
  <si>
    <t xml:space="preserve">set_147_sites_100_iterations_10_result.csv</t>
  </si>
  <si>
    <t xml:space="preserve">set_147_sites_100_iterations_100_result.csv</t>
  </si>
  <si>
    <t xml:space="preserve">set_147_sites_100_iterations_1000_result.csv</t>
  </si>
  <si>
    <t xml:space="preserve">set_148_sites_1_iterations_10_result.csv</t>
  </si>
  <si>
    <t xml:space="preserve">set_148_sites_1_iterations_100_result.csv</t>
  </si>
  <si>
    <t xml:space="preserve">set_148_sites_1_iterations_1000_result.csv</t>
  </si>
  <si>
    <t xml:space="preserve">set_148_sites_2_iterations_10_result.csv</t>
  </si>
  <si>
    <t xml:space="preserve">set_148_sites_2_iterations_100_result.csv</t>
  </si>
  <si>
    <t xml:space="preserve">set_148_sites_2_iterations_1000_result.csv</t>
  </si>
  <si>
    <t xml:space="preserve">set_148_sites_3_iterations_10_result.csv</t>
  </si>
  <si>
    <t xml:space="preserve">set_148_sites_3_iterations_100_result.csv</t>
  </si>
  <si>
    <t xml:space="preserve">set_148_sites_3_iterations_1000_result.csv</t>
  </si>
  <si>
    <t xml:space="preserve">set_148_sites_5_iterations_10_result.csv</t>
  </si>
  <si>
    <t xml:space="preserve">set_148_sites_5_iterations_100_result.csv</t>
  </si>
  <si>
    <t xml:space="preserve">set_148_sites_5_iterations_1000_result.csv</t>
  </si>
  <si>
    <t xml:space="preserve">set_148_sites_10_iterations_10_result.csv</t>
  </si>
  <si>
    <t xml:space="preserve">set_148_sites_10_iterations_100_result.csv</t>
  </si>
  <si>
    <t xml:space="preserve">set_148_sites_10_iterations_1000_result.csv</t>
  </si>
  <si>
    <t xml:space="preserve">set_148_sites_20_iterations_10_result.csv</t>
  </si>
  <si>
    <t xml:space="preserve">set_148_sites_20_iterations_100_result.csv</t>
  </si>
  <si>
    <t xml:space="preserve">set_148_sites_20_iterations_1000_result.csv</t>
  </si>
  <si>
    <t xml:space="preserve">set_148_sites_30_iterations_10_result.csv</t>
  </si>
  <si>
    <t xml:space="preserve">set_148_sites_30_iterations_100_result.csv</t>
  </si>
  <si>
    <t xml:space="preserve">set_148_sites_30_iterations_1000_result.csv</t>
  </si>
  <si>
    <t xml:space="preserve">set_148_sites_100_iterations_10_result.csv</t>
  </si>
  <si>
    <t xml:space="preserve">set_148_sites_100_iterations_100_result.csv</t>
  </si>
  <si>
    <t xml:space="preserve">set_148_sites_100_iterations_1000_result.csv</t>
  </si>
  <si>
    <t xml:space="preserve">set_149_sites_1_iterations_10_result.csv</t>
  </si>
  <si>
    <t xml:space="preserve">set_149_sites_1_iterations_100_result.csv</t>
  </si>
  <si>
    <t xml:space="preserve">set_149_sites_1_iterations_1000_result.csv</t>
  </si>
  <si>
    <t xml:space="preserve">set_149_sites_2_iterations_10_result.csv</t>
  </si>
  <si>
    <t xml:space="preserve">set_149_sites_2_iterations_100_result.csv</t>
  </si>
  <si>
    <t xml:space="preserve">set_149_sites_2_iterations_1000_result.csv</t>
  </si>
  <si>
    <t xml:space="preserve">set_149_sites_3_iterations_10_result.csv</t>
  </si>
  <si>
    <t xml:space="preserve">set_149_sites_3_iterations_100_result.csv</t>
  </si>
  <si>
    <t xml:space="preserve">set_149_sites_3_iterations_1000_result.csv</t>
  </si>
  <si>
    <t xml:space="preserve">set_149_sites_5_iterations_10_result.csv</t>
  </si>
  <si>
    <t xml:space="preserve">set_149_sites_5_iterations_100_result.csv</t>
  </si>
  <si>
    <t xml:space="preserve">set_149_sites_5_iterations_1000_result.csv</t>
  </si>
  <si>
    <t xml:space="preserve">set_149_sites_10_iterations_10_result.csv</t>
  </si>
  <si>
    <t xml:space="preserve">set_149_sites_10_iterations_100_result.csv</t>
  </si>
  <si>
    <t xml:space="preserve">set_149_sites_10_iterations_1000_result.csv</t>
  </si>
  <si>
    <t xml:space="preserve">set_149_sites_20_iterations_10_result.csv</t>
  </si>
  <si>
    <t xml:space="preserve">set_149_sites_20_iterations_100_result.csv</t>
  </si>
  <si>
    <t xml:space="preserve">set_149_sites_20_iterations_1000_result.csv</t>
  </si>
  <si>
    <t xml:space="preserve">set_149_sites_30_iterations_10_result.csv</t>
  </si>
  <si>
    <t xml:space="preserve">set_149_sites_30_iterations_100_result.csv</t>
  </si>
  <si>
    <t xml:space="preserve">set_149_sites_30_iterations_1000_result.csv</t>
  </si>
  <si>
    <t xml:space="preserve">set_149_sites_100_iterations_10_result.csv</t>
  </si>
  <si>
    <t xml:space="preserve">set_149_sites_100_iterations_100_result.csv</t>
  </si>
  <si>
    <t xml:space="preserve">set_149_sites_100_iterations_1000_result.csv</t>
  </si>
  <si>
    <t xml:space="preserve">set_150_sites_1_iterations_10_result.csv</t>
  </si>
  <si>
    <t xml:space="preserve">set_150_sites_1_iterations_100_result.csv</t>
  </si>
  <si>
    <t xml:space="preserve">set_150_sites_1_iterations_1000_result.csv</t>
  </si>
  <si>
    <t xml:space="preserve">set_150_sites_2_iterations_10_result.csv</t>
  </si>
  <si>
    <t xml:space="preserve">set_150_sites_2_iterations_100_result.csv</t>
  </si>
  <si>
    <t xml:space="preserve">set_150_sites_2_iterations_1000_result.csv</t>
  </si>
  <si>
    <t xml:space="preserve">set_150_sites_3_iterations_10_result.csv</t>
  </si>
  <si>
    <t xml:space="preserve">set_150_sites_3_iterations_100_result.csv</t>
  </si>
  <si>
    <t xml:space="preserve">set_150_sites_3_iterations_1000_result.csv</t>
  </si>
  <si>
    <t xml:space="preserve">set_150_sites_5_iterations_10_result.csv</t>
  </si>
  <si>
    <t xml:space="preserve">set_150_sites_5_iterations_100_result.csv</t>
  </si>
  <si>
    <t xml:space="preserve">set_150_sites_5_iterations_1000_result.csv</t>
  </si>
  <si>
    <t xml:space="preserve">set_150_sites_10_iterations_10_result.csv</t>
  </si>
  <si>
    <t xml:space="preserve">set_150_sites_10_iterations_100_result.csv</t>
  </si>
  <si>
    <t xml:space="preserve">set_150_sites_10_iterations_1000_result.csv</t>
  </si>
  <si>
    <t xml:space="preserve">set_150_sites_20_iterations_10_result.csv</t>
  </si>
  <si>
    <t xml:space="preserve">set_150_sites_20_iterations_100_result.csv</t>
  </si>
  <si>
    <t xml:space="preserve">set_150_sites_20_iterations_1000_result.csv</t>
  </si>
  <si>
    <t xml:space="preserve">set_150_sites_30_iterations_10_result.csv</t>
  </si>
  <si>
    <t xml:space="preserve">set_150_sites_30_iterations_100_result.csv</t>
  </si>
  <si>
    <t xml:space="preserve">set_150_sites_30_iterations_1000_result.csv</t>
  </si>
  <si>
    <t xml:space="preserve">set_150_sites_100_iterations_10_result.csv</t>
  </si>
  <si>
    <t xml:space="preserve">set_150_sites_100_iterations_100_result.csv</t>
  </si>
  <si>
    <t xml:space="preserve">set_150_sites_100_iterations_1000_result.csv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</si>
</sst>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min(listI)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data!$C$2:$C$3625</c:f>
              <c:numCache>
                <c:formatCode>General</c:formatCode>
                <c:ptCount val="3624"/>
                <c:pt idx="0">
                  <c:v>500</c:v>
                </c:pt>
                <c:pt idx="1">
                  <c:v>500</c:v>
                </c:pt>
                <c:pt idx="2">
                  <c:v>1200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2300</c:v>
                </c:pt>
                <c:pt idx="7">
                  <c:v>2200</c:v>
                </c:pt>
                <c:pt idx="8">
                  <c:v>2200</c:v>
                </c:pt>
                <c:pt idx="9">
                  <c:v>2800</c:v>
                </c:pt>
                <c:pt idx="10">
                  <c:v>2300</c:v>
                </c:pt>
                <c:pt idx="11">
                  <c:v>2800</c:v>
                </c:pt>
                <c:pt idx="12">
                  <c:v>4800</c:v>
                </c:pt>
                <c:pt idx="13">
                  <c:v>4800</c:v>
                </c:pt>
                <c:pt idx="14">
                  <c:v>4800</c:v>
                </c:pt>
                <c:pt idx="15">
                  <c:v>7800</c:v>
                </c:pt>
                <c:pt idx="16">
                  <c:v>10300</c:v>
                </c:pt>
                <c:pt idx="17">
                  <c:v>7700</c:v>
                </c:pt>
                <c:pt idx="18">
                  <c:v>16400</c:v>
                </c:pt>
                <c:pt idx="19">
                  <c:v>12200</c:v>
                </c:pt>
                <c:pt idx="20">
                  <c:v>12200</c:v>
                </c:pt>
                <c:pt idx="21">
                  <c:v>45500</c:v>
                </c:pt>
                <c:pt idx="22">
                  <c:v>45400</c:v>
                </c:pt>
                <c:pt idx="23">
                  <c:v>45200</c:v>
                </c:pt>
                <c:pt idx="24">
                  <c:v>700</c:v>
                </c:pt>
                <c:pt idx="25">
                  <c:v>400</c:v>
                </c:pt>
                <c:pt idx="26">
                  <c:v>500</c:v>
                </c:pt>
                <c:pt idx="27">
                  <c:v>1100</c:v>
                </c:pt>
                <c:pt idx="28">
                  <c:v>1000</c:v>
                </c:pt>
                <c:pt idx="29">
                  <c:v>1000</c:v>
                </c:pt>
                <c:pt idx="30">
                  <c:v>3200</c:v>
                </c:pt>
                <c:pt idx="31">
                  <c:v>2300</c:v>
                </c:pt>
                <c:pt idx="32">
                  <c:v>3100</c:v>
                </c:pt>
                <c:pt idx="33">
                  <c:v>2700</c:v>
                </c:pt>
                <c:pt idx="34">
                  <c:v>2700</c:v>
                </c:pt>
                <c:pt idx="35">
                  <c:v>2700</c:v>
                </c:pt>
                <c:pt idx="36">
                  <c:v>4200</c:v>
                </c:pt>
                <c:pt idx="37">
                  <c:v>5500</c:v>
                </c:pt>
                <c:pt idx="38">
                  <c:v>4200</c:v>
                </c:pt>
                <c:pt idx="39">
                  <c:v>7400</c:v>
                </c:pt>
                <c:pt idx="40">
                  <c:v>7400</c:v>
                </c:pt>
                <c:pt idx="41">
                  <c:v>9900</c:v>
                </c:pt>
                <c:pt idx="42">
                  <c:v>16400</c:v>
                </c:pt>
                <c:pt idx="43">
                  <c:v>12200</c:v>
                </c:pt>
                <c:pt idx="44">
                  <c:v>12200</c:v>
                </c:pt>
                <c:pt idx="45">
                  <c:v>43100</c:v>
                </c:pt>
                <c:pt idx="46">
                  <c:v>43000</c:v>
                </c:pt>
                <c:pt idx="47">
                  <c:v>42700</c:v>
                </c:pt>
                <c:pt idx="48">
                  <c:v>400</c:v>
                </c:pt>
                <c:pt idx="49">
                  <c:v>400</c:v>
                </c:pt>
                <c:pt idx="50">
                  <c:v>200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7400</c:v>
                </c:pt>
                <c:pt idx="61">
                  <c:v>7400</c:v>
                </c:pt>
                <c:pt idx="62">
                  <c:v>7300</c:v>
                </c:pt>
                <c:pt idx="63">
                  <c:v>8600</c:v>
                </c:pt>
                <c:pt idx="64">
                  <c:v>6400</c:v>
                </c:pt>
                <c:pt idx="65">
                  <c:v>6400</c:v>
                </c:pt>
                <c:pt idx="66">
                  <c:v>16200</c:v>
                </c:pt>
                <c:pt idx="67">
                  <c:v>16200</c:v>
                </c:pt>
                <c:pt idx="68">
                  <c:v>12100</c:v>
                </c:pt>
                <c:pt idx="69">
                  <c:v>56800</c:v>
                </c:pt>
                <c:pt idx="70">
                  <c:v>42800</c:v>
                </c:pt>
                <c:pt idx="71">
                  <c:v>42600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1200</c:v>
                </c:pt>
                <c:pt idx="76">
                  <c:v>1200</c:v>
                </c:pt>
                <c:pt idx="77">
                  <c:v>900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2900</c:v>
                </c:pt>
                <c:pt idx="82">
                  <c:v>2900</c:v>
                </c:pt>
                <c:pt idx="83">
                  <c:v>2900</c:v>
                </c:pt>
                <c:pt idx="84">
                  <c:v>6100</c:v>
                </c:pt>
                <c:pt idx="85">
                  <c:v>6100</c:v>
                </c:pt>
                <c:pt idx="86">
                  <c:v>6100</c:v>
                </c:pt>
                <c:pt idx="87">
                  <c:v>9200</c:v>
                </c:pt>
                <c:pt idx="88">
                  <c:v>9200</c:v>
                </c:pt>
                <c:pt idx="89">
                  <c:v>6800</c:v>
                </c:pt>
                <c:pt idx="90">
                  <c:v>19400</c:v>
                </c:pt>
                <c:pt idx="91">
                  <c:v>19400</c:v>
                </c:pt>
                <c:pt idx="92">
                  <c:v>14500</c:v>
                </c:pt>
                <c:pt idx="93">
                  <c:v>49300</c:v>
                </c:pt>
                <c:pt idx="94">
                  <c:v>49300</c:v>
                </c:pt>
                <c:pt idx="95">
                  <c:v>49100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900</c:v>
                </c:pt>
                <c:pt idx="100">
                  <c:v>900</c:v>
                </c:pt>
                <c:pt idx="101">
                  <c:v>1200</c:v>
                </c:pt>
                <c:pt idx="102">
                  <c:v>1400</c:v>
                </c:pt>
                <c:pt idx="103">
                  <c:v>1400</c:v>
                </c:pt>
                <c:pt idx="104">
                  <c:v>1400</c:v>
                </c:pt>
                <c:pt idx="105">
                  <c:v>2700</c:v>
                </c:pt>
                <c:pt idx="106">
                  <c:v>2000</c:v>
                </c:pt>
                <c:pt idx="107">
                  <c:v>2700</c:v>
                </c:pt>
                <c:pt idx="108">
                  <c:v>7600</c:v>
                </c:pt>
                <c:pt idx="109">
                  <c:v>7500</c:v>
                </c:pt>
                <c:pt idx="110">
                  <c:v>7500</c:v>
                </c:pt>
                <c:pt idx="111">
                  <c:v>10900</c:v>
                </c:pt>
                <c:pt idx="112">
                  <c:v>10900</c:v>
                </c:pt>
                <c:pt idx="113">
                  <c:v>8200</c:v>
                </c:pt>
                <c:pt idx="114">
                  <c:v>18700</c:v>
                </c:pt>
                <c:pt idx="115">
                  <c:v>14000</c:v>
                </c:pt>
                <c:pt idx="116">
                  <c:v>14000</c:v>
                </c:pt>
                <c:pt idx="117">
                  <c:v>58100</c:v>
                </c:pt>
                <c:pt idx="118">
                  <c:v>43500</c:v>
                </c:pt>
                <c:pt idx="119">
                  <c:v>43500</c:v>
                </c:pt>
                <c:pt idx="120">
                  <c:v>800</c:v>
                </c:pt>
                <c:pt idx="121">
                  <c:v>800</c:v>
                </c:pt>
                <c:pt idx="122">
                  <c:v>600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3800</c:v>
                </c:pt>
                <c:pt idx="127">
                  <c:v>1900</c:v>
                </c:pt>
                <c:pt idx="128">
                  <c:v>1900</c:v>
                </c:pt>
                <c:pt idx="129">
                  <c:v>3200</c:v>
                </c:pt>
                <c:pt idx="130">
                  <c:v>3200</c:v>
                </c:pt>
                <c:pt idx="131">
                  <c:v>3200</c:v>
                </c:pt>
                <c:pt idx="132">
                  <c:v>5200</c:v>
                </c:pt>
                <c:pt idx="133">
                  <c:v>5200</c:v>
                </c:pt>
                <c:pt idx="134">
                  <c:v>5200</c:v>
                </c:pt>
                <c:pt idx="135">
                  <c:v>11600</c:v>
                </c:pt>
                <c:pt idx="136">
                  <c:v>11600</c:v>
                </c:pt>
                <c:pt idx="137">
                  <c:v>8700</c:v>
                </c:pt>
                <c:pt idx="138">
                  <c:v>17100</c:v>
                </c:pt>
                <c:pt idx="139">
                  <c:v>12700</c:v>
                </c:pt>
                <c:pt idx="140">
                  <c:v>17000</c:v>
                </c:pt>
                <c:pt idx="141">
                  <c:v>50900</c:v>
                </c:pt>
                <c:pt idx="142">
                  <c:v>50200</c:v>
                </c:pt>
                <c:pt idx="143">
                  <c:v>49500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1100</c:v>
                </c:pt>
                <c:pt idx="148">
                  <c:v>1000</c:v>
                </c:pt>
                <c:pt idx="149">
                  <c:v>1000</c:v>
                </c:pt>
                <c:pt idx="150">
                  <c:v>1200</c:v>
                </c:pt>
                <c:pt idx="151">
                  <c:v>1200</c:v>
                </c:pt>
                <c:pt idx="152">
                  <c:v>1200</c:v>
                </c:pt>
                <c:pt idx="153">
                  <c:v>4300</c:v>
                </c:pt>
                <c:pt idx="154">
                  <c:v>8600</c:v>
                </c:pt>
                <c:pt idx="155">
                  <c:v>3100</c:v>
                </c:pt>
                <c:pt idx="156">
                  <c:v>4700</c:v>
                </c:pt>
                <c:pt idx="157">
                  <c:v>4700</c:v>
                </c:pt>
                <c:pt idx="158">
                  <c:v>4700</c:v>
                </c:pt>
                <c:pt idx="159">
                  <c:v>11300</c:v>
                </c:pt>
                <c:pt idx="160">
                  <c:v>8400</c:v>
                </c:pt>
                <c:pt idx="161">
                  <c:v>8400</c:v>
                </c:pt>
                <c:pt idx="162">
                  <c:v>15700</c:v>
                </c:pt>
                <c:pt idx="163">
                  <c:v>20900</c:v>
                </c:pt>
                <c:pt idx="164">
                  <c:v>15700</c:v>
                </c:pt>
                <c:pt idx="165">
                  <c:v>49000</c:v>
                </c:pt>
                <c:pt idx="166">
                  <c:v>49000</c:v>
                </c:pt>
                <c:pt idx="167">
                  <c:v>48700</c:v>
                </c:pt>
                <c:pt idx="168">
                  <c:v>400</c:v>
                </c:pt>
                <c:pt idx="169">
                  <c:v>500</c:v>
                </c:pt>
                <c:pt idx="170">
                  <c:v>500</c:v>
                </c:pt>
                <c:pt idx="171">
                  <c:v>1100</c:v>
                </c:pt>
                <c:pt idx="172">
                  <c:v>1000</c:v>
                </c:pt>
                <c:pt idx="173">
                  <c:v>1000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3400</c:v>
                </c:pt>
                <c:pt idx="178">
                  <c:v>3400</c:v>
                </c:pt>
                <c:pt idx="179">
                  <c:v>3400</c:v>
                </c:pt>
                <c:pt idx="180">
                  <c:v>6500</c:v>
                </c:pt>
                <c:pt idx="181">
                  <c:v>6500</c:v>
                </c:pt>
                <c:pt idx="182">
                  <c:v>6500</c:v>
                </c:pt>
                <c:pt idx="183">
                  <c:v>10800</c:v>
                </c:pt>
                <c:pt idx="184">
                  <c:v>10800</c:v>
                </c:pt>
                <c:pt idx="185">
                  <c:v>8100</c:v>
                </c:pt>
                <c:pt idx="186">
                  <c:v>26400</c:v>
                </c:pt>
                <c:pt idx="187">
                  <c:v>17600</c:v>
                </c:pt>
                <c:pt idx="188">
                  <c:v>13200</c:v>
                </c:pt>
                <c:pt idx="189">
                  <c:v>45100</c:v>
                </c:pt>
                <c:pt idx="190">
                  <c:v>44000</c:v>
                </c:pt>
                <c:pt idx="191">
                  <c:v>44000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1000</c:v>
                </c:pt>
                <c:pt idx="196">
                  <c:v>700</c:v>
                </c:pt>
                <c:pt idx="197">
                  <c:v>2100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6800</c:v>
                </c:pt>
                <c:pt idx="205">
                  <c:v>6800</c:v>
                </c:pt>
                <c:pt idx="206">
                  <c:v>6800</c:v>
                </c:pt>
                <c:pt idx="207">
                  <c:v>9600</c:v>
                </c:pt>
                <c:pt idx="208">
                  <c:v>12800</c:v>
                </c:pt>
                <c:pt idx="209">
                  <c:v>9600</c:v>
                </c:pt>
                <c:pt idx="210">
                  <c:v>14000</c:v>
                </c:pt>
                <c:pt idx="211">
                  <c:v>14000</c:v>
                </c:pt>
                <c:pt idx="212">
                  <c:v>14000</c:v>
                </c:pt>
                <c:pt idx="213">
                  <c:v>46500</c:v>
                </c:pt>
                <c:pt idx="214">
                  <c:v>45900</c:v>
                </c:pt>
                <c:pt idx="215">
                  <c:v>45900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1100</c:v>
                </c:pt>
                <c:pt idx="220">
                  <c:v>1000</c:v>
                </c:pt>
                <c:pt idx="221">
                  <c:v>1000</c:v>
                </c:pt>
                <c:pt idx="222">
                  <c:v>1700</c:v>
                </c:pt>
                <c:pt idx="223">
                  <c:v>1700</c:v>
                </c:pt>
                <c:pt idx="224">
                  <c:v>1700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7000</c:v>
                </c:pt>
                <c:pt idx="229">
                  <c:v>7000</c:v>
                </c:pt>
                <c:pt idx="230">
                  <c:v>5300</c:v>
                </c:pt>
                <c:pt idx="231">
                  <c:v>11400</c:v>
                </c:pt>
                <c:pt idx="232">
                  <c:v>11400</c:v>
                </c:pt>
                <c:pt idx="233">
                  <c:v>8500</c:v>
                </c:pt>
                <c:pt idx="234">
                  <c:v>17400</c:v>
                </c:pt>
                <c:pt idx="235">
                  <c:v>17400</c:v>
                </c:pt>
                <c:pt idx="236">
                  <c:v>13000</c:v>
                </c:pt>
                <c:pt idx="237">
                  <c:v>44600</c:v>
                </c:pt>
                <c:pt idx="238">
                  <c:v>44100</c:v>
                </c:pt>
                <c:pt idx="239">
                  <c:v>44000</c:v>
                </c:pt>
                <c:pt idx="240">
                  <c:v>1200</c:v>
                </c:pt>
                <c:pt idx="241">
                  <c:v>1200</c:v>
                </c:pt>
                <c:pt idx="242">
                  <c:v>2500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6200</c:v>
                </c:pt>
                <c:pt idx="253">
                  <c:v>6200</c:v>
                </c:pt>
                <c:pt idx="254">
                  <c:v>4600</c:v>
                </c:pt>
                <c:pt idx="255">
                  <c:v>9400</c:v>
                </c:pt>
                <c:pt idx="256">
                  <c:v>9300</c:v>
                </c:pt>
                <c:pt idx="257">
                  <c:v>7000</c:v>
                </c:pt>
                <c:pt idx="258">
                  <c:v>16300</c:v>
                </c:pt>
                <c:pt idx="259">
                  <c:v>12200</c:v>
                </c:pt>
                <c:pt idx="260">
                  <c:v>12200</c:v>
                </c:pt>
                <c:pt idx="261">
                  <c:v>46000</c:v>
                </c:pt>
                <c:pt idx="262">
                  <c:v>46100</c:v>
                </c:pt>
                <c:pt idx="263">
                  <c:v>45900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700</c:v>
                </c:pt>
                <c:pt idx="268">
                  <c:v>1000</c:v>
                </c:pt>
                <c:pt idx="269">
                  <c:v>1000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5300</c:v>
                </c:pt>
                <c:pt idx="277">
                  <c:v>5300</c:v>
                </c:pt>
                <c:pt idx="278">
                  <c:v>3900</c:v>
                </c:pt>
                <c:pt idx="279">
                  <c:v>11700</c:v>
                </c:pt>
                <c:pt idx="280">
                  <c:v>11700</c:v>
                </c:pt>
                <c:pt idx="281">
                  <c:v>8700</c:v>
                </c:pt>
                <c:pt idx="282">
                  <c:v>17600</c:v>
                </c:pt>
                <c:pt idx="283">
                  <c:v>17600</c:v>
                </c:pt>
                <c:pt idx="284">
                  <c:v>13200</c:v>
                </c:pt>
                <c:pt idx="285">
                  <c:v>58000</c:v>
                </c:pt>
                <c:pt idx="286">
                  <c:v>43500</c:v>
                </c:pt>
                <c:pt idx="287">
                  <c:v>43600</c:v>
                </c:pt>
                <c:pt idx="288">
                  <c:v>1000</c:v>
                </c:pt>
                <c:pt idx="289">
                  <c:v>700</c:v>
                </c:pt>
                <c:pt idx="290">
                  <c:v>1000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1100</c:v>
                </c:pt>
                <c:pt idx="295">
                  <c:v>1000</c:v>
                </c:pt>
                <c:pt idx="296">
                  <c:v>1200</c:v>
                </c:pt>
                <c:pt idx="297">
                  <c:v>2300</c:v>
                </c:pt>
                <c:pt idx="298">
                  <c:v>2300</c:v>
                </c:pt>
                <c:pt idx="299">
                  <c:v>2300</c:v>
                </c:pt>
                <c:pt idx="300">
                  <c:v>4600</c:v>
                </c:pt>
                <c:pt idx="301">
                  <c:v>6200</c:v>
                </c:pt>
                <c:pt idx="302">
                  <c:v>6200</c:v>
                </c:pt>
                <c:pt idx="303">
                  <c:v>8400</c:v>
                </c:pt>
                <c:pt idx="304">
                  <c:v>8400</c:v>
                </c:pt>
                <c:pt idx="305">
                  <c:v>11200</c:v>
                </c:pt>
                <c:pt idx="306">
                  <c:v>14800</c:v>
                </c:pt>
                <c:pt idx="307">
                  <c:v>11800</c:v>
                </c:pt>
                <c:pt idx="308">
                  <c:v>12000</c:v>
                </c:pt>
                <c:pt idx="309">
                  <c:v>53000</c:v>
                </c:pt>
                <c:pt idx="310">
                  <c:v>46100</c:v>
                </c:pt>
                <c:pt idx="311">
                  <c:v>44300</c:v>
                </c:pt>
                <c:pt idx="312">
                  <c:v>800</c:v>
                </c:pt>
                <c:pt idx="313">
                  <c:v>800</c:v>
                </c:pt>
                <c:pt idx="314">
                  <c:v>600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1100</c:v>
                </c:pt>
                <c:pt idx="319">
                  <c:v>1000</c:v>
                </c:pt>
                <c:pt idx="320">
                  <c:v>1000</c:v>
                </c:pt>
                <c:pt idx="321">
                  <c:v>2700</c:v>
                </c:pt>
                <c:pt idx="322">
                  <c:v>2100</c:v>
                </c:pt>
                <c:pt idx="323">
                  <c:v>2700</c:v>
                </c:pt>
                <c:pt idx="324">
                  <c:v>5300</c:v>
                </c:pt>
                <c:pt idx="325">
                  <c:v>5300</c:v>
                </c:pt>
                <c:pt idx="326">
                  <c:v>5300</c:v>
                </c:pt>
                <c:pt idx="327">
                  <c:v>9000</c:v>
                </c:pt>
                <c:pt idx="328">
                  <c:v>9400</c:v>
                </c:pt>
                <c:pt idx="329">
                  <c:v>9400</c:v>
                </c:pt>
                <c:pt idx="330">
                  <c:v>14500</c:v>
                </c:pt>
                <c:pt idx="331">
                  <c:v>14500</c:v>
                </c:pt>
                <c:pt idx="332">
                  <c:v>10900</c:v>
                </c:pt>
                <c:pt idx="333">
                  <c:v>59500</c:v>
                </c:pt>
                <c:pt idx="334">
                  <c:v>44700</c:v>
                </c:pt>
                <c:pt idx="335">
                  <c:v>44600</c:v>
                </c:pt>
                <c:pt idx="336">
                  <c:v>400</c:v>
                </c:pt>
                <c:pt idx="337">
                  <c:v>200</c:v>
                </c:pt>
                <c:pt idx="338">
                  <c:v>400</c:v>
                </c:pt>
                <c:pt idx="339">
                  <c:v>1100</c:v>
                </c:pt>
                <c:pt idx="340">
                  <c:v>1000</c:v>
                </c:pt>
                <c:pt idx="341">
                  <c:v>700</c:v>
                </c:pt>
                <c:pt idx="342">
                  <c:v>1700</c:v>
                </c:pt>
                <c:pt idx="343">
                  <c:v>1200</c:v>
                </c:pt>
                <c:pt idx="344">
                  <c:v>1700</c:v>
                </c:pt>
                <c:pt idx="345">
                  <c:v>2700</c:v>
                </c:pt>
                <c:pt idx="346">
                  <c:v>5600</c:v>
                </c:pt>
                <c:pt idx="347">
                  <c:v>2700</c:v>
                </c:pt>
                <c:pt idx="348">
                  <c:v>4800</c:v>
                </c:pt>
                <c:pt idx="349">
                  <c:v>4800</c:v>
                </c:pt>
                <c:pt idx="350">
                  <c:v>4800</c:v>
                </c:pt>
                <c:pt idx="351">
                  <c:v>10100</c:v>
                </c:pt>
                <c:pt idx="352">
                  <c:v>10100</c:v>
                </c:pt>
                <c:pt idx="353">
                  <c:v>7500</c:v>
                </c:pt>
                <c:pt idx="354">
                  <c:v>12500</c:v>
                </c:pt>
                <c:pt idx="355">
                  <c:v>12500</c:v>
                </c:pt>
                <c:pt idx="356">
                  <c:v>12400</c:v>
                </c:pt>
                <c:pt idx="357">
                  <c:v>41100</c:v>
                </c:pt>
                <c:pt idx="358">
                  <c:v>40600</c:v>
                </c:pt>
                <c:pt idx="359">
                  <c:v>40200</c:v>
                </c:pt>
                <c:pt idx="360">
                  <c:v>400</c:v>
                </c:pt>
                <c:pt idx="361">
                  <c:v>200</c:v>
                </c:pt>
                <c:pt idx="362">
                  <c:v>400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2700</c:v>
                </c:pt>
                <c:pt idx="370">
                  <c:v>2700</c:v>
                </c:pt>
                <c:pt idx="371">
                  <c:v>2700</c:v>
                </c:pt>
                <c:pt idx="372">
                  <c:v>4100</c:v>
                </c:pt>
                <c:pt idx="373">
                  <c:v>4000</c:v>
                </c:pt>
                <c:pt idx="374">
                  <c:v>4000</c:v>
                </c:pt>
                <c:pt idx="375">
                  <c:v>12200</c:v>
                </c:pt>
                <c:pt idx="376">
                  <c:v>12200</c:v>
                </c:pt>
                <c:pt idx="377">
                  <c:v>9100</c:v>
                </c:pt>
                <c:pt idx="378">
                  <c:v>15700</c:v>
                </c:pt>
                <c:pt idx="379">
                  <c:v>11700</c:v>
                </c:pt>
                <c:pt idx="380">
                  <c:v>11700</c:v>
                </c:pt>
                <c:pt idx="381">
                  <c:v>61100</c:v>
                </c:pt>
                <c:pt idx="382">
                  <c:v>45800</c:v>
                </c:pt>
                <c:pt idx="383">
                  <c:v>45700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1000</c:v>
                </c:pt>
                <c:pt idx="388">
                  <c:v>1000</c:v>
                </c:pt>
                <c:pt idx="389">
                  <c:v>700</c:v>
                </c:pt>
                <c:pt idx="390">
                  <c:v>1900</c:v>
                </c:pt>
                <c:pt idx="391">
                  <c:v>1900</c:v>
                </c:pt>
                <c:pt idx="392">
                  <c:v>1900</c:v>
                </c:pt>
                <c:pt idx="393">
                  <c:v>2300</c:v>
                </c:pt>
                <c:pt idx="394">
                  <c:v>2300</c:v>
                </c:pt>
                <c:pt idx="395">
                  <c:v>2300</c:v>
                </c:pt>
                <c:pt idx="396">
                  <c:v>6400</c:v>
                </c:pt>
                <c:pt idx="397">
                  <c:v>6400</c:v>
                </c:pt>
                <c:pt idx="398">
                  <c:v>6400</c:v>
                </c:pt>
                <c:pt idx="399">
                  <c:v>11500</c:v>
                </c:pt>
                <c:pt idx="400">
                  <c:v>11500</c:v>
                </c:pt>
                <c:pt idx="401">
                  <c:v>8600</c:v>
                </c:pt>
                <c:pt idx="402">
                  <c:v>15800</c:v>
                </c:pt>
                <c:pt idx="403">
                  <c:v>11800</c:v>
                </c:pt>
                <c:pt idx="404">
                  <c:v>11700</c:v>
                </c:pt>
                <c:pt idx="405">
                  <c:v>45600</c:v>
                </c:pt>
                <c:pt idx="406">
                  <c:v>45400</c:v>
                </c:pt>
                <c:pt idx="407">
                  <c:v>45500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1700</c:v>
                </c:pt>
                <c:pt idx="418">
                  <c:v>1700</c:v>
                </c:pt>
                <c:pt idx="419">
                  <c:v>1700</c:v>
                </c:pt>
                <c:pt idx="420">
                  <c:v>6500</c:v>
                </c:pt>
                <c:pt idx="421">
                  <c:v>6500</c:v>
                </c:pt>
                <c:pt idx="422">
                  <c:v>6500</c:v>
                </c:pt>
                <c:pt idx="423">
                  <c:v>13800</c:v>
                </c:pt>
                <c:pt idx="424">
                  <c:v>13700</c:v>
                </c:pt>
                <c:pt idx="425">
                  <c:v>10200</c:v>
                </c:pt>
                <c:pt idx="426">
                  <c:v>15100</c:v>
                </c:pt>
                <c:pt idx="427">
                  <c:v>15000</c:v>
                </c:pt>
                <c:pt idx="428">
                  <c:v>11200</c:v>
                </c:pt>
                <c:pt idx="429">
                  <c:v>50100</c:v>
                </c:pt>
                <c:pt idx="430">
                  <c:v>49100</c:v>
                </c:pt>
                <c:pt idx="431">
                  <c:v>48800</c:v>
                </c:pt>
                <c:pt idx="432">
                  <c:v>400</c:v>
                </c:pt>
                <c:pt idx="433">
                  <c:v>400</c:v>
                </c:pt>
                <c:pt idx="434">
                  <c:v>500</c:v>
                </c:pt>
                <c:pt idx="435">
                  <c:v>600</c:v>
                </c:pt>
                <c:pt idx="436">
                  <c:v>800</c:v>
                </c:pt>
                <c:pt idx="437">
                  <c:v>800</c:v>
                </c:pt>
                <c:pt idx="438">
                  <c:v>1200</c:v>
                </c:pt>
                <c:pt idx="439">
                  <c:v>1200</c:v>
                </c:pt>
                <c:pt idx="440">
                  <c:v>1200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4000</c:v>
                </c:pt>
                <c:pt idx="445">
                  <c:v>4000</c:v>
                </c:pt>
                <c:pt idx="446">
                  <c:v>4000</c:v>
                </c:pt>
                <c:pt idx="447">
                  <c:v>9200</c:v>
                </c:pt>
                <c:pt idx="448">
                  <c:v>9200</c:v>
                </c:pt>
                <c:pt idx="449">
                  <c:v>6800</c:v>
                </c:pt>
                <c:pt idx="450">
                  <c:v>13100</c:v>
                </c:pt>
                <c:pt idx="451">
                  <c:v>13000</c:v>
                </c:pt>
                <c:pt idx="452">
                  <c:v>9800</c:v>
                </c:pt>
                <c:pt idx="453">
                  <c:v>33300</c:v>
                </c:pt>
                <c:pt idx="454">
                  <c:v>33000</c:v>
                </c:pt>
                <c:pt idx="455">
                  <c:v>33000</c:v>
                </c:pt>
                <c:pt idx="456">
                  <c:v>500</c:v>
                </c:pt>
                <c:pt idx="457">
                  <c:v>400</c:v>
                </c:pt>
                <c:pt idx="458">
                  <c:v>400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2000</c:v>
                </c:pt>
                <c:pt idx="467">
                  <c:v>1500</c:v>
                </c:pt>
                <c:pt idx="468">
                  <c:v>4000</c:v>
                </c:pt>
                <c:pt idx="469">
                  <c:v>3900</c:v>
                </c:pt>
                <c:pt idx="470">
                  <c:v>3900</c:v>
                </c:pt>
                <c:pt idx="471">
                  <c:v>8100</c:v>
                </c:pt>
                <c:pt idx="472">
                  <c:v>6000</c:v>
                </c:pt>
                <c:pt idx="473">
                  <c:v>8100</c:v>
                </c:pt>
                <c:pt idx="474">
                  <c:v>13500</c:v>
                </c:pt>
                <c:pt idx="475">
                  <c:v>13500</c:v>
                </c:pt>
                <c:pt idx="476">
                  <c:v>10100</c:v>
                </c:pt>
                <c:pt idx="477">
                  <c:v>48000</c:v>
                </c:pt>
                <c:pt idx="478">
                  <c:v>36000</c:v>
                </c:pt>
                <c:pt idx="479">
                  <c:v>35900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1200</c:v>
                </c:pt>
                <c:pt idx="484">
                  <c:v>1200</c:v>
                </c:pt>
                <c:pt idx="485">
                  <c:v>1200</c:v>
                </c:pt>
                <c:pt idx="486">
                  <c:v>1500</c:v>
                </c:pt>
                <c:pt idx="487">
                  <c:v>1500</c:v>
                </c:pt>
                <c:pt idx="488">
                  <c:v>1400</c:v>
                </c:pt>
                <c:pt idx="489">
                  <c:v>1800</c:v>
                </c:pt>
                <c:pt idx="490">
                  <c:v>3800</c:v>
                </c:pt>
                <c:pt idx="491">
                  <c:v>1800</c:v>
                </c:pt>
                <c:pt idx="492">
                  <c:v>4500</c:v>
                </c:pt>
                <c:pt idx="493">
                  <c:v>4400</c:v>
                </c:pt>
                <c:pt idx="494">
                  <c:v>3300</c:v>
                </c:pt>
                <c:pt idx="495">
                  <c:v>8500</c:v>
                </c:pt>
                <c:pt idx="496">
                  <c:v>6400</c:v>
                </c:pt>
                <c:pt idx="497">
                  <c:v>6400</c:v>
                </c:pt>
                <c:pt idx="498">
                  <c:v>14100</c:v>
                </c:pt>
                <c:pt idx="499">
                  <c:v>10600</c:v>
                </c:pt>
                <c:pt idx="500">
                  <c:v>10500</c:v>
                </c:pt>
                <c:pt idx="501">
                  <c:v>44500</c:v>
                </c:pt>
                <c:pt idx="502">
                  <c:v>33300</c:v>
                </c:pt>
                <c:pt idx="503">
                  <c:v>33300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1400</c:v>
                </c:pt>
                <c:pt idx="508">
                  <c:v>1400</c:v>
                </c:pt>
                <c:pt idx="509">
                  <c:v>1400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2300</c:v>
                </c:pt>
                <c:pt idx="514">
                  <c:v>2300</c:v>
                </c:pt>
                <c:pt idx="515">
                  <c:v>2300</c:v>
                </c:pt>
                <c:pt idx="516">
                  <c:v>4300</c:v>
                </c:pt>
                <c:pt idx="517">
                  <c:v>5700</c:v>
                </c:pt>
                <c:pt idx="518">
                  <c:v>4200</c:v>
                </c:pt>
                <c:pt idx="519">
                  <c:v>12400</c:v>
                </c:pt>
                <c:pt idx="520">
                  <c:v>12400</c:v>
                </c:pt>
                <c:pt idx="521">
                  <c:v>9200</c:v>
                </c:pt>
                <c:pt idx="522">
                  <c:v>14700</c:v>
                </c:pt>
                <c:pt idx="523">
                  <c:v>11000</c:v>
                </c:pt>
                <c:pt idx="524">
                  <c:v>10900</c:v>
                </c:pt>
                <c:pt idx="525">
                  <c:v>43600</c:v>
                </c:pt>
                <c:pt idx="526">
                  <c:v>43300</c:v>
                </c:pt>
                <c:pt idx="527">
                  <c:v>43600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2100</c:v>
                </c:pt>
                <c:pt idx="535">
                  <c:v>2100</c:v>
                </c:pt>
                <c:pt idx="536">
                  <c:v>2100</c:v>
                </c:pt>
                <c:pt idx="537">
                  <c:v>2000</c:v>
                </c:pt>
                <c:pt idx="538">
                  <c:v>2700</c:v>
                </c:pt>
                <c:pt idx="539">
                  <c:v>2700</c:v>
                </c:pt>
                <c:pt idx="540">
                  <c:v>5000</c:v>
                </c:pt>
                <c:pt idx="541">
                  <c:v>5000</c:v>
                </c:pt>
                <c:pt idx="542">
                  <c:v>4900</c:v>
                </c:pt>
                <c:pt idx="543">
                  <c:v>9800</c:v>
                </c:pt>
                <c:pt idx="544">
                  <c:v>9700</c:v>
                </c:pt>
                <c:pt idx="545">
                  <c:v>7300</c:v>
                </c:pt>
                <c:pt idx="546">
                  <c:v>15600</c:v>
                </c:pt>
                <c:pt idx="547">
                  <c:v>11700</c:v>
                </c:pt>
                <c:pt idx="548">
                  <c:v>11700</c:v>
                </c:pt>
                <c:pt idx="549">
                  <c:v>57700</c:v>
                </c:pt>
                <c:pt idx="550">
                  <c:v>43200</c:v>
                </c:pt>
                <c:pt idx="551">
                  <c:v>43100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1500</c:v>
                </c:pt>
                <c:pt idx="556">
                  <c:v>1500</c:v>
                </c:pt>
                <c:pt idx="557">
                  <c:v>1500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2900</c:v>
                </c:pt>
                <c:pt idx="562">
                  <c:v>2900</c:v>
                </c:pt>
                <c:pt idx="563">
                  <c:v>2900</c:v>
                </c:pt>
                <c:pt idx="564">
                  <c:v>5800</c:v>
                </c:pt>
                <c:pt idx="565">
                  <c:v>5700</c:v>
                </c:pt>
                <c:pt idx="566">
                  <c:v>4300</c:v>
                </c:pt>
                <c:pt idx="567">
                  <c:v>11500</c:v>
                </c:pt>
                <c:pt idx="568">
                  <c:v>11400</c:v>
                </c:pt>
                <c:pt idx="569">
                  <c:v>8500</c:v>
                </c:pt>
                <c:pt idx="570">
                  <c:v>15700</c:v>
                </c:pt>
                <c:pt idx="571">
                  <c:v>15700</c:v>
                </c:pt>
                <c:pt idx="572">
                  <c:v>15700</c:v>
                </c:pt>
                <c:pt idx="573">
                  <c:v>61000</c:v>
                </c:pt>
                <c:pt idx="574">
                  <c:v>45600</c:v>
                </c:pt>
                <c:pt idx="575">
                  <c:v>45700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3200</c:v>
                </c:pt>
                <c:pt idx="586">
                  <c:v>3200</c:v>
                </c:pt>
                <c:pt idx="587">
                  <c:v>3200</c:v>
                </c:pt>
                <c:pt idx="588">
                  <c:v>5900</c:v>
                </c:pt>
                <c:pt idx="589">
                  <c:v>5900</c:v>
                </c:pt>
                <c:pt idx="590">
                  <c:v>5900</c:v>
                </c:pt>
                <c:pt idx="591">
                  <c:v>10300</c:v>
                </c:pt>
                <c:pt idx="592">
                  <c:v>7700</c:v>
                </c:pt>
                <c:pt idx="593">
                  <c:v>7700</c:v>
                </c:pt>
                <c:pt idx="594">
                  <c:v>15600</c:v>
                </c:pt>
                <c:pt idx="595">
                  <c:v>11600</c:v>
                </c:pt>
                <c:pt idx="596">
                  <c:v>11600</c:v>
                </c:pt>
                <c:pt idx="597">
                  <c:v>43300</c:v>
                </c:pt>
                <c:pt idx="598">
                  <c:v>43000</c:v>
                </c:pt>
                <c:pt idx="599">
                  <c:v>43100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1100</c:v>
                </c:pt>
                <c:pt idx="604">
                  <c:v>1100</c:v>
                </c:pt>
                <c:pt idx="605">
                  <c:v>1100</c:v>
                </c:pt>
                <c:pt idx="606">
                  <c:v>2900</c:v>
                </c:pt>
                <c:pt idx="607">
                  <c:v>2900</c:v>
                </c:pt>
                <c:pt idx="608">
                  <c:v>2900</c:v>
                </c:pt>
                <c:pt idx="609">
                  <c:v>2400</c:v>
                </c:pt>
                <c:pt idx="610">
                  <c:v>2300</c:v>
                </c:pt>
                <c:pt idx="611">
                  <c:v>2300</c:v>
                </c:pt>
                <c:pt idx="612">
                  <c:v>5100</c:v>
                </c:pt>
                <c:pt idx="613">
                  <c:v>5100</c:v>
                </c:pt>
                <c:pt idx="614">
                  <c:v>5100</c:v>
                </c:pt>
                <c:pt idx="615">
                  <c:v>11300</c:v>
                </c:pt>
                <c:pt idx="616">
                  <c:v>8400</c:v>
                </c:pt>
                <c:pt idx="617">
                  <c:v>8400</c:v>
                </c:pt>
                <c:pt idx="618">
                  <c:v>16700</c:v>
                </c:pt>
                <c:pt idx="619">
                  <c:v>16600</c:v>
                </c:pt>
                <c:pt idx="620">
                  <c:v>12500</c:v>
                </c:pt>
                <c:pt idx="621">
                  <c:v>48200</c:v>
                </c:pt>
                <c:pt idx="622">
                  <c:v>44000</c:v>
                </c:pt>
                <c:pt idx="623">
                  <c:v>43800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2500</c:v>
                </c:pt>
                <c:pt idx="628">
                  <c:v>1200</c:v>
                </c:pt>
                <c:pt idx="629">
                  <c:v>1200</c:v>
                </c:pt>
                <c:pt idx="630">
                  <c:v>1200</c:v>
                </c:pt>
                <c:pt idx="631">
                  <c:v>1200</c:v>
                </c:pt>
                <c:pt idx="632">
                  <c:v>1200</c:v>
                </c:pt>
                <c:pt idx="633">
                  <c:v>2300</c:v>
                </c:pt>
                <c:pt idx="634">
                  <c:v>4600</c:v>
                </c:pt>
                <c:pt idx="635">
                  <c:v>2300</c:v>
                </c:pt>
                <c:pt idx="636">
                  <c:v>3500</c:v>
                </c:pt>
                <c:pt idx="637">
                  <c:v>4700</c:v>
                </c:pt>
                <c:pt idx="638">
                  <c:v>4700</c:v>
                </c:pt>
                <c:pt idx="639">
                  <c:v>11300</c:v>
                </c:pt>
                <c:pt idx="640">
                  <c:v>8500</c:v>
                </c:pt>
                <c:pt idx="641">
                  <c:v>8400</c:v>
                </c:pt>
                <c:pt idx="642">
                  <c:v>15900</c:v>
                </c:pt>
                <c:pt idx="643">
                  <c:v>11800</c:v>
                </c:pt>
                <c:pt idx="644">
                  <c:v>11900</c:v>
                </c:pt>
                <c:pt idx="645">
                  <c:v>45900</c:v>
                </c:pt>
                <c:pt idx="646">
                  <c:v>45500</c:v>
                </c:pt>
                <c:pt idx="647">
                  <c:v>45400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600</c:v>
                </c:pt>
                <c:pt idx="652">
                  <c:v>800</c:v>
                </c:pt>
                <c:pt idx="653">
                  <c:v>800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7700</c:v>
                </c:pt>
                <c:pt idx="664">
                  <c:v>7600</c:v>
                </c:pt>
                <c:pt idx="665">
                  <c:v>6100</c:v>
                </c:pt>
                <c:pt idx="666">
                  <c:v>11900</c:v>
                </c:pt>
                <c:pt idx="667">
                  <c:v>8900</c:v>
                </c:pt>
                <c:pt idx="668">
                  <c:v>8900</c:v>
                </c:pt>
                <c:pt idx="669">
                  <c:v>34700</c:v>
                </c:pt>
                <c:pt idx="670">
                  <c:v>34700</c:v>
                </c:pt>
                <c:pt idx="671">
                  <c:v>34600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2100</c:v>
                </c:pt>
                <c:pt idx="676">
                  <c:v>1000</c:v>
                </c:pt>
                <c:pt idx="677">
                  <c:v>1000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2200</c:v>
                </c:pt>
                <c:pt idx="682">
                  <c:v>2200</c:v>
                </c:pt>
                <c:pt idx="683">
                  <c:v>2200</c:v>
                </c:pt>
                <c:pt idx="684">
                  <c:v>3400</c:v>
                </c:pt>
                <c:pt idx="685">
                  <c:v>3400</c:v>
                </c:pt>
                <c:pt idx="686">
                  <c:v>4500</c:v>
                </c:pt>
                <c:pt idx="687">
                  <c:v>9200</c:v>
                </c:pt>
                <c:pt idx="688">
                  <c:v>9200</c:v>
                </c:pt>
                <c:pt idx="689">
                  <c:v>6900</c:v>
                </c:pt>
                <c:pt idx="690">
                  <c:v>13200</c:v>
                </c:pt>
                <c:pt idx="691">
                  <c:v>13200</c:v>
                </c:pt>
                <c:pt idx="692">
                  <c:v>9900</c:v>
                </c:pt>
                <c:pt idx="693">
                  <c:v>31500</c:v>
                </c:pt>
                <c:pt idx="694">
                  <c:v>31500</c:v>
                </c:pt>
                <c:pt idx="695">
                  <c:v>31500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500</c:v>
                </c:pt>
                <c:pt idx="700">
                  <c:v>500</c:v>
                </c:pt>
                <c:pt idx="701">
                  <c:v>500</c:v>
                </c:pt>
                <c:pt idx="702">
                  <c:v>1900</c:v>
                </c:pt>
                <c:pt idx="703">
                  <c:v>1900</c:v>
                </c:pt>
                <c:pt idx="704">
                  <c:v>1900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3800</c:v>
                </c:pt>
                <c:pt idx="709">
                  <c:v>3700</c:v>
                </c:pt>
                <c:pt idx="710">
                  <c:v>3700</c:v>
                </c:pt>
                <c:pt idx="711">
                  <c:v>8200</c:v>
                </c:pt>
                <c:pt idx="712">
                  <c:v>8200</c:v>
                </c:pt>
                <c:pt idx="713">
                  <c:v>8100</c:v>
                </c:pt>
                <c:pt idx="714">
                  <c:v>13800</c:v>
                </c:pt>
                <c:pt idx="715">
                  <c:v>13800</c:v>
                </c:pt>
                <c:pt idx="716">
                  <c:v>10300</c:v>
                </c:pt>
                <c:pt idx="717">
                  <c:v>31500</c:v>
                </c:pt>
                <c:pt idx="718">
                  <c:v>31800</c:v>
                </c:pt>
                <c:pt idx="719">
                  <c:v>31500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400</c:v>
                </c:pt>
                <c:pt idx="724">
                  <c:v>500</c:v>
                </c:pt>
                <c:pt idx="725">
                  <c:v>500</c:v>
                </c:pt>
                <c:pt idx="726">
                  <c:v>1200</c:v>
                </c:pt>
                <c:pt idx="727">
                  <c:v>1200</c:v>
                </c:pt>
                <c:pt idx="728">
                  <c:v>1200</c:v>
                </c:pt>
                <c:pt idx="729">
                  <c:v>1700</c:v>
                </c:pt>
                <c:pt idx="730">
                  <c:v>1700</c:v>
                </c:pt>
                <c:pt idx="731">
                  <c:v>1700</c:v>
                </c:pt>
                <c:pt idx="732">
                  <c:v>3800</c:v>
                </c:pt>
                <c:pt idx="733">
                  <c:v>3800</c:v>
                </c:pt>
                <c:pt idx="734">
                  <c:v>2800</c:v>
                </c:pt>
                <c:pt idx="735">
                  <c:v>9200</c:v>
                </c:pt>
                <c:pt idx="736">
                  <c:v>9200</c:v>
                </c:pt>
                <c:pt idx="737">
                  <c:v>9200</c:v>
                </c:pt>
                <c:pt idx="738">
                  <c:v>12900</c:v>
                </c:pt>
                <c:pt idx="739">
                  <c:v>12800</c:v>
                </c:pt>
                <c:pt idx="740">
                  <c:v>9600</c:v>
                </c:pt>
                <c:pt idx="741">
                  <c:v>42400</c:v>
                </c:pt>
                <c:pt idx="742">
                  <c:v>31700</c:v>
                </c:pt>
                <c:pt idx="743">
                  <c:v>31700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900</c:v>
                </c:pt>
                <c:pt idx="751">
                  <c:v>1200</c:v>
                </c:pt>
                <c:pt idx="752">
                  <c:v>1200</c:v>
                </c:pt>
                <c:pt idx="753">
                  <c:v>2100</c:v>
                </c:pt>
                <c:pt idx="754">
                  <c:v>2100</c:v>
                </c:pt>
                <c:pt idx="755">
                  <c:v>2100</c:v>
                </c:pt>
                <c:pt idx="756">
                  <c:v>4200</c:v>
                </c:pt>
                <c:pt idx="757">
                  <c:v>4200</c:v>
                </c:pt>
                <c:pt idx="758">
                  <c:v>4200</c:v>
                </c:pt>
                <c:pt idx="759">
                  <c:v>4900</c:v>
                </c:pt>
                <c:pt idx="760">
                  <c:v>4900</c:v>
                </c:pt>
                <c:pt idx="761">
                  <c:v>6600</c:v>
                </c:pt>
                <c:pt idx="762">
                  <c:v>13500</c:v>
                </c:pt>
                <c:pt idx="763">
                  <c:v>10000</c:v>
                </c:pt>
                <c:pt idx="764">
                  <c:v>10000</c:v>
                </c:pt>
                <c:pt idx="765">
                  <c:v>31600</c:v>
                </c:pt>
                <c:pt idx="766">
                  <c:v>31400</c:v>
                </c:pt>
                <c:pt idx="767">
                  <c:v>31400</c:v>
                </c:pt>
                <c:pt idx="768">
                  <c:v>400</c:v>
                </c:pt>
                <c:pt idx="769">
                  <c:v>400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1200</c:v>
                </c:pt>
                <c:pt idx="775">
                  <c:v>1200</c:v>
                </c:pt>
                <c:pt idx="776">
                  <c:v>1200</c:v>
                </c:pt>
                <c:pt idx="777">
                  <c:v>2100</c:v>
                </c:pt>
                <c:pt idx="778">
                  <c:v>2100</c:v>
                </c:pt>
                <c:pt idx="779">
                  <c:v>2100</c:v>
                </c:pt>
                <c:pt idx="780">
                  <c:v>4700</c:v>
                </c:pt>
                <c:pt idx="781">
                  <c:v>4700</c:v>
                </c:pt>
                <c:pt idx="782">
                  <c:v>4700</c:v>
                </c:pt>
                <c:pt idx="783">
                  <c:v>8800</c:v>
                </c:pt>
                <c:pt idx="784">
                  <c:v>8800</c:v>
                </c:pt>
                <c:pt idx="785">
                  <c:v>8800</c:v>
                </c:pt>
                <c:pt idx="786">
                  <c:v>12300</c:v>
                </c:pt>
                <c:pt idx="787">
                  <c:v>12200</c:v>
                </c:pt>
                <c:pt idx="788">
                  <c:v>9100</c:v>
                </c:pt>
                <c:pt idx="789">
                  <c:v>34300</c:v>
                </c:pt>
                <c:pt idx="790">
                  <c:v>34400</c:v>
                </c:pt>
                <c:pt idx="791">
                  <c:v>34400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1200</c:v>
                </c:pt>
                <c:pt idx="796">
                  <c:v>1200</c:v>
                </c:pt>
                <c:pt idx="797">
                  <c:v>1700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2700</c:v>
                </c:pt>
                <c:pt idx="802">
                  <c:v>2700</c:v>
                </c:pt>
                <c:pt idx="803">
                  <c:v>2000</c:v>
                </c:pt>
                <c:pt idx="804">
                  <c:v>5700</c:v>
                </c:pt>
                <c:pt idx="805">
                  <c:v>5600</c:v>
                </c:pt>
                <c:pt idx="806">
                  <c:v>4200</c:v>
                </c:pt>
                <c:pt idx="807">
                  <c:v>8600</c:v>
                </c:pt>
                <c:pt idx="808">
                  <c:v>11400</c:v>
                </c:pt>
                <c:pt idx="809">
                  <c:v>8500</c:v>
                </c:pt>
                <c:pt idx="810">
                  <c:v>16800</c:v>
                </c:pt>
                <c:pt idx="811">
                  <c:v>12600</c:v>
                </c:pt>
                <c:pt idx="812">
                  <c:v>12500</c:v>
                </c:pt>
                <c:pt idx="813">
                  <c:v>44600</c:v>
                </c:pt>
                <c:pt idx="814">
                  <c:v>44400</c:v>
                </c:pt>
                <c:pt idx="815">
                  <c:v>44100</c:v>
                </c:pt>
                <c:pt idx="816">
                  <c:v>500</c:v>
                </c:pt>
                <c:pt idx="817">
                  <c:v>500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2300</c:v>
                </c:pt>
                <c:pt idx="823">
                  <c:v>2300</c:v>
                </c:pt>
                <c:pt idx="824">
                  <c:v>2200</c:v>
                </c:pt>
                <c:pt idx="825">
                  <c:v>2500</c:v>
                </c:pt>
                <c:pt idx="826">
                  <c:v>2500</c:v>
                </c:pt>
                <c:pt idx="827">
                  <c:v>2500</c:v>
                </c:pt>
                <c:pt idx="828">
                  <c:v>3700</c:v>
                </c:pt>
                <c:pt idx="829">
                  <c:v>5000</c:v>
                </c:pt>
                <c:pt idx="830">
                  <c:v>4900</c:v>
                </c:pt>
                <c:pt idx="831">
                  <c:v>10000</c:v>
                </c:pt>
                <c:pt idx="832">
                  <c:v>13400</c:v>
                </c:pt>
                <c:pt idx="833">
                  <c:v>10000</c:v>
                </c:pt>
                <c:pt idx="834">
                  <c:v>15200</c:v>
                </c:pt>
                <c:pt idx="835">
                  <c:v>11300</c:v>
                </c:pt>
                <c:pt idx="836">
                  <c:v>11300</c:v>
                </c:pt>
                <c:pt idx="837">
                  <c:v>60800</c:v>
                </c:pt>
                <c:pt idx="838">
                  <c:v>45900</c:v>
                </c:pt>
                <c:pt idx="839">
                  <c:v>45700</c:v>
                </c:pt>
                <c:pt idx="840">
                  <c:v>1200</c:v>
                </c:pt>
                <c:pt idx="841">
                  <c:v>500</c:v>
                </c:pt>
                <c:pt idx="842">
                  <c:v>500</c:v>
                </c:pt>
                <c:pt idx="843">
                  <c:v>1100</c:v>
                </c:pt>
                <c:pt idx="844">
                  <c:v>1100</c:v>
                </c:pt>
                <c:pt idx="845">
                  <c:v>1000</c:v>
                </c:pt>
                <c:pt idx="846">
                  <c:v>1900</c:v>
                </c:pt>
                <c:pt idx="847">
                  <c:v>1900</c:v>
                </c:pt>
                <c:pt idx="848">
                  <c:v>1900</c:v>
                </c:pt>
                <c:pt idx="849">
                  <c:v>2500</c:v>
                </c:pt>
                <c:pt idx="850">
                  <c:v>3400</c:v>
                </c:pt>
                <c:pt idx="851">
                  <c:v>3400</c:v>
                </c:pt>
                <c:pt idx="852">
                  <c:v>3900</c:v>
                </c:pt>
                <c:pt idx="853">
                  <c:v>5200</c:v>
                </c:pt>
                <c:pt idx="854">
                  <c:v>3900</c:v>
                </c:pt>
                <c:pt idx="855">
                  <c:v>8800</c:v>
                </c:pt>
                <c:pt idx="856">
                  <c:v>8700</c:v>
                </c:pt>
                <c:pt idx="857">
                  <c:v>6500</c:v>
                </c:pt>
                <c:pt idx="858">
                  <c:v>17700</c:v>
                </c:pt>
                <c:pt idx="859">
                  <c:v>13300</c:v>
                </c:pt>
                <c:pt idx="860">
                  <c:v>13200</c:v>
                </c:pt>
                <c:pt idx="861">
                  <c:v>59100</c:v>
                </c:pt>
                <c:pt idx="862">
                  <c:v>44600</c:v>
                </c:pt>
                <c:pt idx="863">
                  <c:v>44300</c:v>
                </c:pt>
                <c:pt idx="864">
                  <c:v>1800</c:v>
                </c:pt>
                <c:pt idx="865">
                  <c:v>800</c:v>
                </c:pt>
                <c:pt idx="866">
                  <c:v>800</c:v>
                </c:pt>
                <c:pt idx="867">
                  <c:v>1900</c:v>
                </c:pt>
                <c:pt idx="868">
                  <c:v>1900</c:v>
                </c:pt>
                <c:pt idx="869">
                  <c:v>1900</c:v>
                </c:pt>
                <c:pt idx="870">
                  <c:v>2300</c:v>
                </c:pt>
                <c:pt idx="871">
                  <c:v>2300</c:v>
                </c:pt>
                <c:pt idx="872">
                  <c:v>2300</c:v>
                </c:pt>
                <c:pt idx="873">
                  <c:v>6300</c:v>
                </c:pt>
                <c:pt idx="874">
                  <c:v>6300</c:v>
                </c:pt>
                <c:pt idx="875">
                  <c:v>6300</c:v>
                </c:pt>
                <c:pt idx="876">
                  <c:v>5800</c:v>
                </c:pt>
                <c:pt idx="877">
                  <c:v>5800</c:v>
                </c:pt>
                <c:pt idx="878">
                  <c:v>7800</c:v>
                </c:pt>
                <c:pt idx="879">
                  <c:v>19300</c:v>
                </c:pt>
                <c:pt idx="880">
                  <c:v>19300</c:v>
                </c:pt>
                <c:pt idx="881">
                  <c:v>14400</c:v>
                </c:pt>
                <c:pt idx="882">
                  <c:v>20200</c:v>
                </c:pt>
                <c:pt idx="883">
                  <c:v>23100</c:v>
                </c:pt>
                <c:pt idx="884">
                  <c:v>20100</c:v>
                </c:pt>
                <c:pt idx="885">
                  <c:v>75400</c:v>
                </c:pt>
                <c:pt idx="886">
                  <c:v>75100</c:v>
                </c:pt>
                <c:pt idx="887">
                  <c:v>75100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2900</c:v>
                </c:pt>
                <c:pt idx="892">
                  <c:v>2900</c:v>
                </c:pt>
                <c:pt idx="893">
                  <c:v>2900</c:v>
                </c:pt>
                <c:pt idx="894">
                  <c:v>2700</c:v>
                </c:pt>
                <c:pt idx="895">
                  <c:v>2700</c:v>
                </c:pt>
                <c:pt idx="896">
                  <c:v>2700</c:v>
                </c:pt>
                <c:pt idx="897">
                  <c:v>6000</c:v>
                </c:pt>
                <c:pt idx="898">
                  <c:v>6000</c:v>
                </c:pt>
                <c:pt idx="899">
                  <c:v>6000</c:v>
                </c:pt>
                <c:pt idx="900">
                  <c:v>8100</c:v>
                </c:pt>
                <c:pt idx="901">
                  <c:v>8100</c:v>
                </c:pt>
                <c:pt idx="902">
                  <c:v>6100</c:v>
                </c:pt>
                <c:pt idx="903">
                  <c:v>18900</c:v>
                </c:pt>
                <c:pt idx="904">
                  <c:v>18900</c:v>
                </c:pt>
                <c:pt idx="905">
                  <c:v>14200</c:v>
                </c:pt>
                <c:pt idx="906">
                  <c:v>24500</c:v>
                </c:pt>
                <c:pt idx="907">
                  <c:v>18400</c:v>
                </c:pt>
                <c:pt idx="908">
                  <c:v>18400</c:v>
                </c:pt>
                <c:pt idx="909">
                  <c:v>73500</c:v>
                </c:pt>
                <c:pt idx="910">
                  <c:v>72800</c:v>
                </c:pt>
                <c:pt idx="911">
                  <c:v>72600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2200</c:v>
                </c:pt>
                <c:pt idx="916">
                  <c:v>1100</c:v>
                </c:pt>
                <c:pt idx="917">
                  <c:v>1100</c:v>
                </c:pt>
                <c:pt idx="918">
                  <c:v>3100</c:v>
                </c:pt>
                <c:pt idx="919">
                  <c:v>3100</c:v>
                </c:pt>
                <c:pt idx="920">
                  <c:v>3100</c:v>
                </c:pt>
                <c:pt idx="921">
                  <c:v>4700</c:v>
                </c:pt>
                <c:pt idx="922">
                  <c:v>4700</c:v>
                </c:pt>
                <c:pt idx="923">
                  <c:v>4700</c:v>
                </c:pt>
                <c:pt idx="924">
                  <c:v>8400</c:v>
                </c:pt>
                <c:pt idx="925">
                  <c:v>6300</c:v>
                </c:pt>
                <c:pt idx="926">
                  <c:v>6300</c:v>
                </c:pt>
                <c:pt idx="927">
                  <c:v>11900</c:v>
                </c:pt>
                <c:pt idx="928">
                  <c:v>11900</c:v>
                </c:pt>
                <c:pt idx="929">
                  <c:v>11900</c:v>
                </c:pt>
                <c:pt idx="930">
                  <c:v>26600</c:v>
                </c:pt>
                <c:pt idx="931">
                  <c:v>20000</c:v>
                </c:pt>
                <c:pt idx="932">
                  <c:v>20000</c:v>
                </c:pt>
                <c:pt idx="933">
                  <c:v>72000</c:v>
                </c:pt>
                <c:pt idx="934">
                  <c:v>71900</c:v>
                </c:pt>
                <c:pt idx="935">
                  <c:v>71500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3600</c:v>
                </c:pt>
                <c:pt idx="943">
                  <c:v>3500</c:v>
                </c:pt>
                <c:pt idx="944">
                  <c:v>3500</c:v>
                </c:pt>
                <c:pt idx="945">
                  <c:v>5000</c:v>
                </c:pt>
                <c:pt idx="946">
                  <c:v>5000</c:v>
                </c:pt>
                <c:pt idx="947">
                  <c:v>3700</c:v>
                </c:pt>
                <c:pt idx="948">
                  <c:v>12500</c:v>
                </c:pt>
                <c:pt idx="949">
                  <c:v>9300</c:v>
                </c:pt>
                <c:pt idx="950">
                  <c:v>9400</c:v>
                </c:pt>
                <c:pt idx="951">
                  <c:v>20500</c:v>
                </c:pt>
                <c:pt idx="952">
                  <c:v>20300</c:v>
                </c:pt>
                <c:pt idx="953">
                  <c:v>15300</c:v>
                </c:pt>
                <c:pt idx="954">
                  <c:v>27800</c:v>
                </c:pt>
                <c:pt idx="955">
                  <c:v>20800</c:v>
                </c:pt>
                <c:pt idx="956">
                  <c:v>20900</c:v>
                </c:pt>
                <c:pt idx="957">
                  <c:v>83400</c:v>
                </c:pt>
                <c:pt idx="958">
                  <c:v>82300</c:v>
                </c:pt>
                <c:pt idx="959">
                  <c:v>82100</c:v>
                </c:pt>
                <c:pt idx="960">
                  <c:v>1200</c:v>
                </c:pt>
                <c:pt idx="961">
                  <c:v>500</c:v>
                </c:pt>
                <c:pt idx="962">
                  <c:v>500</c:v>
                </c:pt>
                <c:pt idx="963">
                  <c:v>800</c:v>
                </c:pt>
                <c:pt idx="964">
                  <c:v>600</c:v>
                </c:pt>
                <c:pt idx="965">
                  <c:v>800</c:v>
                </c:pt>
                <c:pt idx="966">
                  <c:v>2700</c:v>
                </c:pt>
                <c:pt idx="967">
                  <c:v>2600</c:v>
                </c:pt>
                <c:pt idx="968">
                  <c:v>2700</c:v>
                </c:pt>
                <c:pt idx="969">
                  <c:v>5300</c:v>
                </c:pt>
                <c:pt idx="970">
                  <c:v>5300</c:v>
                </c:pt>
                <c:pt idx="971">
                  <c:v>5300</c:v>
                </c:pt>
                <c:pt idx="972">
                  <c:v>10300</c:v>
                </c:pt>
                <c:pt idx="973">
                  <c:v>10200</c:v>
                </c:pt>
                <c:pt idx="974">
                  <c:v>10200</c:v>
                </c:pt>
                <c:pt idx="975">
                  <c:v>19900</c:v>
                </c:pt>
                <c:pt idx="976">
                  <c:v>19900</c:v>
                </c:pt>
                <c:pt idx="977">
                  <c:v>14900</c:v>
                </c:pt>
                <c:pt idx="978">
                  <c:v>30800</c:v>
                </c:pt>
                <c:pt idx="979">
                  <c:v>23100</c:v>
                </c:pt>
                <c:pt idx="980">
                  <c:v>23100</c:v>
                </c:pt>
                <c:pt idx="981">
                  <c:v>72300</c:v>
                </c:pt>
                <c:pt idx="982">
                  <c:v>71400</c:v>
                </c:pt>
                <c:pt idx="983">
                  <c:v>72000</c:v>
                </c:pt>
                <c:pt idx="984">
                  <c:v>1200</c:v>
                </c:pt>
                <c:pt idx="985">
                  <c:v>900</c:v>
                </c:pt>
                <c:pt idx="986">
                  <c:v>900</c:v>
                </c:pt>
                <c:pt idx="987">
                  <c:v>2200</c:v>
                </c:pt>
                <c:pt idx="988">
                  <c:v>3000</c:v>
                </c:pt>
                <c:pt idx="989">
                  <c:v>2900</c:v>
                </c:pt>
                <c:pt idx="990">
                  <c:v>2900</c:v>
                </c:pt>
                <c:pt idx="991">
                  <c:v>2900</c:v>
                </c:pt>
                <c:pt idx="992">
                  <c:v>2900</c:v>
                </c:pt>
                <c:pt idx="993">
                  <c:v>5700</c:v>
                </c:pt>
                <c:pt idx="994">
                  <c:v>5700</c:v>
                </c:pt>
                <c:pt idx="995">
                  <c:v>5700</c:v>
                </c:pt>
                <c:pt idx="996">
                  <c:v>10500</c:v>
                </c:pt>
                <c:pt idx="997">
                  <c:v>10600</c:v>
                </c:pt>
                <c:pt idx="998">
                  <c:v>7900</c:v>
                </c:pt>
                <c:pt idx="999">
                  <c:v>16200</c:v>
                </c:pt>
                <c:pt idx="1000">
                  <c:v>21500</c:v>
                </c:pt>
                <c:pt idx="1001">
                  <c:v>16100</c:v>
                </c:pt>
                <c:pt idx="1002">
                  <c:v>24300</c:v>
                </c:pt>
                <c:pt idx="1003">
                  <c:v>25900</c:v>
                </c:pt>
                <c:pt idx="1004">
                  <c:v>24300</c:v>
                </c:pt>
                <c:pt idx="1005">
                  <c:v>83200</c:v>
                </c:pt>
                <c:pt idx="1006">
                  <c:v>81900</c:v>
                </c:pt>
                <c:pt idx="1007">
                  <c:v>82300</c:v>
                </c:pt>
                <c:pt idx="1008">
                  <c:v>400</c:v>
                </c:pt>
                <c:pt idx="1009">
                  <c:v>200</c:v>
                </c:pt>
                <c:pt idx="1010">
                  <c:v>400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2700</c:v>
                </c:pt>
                <c:pt idx="1015">
                  <c:v>2700</c:v>
                </c:pt>
                <c:pt idx="1016">
                  <c:v>2700</c:v>
                </c:pt>
                <c:pt idx="1017">
                  <c:v>4900</c:v>
                </c:pt>
                <c:pt idx="1018">
                  <c:v>4900</c:v>
                </c:pt>
                <c:pt idx="1019">
                  <c:v>4900</c:v>
                </c:pt>
                <c:pt idx="1020">
                  <c:v>9000</c:v>
                </c:pt>
                <c:pt idx="1021">
                  <c:v>9000</c:v>
                </c:pt>
                <c:pt idx="1022">
                  <c:v>6700</c:v>
                </c:pt>
                <c:pt idx="1023">
                  <c:v>16800</c:v>
                </c:pt>
                <c:pt idx="1024">
                  <c:v>16800</c:v>
                </c:pt>
                <c:pt idx="1025">
                  <c:v>12600</c:v>
                </c:pt>
                <c:pt idx="1026">
                  <c:v>26300</c:v>
                </c:pt>
                <c:pt idx="1027">
                  <c:v>26300</c:v>
                </c:pt>
                <c:pt idx="1028">
                  <c:v>26300</c:v>
                </c:pt>
                <c:pt idx="1029">
                  <c:v>85600</c:v>
                </c:pt>
                <c:pt idx="1030">
                  <c:v>82000</c:v>
                </c:pt>
                <c:pt idx="1031">
                  <c:v>81500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700</c:v>
                </c:pt>
                <c:pt idx="1036">
                  <c:v>1000</c:v>
                </c:pt>
                <c:pt idx="1037">
                  <c:v>1000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3800</c:v>
                </c:pt>
                <c:pt idx="1042">
                  <c:v>3800</c:v>
                </c:pt>
                <c:pt idx="1043">
                  <c:v>3800</c:v>
                </c:pt>
                <c:pt idx="1044">
                  <c:v>11200</c:v>
                </c:pt>
                <c:pt idx="1045">
                  <c:v>11200</c:v>
                </c:pt>
                <c:pt idx="1046">
                  <c:v>8400</c:v>
                </c:pt>
                <c:pt idx="1047">
                  <c:v>16900</c:v>
                </c:pt>
                <c:pt idx="1048">
                  <c:v>12700</c:v>
                </c:pt>
                <c:pt idx="1049">
                  <c:v>12700</c:v>
                </c:pt>
                <c:pt idx="1050">
                  <c:v>33400</c:v>
                </c:pt>
                <c:pt idx="1051">
                  <c:v>25000</c:v>
                </c:pt>
                <c:pt idx="1052">
                  <c:v>25000</c:v>
                </c:pt>
                <c:pt idx="1053">
                  <c:v>82800</c:v>
                </c:pt>
                <c:pt idx="1054">
                  <c:v>82300</c:v>
                </c:pt>
                <c:pt idx="1055">
                  <c:v>82800</c:v>
                </c:pt>
                <c:pt idx="1056">
                  <c:v>800</c:v>
                </c:pt>
                <c:pt idx="1057">
                  <c:v>800</c:v>
                </c:pt>
                <c:pt idx="1058">
                  <c:v>600</c:v>
                </c:pt>
                <c:pt idx="1059">
                  <c:v>2100</c:v>
                </c:pt>
                <c:pt idx="1060">
                  <c:v>2100</c:v>
                </c:pt>
                <c:pt idx="1061">
                  <c:v>2100</c:v>
                </c:pt>
                <c:pt idx="1062">
                  <c:v>4700</c:v>
                </c:pt>
                <c:pt idx="1063">
                  <c:v>4700</c:v>
                </c:pt>
                <c:pt idx="1064">
                  <c:v>4700</c:v>
                </c:pt>
                <c:pt idx="1065">
                  <c:v>5700</c:v>
                </c:pt>
                <c:pt idx="1066">
                  <c:v>5700</c:v>
                </c:pt>
                <c:pt idx="1067">
                  <c:v>5700</c:v>
                </c:pt>
                <c:pt idx="1068">
                  <c:v>8200</c:v>
                </c:pt>
                <c:pt idx="1069">
                  <c:v>8100</c:v>
                </c:pt>
                <c:pt idx="1070">
                  <c:v>8200</c:v>
                </c:pt>
                <c:pt idx="1071">
                  <c:v>16300</c:v>
                </c:pt>
                <c:pt idx="1072">
                  <c:v>21700</c:v>
                </c:pt>
                <c:pt idx="1073">
                  <c:v>16300</c:v>
                </c:pt>
                <c:pt idx="1074">
                  <c:v>30800</c:v>
                </c:pt>
                <c:pt idx="1075">
                  <c:v>23000</c:v>
                </c:pt>
                <c:pt idx="1076">
                  <c:v>23000</c:v>
                </c:pt>
                <c:pt idx="1077">
                  <c:v>76600</c:v>
                </c:pt>
                <c:pt idx="1078">
                  <c:v>76100</c:v>
                </c:pt>
                <c:pt idx="1079">
                  <c:v>75300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2500</c:v>
                </c:pt>
                <c:pt idx="1084">
                  <c:v>2500</c:v>
                </c:pt>
                <c:pt idx="1085">
                  <c:v>2500</c:v>
                </c:pt>
                <c:pt idx="1086">
                  <c:v>3100</c:v>
                </c:pt>
                <c:pt idx="1087">
                  <c:v>3900</c:v>
                </c:pt>
                <c:pt idx="1088">
                  <c:v>3800</c:v>
                </c:pt>
                <c:pt idx="1089">
                  <c:v>4400</c:v>
                </c:pt>
                <c:pt idx="1090">
                  <c:v>4400</c:v>
                </c:pt>
                <c:pt idx="1091">
                  <c:v>4400</c:v>
                </c:pt>
                <c:pt idx="1092">
                  <c:v>8700</c:v>
                </c:pt>
                <c:pt idx="1093">
                  <c:v>8600</c:v>
                </c:pt>
                <c:pt idx="1094">
                  <c:v>6400</c:v>
                </c:pt>
                <c:pt idx="1095">
                  <c:v>16700</c:v>
                </c:pt>
                <c:pt idx="1096">
                  <c:v>12400</c:v>
                </c:pt>
                <c:pt idx="1097">
                  <c:v>12500</c:v>
                </c:pt>
                <c:pt idx="1098">
                  <c:v>30000</c:v>
                </c:pt>
                <c:pt idx="1099">
                  <c:v>22500</c:v>
                </c:pt>
                <c:pt idx="1100">
                  <c:v>22400</c:v>
                </c:pt>
                <c:pt idx="1101">
                  <c:v>81300</c:v>
                </c:pt>
                <c:pt idx="1102">
                  <c:v>74200</c:v>
                </c:pt>
                <c:pt idx="1103">
                  <c:v>73500</c:v>
                </c:pt>
                <c:pt idx="1104">
                  <c:v>1900</c:v>
                </c:pt>
                <c:pt idx="1105">
                  <c:v>1900</c:v>
                </c:pt>
                <c:pt idx="1106">
                  <c:v>1400</c:v>
                </c:pt>
                <c:pt idx="1107">
                  <c:v>1700</c:v>
                </c:pt>
                <c:pt idx="1108">
                  <c:v>1700</c:v>
                </c:pt>
                <c:pt idx="1109">
                  <c:v>1600</c:v>
                </c:pt>
                <c:pt idx="1110">
                  <c:v>2800</c:v>
                </c:pt>
                <c:pt idx="1111">
                  <c:v>2700</c:v>
                </c:pt>
                <c:pt idx="1112">
                  <c:v>2100</c:v>
                </c:pt>
                <c:pt idx="1113">
                  <c:v>5900</c:v>
                </c:pt>
                <c:pt idx="1114">
                  <c:v>4400</c:v>
                </c:pt>
                <c:pt idx="1115">
                  <c:v>5900</c:v>
                </c:pt>
                <c:pt idx="1116">
                  <c:v>7600</c:v>
                </c:pt>
                <c:pt idx="1117">
                  <c:v>5700</c:v>
                </c:pt>
                <c:pt idx="1118">
                  <c:v>5700</c:v>
                </c:pt>
                <c:pt idx="1119">
                  <c:v>19500</c:v>
                </c:pt>
                <c:pt idx="1120">
                  <c:v>14600</c:v>
                </c:pt>
                <c:pt idx="1121">
                  <c:v>14600</c:v>
                </c:pt>
                <c:pt idx="1122">
                  <c:v>28300</c:v>
                </c:pt>
                <c:pt idx="1123">
                  <c:v>21200</c:v>
                </c:pt>
                <c:pt idx="1124">
                  <c:v>21200</c:v>
                </c:pt>
                <c:pt idx="1125">
                  <c:v>78400</c:v>
                </c:pt>
                <c:pt idx="1126">
                  <c:v>73500</c:v>
                </c:pt>
                <c:pt idx="1127">
                  <c:v>72700</c:v>
                </c:pt>
                <c:pt idx="1128">
                  <c:v>400</c:v>
                </c:pt>
                <c:pt idx="1129">
                  <c:v>400</c:v>
                </c:pt>
                <c:pt idx="1130">
                  <c:v>200</c:v>
                </c:pt>
                <c:pt idx="1131">
                  <c:v>1100</c:v>
                </c:pt>
                <c:pt idx="1132">
                  <c:v>1000</c:v>
                </c:pt>
                <c:pt idx="1133">
                  <c:v>1000</c:v>
                </c:pt>
                <c:pt idx="1134">
                  <c:v>2500</c:v>
                </c:pt>
                <c:pt idx="1135">
                  <c:v>2500</c:v>
                </c:pt>
                <c:pt idx="1136">
                  <c:v>2500</c:v>
                </c:pt>
                <c:pt idx="1137">
                  <c:v>1900</c:v>
                </c:pt>
                <c:pt idx="1138">
                  <c:v>2500</c:v>
                </c:pt>
                <c:pt idx="1139">
                  <c:v>2500</c:v>
                </c:pt>
                <c:pt idx="1140">
                  <c:v>8100</c:v>
                </c:pt>
                <c:pt idx="1141">
                  <c:v>8200</c:v>
                </c:pt>
                <c:pt idx="1142">
                  <c:v>6100</c:v>
                </c:pt>
                <c:pt idx="1143">
                  <c:v>13300</c:v>
                </c:pt>
                <c:pt idx="1144">
                  <c:v>17800</c:v>
                </c:pt>
                <c:pt idx="1145">
                  <c:v>13300</c:v>
                </c:pt>
                <c:pt idx="1146">
                  <c:v>26100</c:v>
                </c:pt>
                <c:pt idx="1147">
                  <c:v>19600</c:v>
                </c:pt>
                <c:pt idx="1148">
                  <c:v>19500</c:v>
                </c:pt>
                <c:pt idx="1149">
                  <c:v>69100</c:v>
                </c:pt>
                <c:pt idx="1150">
                  <c:v>68100</c:v>
                </c:pt>
                <c:pt idx="1151">
                  <c:v>67600</c:v>
                </c:pt>
                <c:pt idx="1152">
                  <c:v>1200</c:v>
                </c:pt>
                <c:pt idx="1153">
                  <c:v>1200</c:v>
                </c:pt>
                <c:pt idx="1154">
                  <c:v>1100</c:v>
                </c:pt>
                <c:pt idx="1155">
                  <c:v>1200</c:v>
                </c:pt>
                <c:pt idx="1156">
                  <c:v>1200</c:v>
                </c:pt>
                <c:pt idx="1157">
                  <c:v>1200</c:v>
                </c:pt>
                <c:pt idx="1158">
                  <c:v>1200</c:v>
                </c:pt>
                <c:pt idx="1159">
                  <c:v>1200</c:v>
                </c:pt>
                <c:pt idx="1160">
                  <c:v>1200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9100</c:v>
                </c:pt>
                <c:pt idx="1165">
                  <c:v>9100</c:v>
                </c:pt>
                <c:pt idx="1166">
                  <c:v>6800</c:v>
                </c:pt>
                <c:pt idx="1167">
                  <c:v>21900</c:v>
                </c:pt>
                <c:pt idx="1168">
                  <c:v>16300</c:v>
                </c:pt>
                <c:pt idx="1169">
                  <c:v>16300</c:v>
                </c:pt>
                <c:pt idx="1170">
                  <c:v>28300</c:v>
                </c:pt>
                <c:pt idx="1171">
                  <c:v>28400</c:v>
                </c:pt>
                <c:pt idx="1172">
                  <c:v>21300</c:v>
                </c:pt>
                <c:pt idx="1173">
                  <c:v>67900</c:v>
                </c:pt>
                <c:pt idx="1174">
                  <c:v>68200</c:v>
                </c:pt>
                <c:pt idx="1175">
                  <c:v>67400</c:v>
                </c:pt>
                <c:pt idx="1176">
                  <c:v>500</c:v>
                </c:pt>
                <c:pt idx="1177">
                  <c:v>500</c:v>
                </c:pt>
                <c:pt idx="1178">
                  <c:v>500</c:v>
                </c:pt>
                <c:pt idx="1179">
                  <c:v>2300</c:v>
                </c:pt>
                <c:pt idx="1180">
                  <c:v>2300</c:v>
                </c:pt>
                <c:pt idx="1181">
                  <c:v>2300</c:v>
                </c:pt>
                <c:pt idx="1182">
                  <c:v>3200</c:v>
                </c:pt>
                <c:pt idx="1183">
                  <c:v>3200</c:v>
                </c:pt>
                <c:pt idx="1184">
                  <c:v>3200</c:v>
                </c:pt>
                <c:pt idx="1185">
                  <c:v>4800</c:v>
                </c:pt>
                <c:pt idx="1186">
                  <c:v>4800</c:v>
                </c:pt>
                <c:pt idx="1187">
                  <c:v>4700</c:v>
                </c:pt>
                <c:pt idx="1188">
                  <c:v>8500</c:v>
                </c:pt>
                <c:pt idx="1189">
                  <c:v>8500</c:v>
                </c:pt>
                <c:pt idx="1190">
                  <c:v>6300</c:v>
                </c:pt>
                <c:pt idx="1191">
                  <c:v>17400</c:v>
                </c:pt>
                <c:pt idx="1192">
                  <c:v>17400</c:v>
                </c:pt>
                <c:pt idx="1193">
                  <c:v>12900</c:v>
                </c:pt>
                <c:pt idx="1194">
                  <c:v>18700</c:v>
                </c:pt>
                <c:pt idx="1195">
                  <c:v>18700</c:v>
                </c:pt>
                <c:pt idx="1196">
                  <c:v>18700</c:v>
                </c:pt>
                <c:pt idx="1197">
                  <c:v>79300</c:v>
                </c:pt>
                <c:pt idx="1198">
                  <c:v>79800</c:v>
                </c:pt>
                <c:pt idx="1199">
                  <c:v>79700</c:v>
                </c:pt>
                <c:pt idx="1200">
                  <c:v>1100</c:v>
                </c:pt>
                <c:pt idx="1201">
                  <c:v>1000</c:v>
                </c:pt>
                <c:pt idx="1202">
                  <c:v>700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1800</c:v>
                </c:pt>
                <c:pt idx="1207">
                  <c:v>1800</c:v>
                </c:pt>
                <c:pt idx="1208">
                  <c:v>1800</c:v>
                </c:pt>
                <c:pt idx="1209">
                  <c:v>4100</c:v>
                </c:pt>
                <c:pt idx="1210">
                  <c:v>4100</c:v>
                </c:pt>
                <c:pt idx="1211">
                  <c:v>4100</c:v>
                </c:pt>
                <c:pt idx="1212">
                  <c:v>9800</c:v>
                </c:pt>
                <c:pt idx="1213">
                  <c:v>9800</c:v>
                </c:pt>
                <c:pt idx="1214">
                  <c:v>7300</c:v>
                </c:pt>
                <c:pt idx="1215">
                  <c:v>15900</c:v>
                </c:pt>
                <c:pt idx="1216">
                  <c:v>15800</c:v>
                </c:pt>
                <c:pt idx="1217">
                  <c:v>11900</c:v>
                </c:pt>
                <c:pt idx="1218">
                  <c:v>20400</c:v>
                </c:pt>
                <c:pt idx="1219">
                  <c:v>20400</c:v>
                </c:pt>
                <c:pt idx="1220">
                  <c:v>20400</c:v>
                </c:pt>
                <c:pt idx="1221">
                  <c:v>71800</c:v>
                </c:pt>
                <c:pt idx="1222">
                  <c:v>71800</c:v>
                </c:pt>
                <c:pt idx="1223">
                  <c:v>71000</c:v>
                </c:pt>
                <c:pt idx="1224">
                  <c:v>500</c:v>
                </c:pt>
                <c:pt idx="1225">
                  <c:v>500</c:v>
                </c:pt>
                <c:pt idx="1226">
                  <c:v>400</c:v>
                </c:pt>
                <c:pt idx="1227">
                  <c:v>1800</c:v>
                </c:pt>
                <c:pt idx="1228">
                  <c:v>1400</c:v>
                </c:pt>
                <c:pt idx="1229">
                  <c:v>1800</c:v>
                </c:pt>
                <c:pt idx="1230">
                  <c:v>4000</c:v>
                </c:pt>
                <c:pt idx="1231">
                  <c:v>4000</c:v>
                </c:pt>
                <c:pt idx="1232">
                  <c:v>4000</c:v>
                </c:pt>
                <c:pt idx="1233">
                  <c:v>5900</c:v>
                </c:pt>
                <c:pt idx="1234">
                  <c:v>5900</c:v>
                </c:pt>
                <c:pt idx="1235">
                  <c:v>5900</c:v>
                </c:pt>
                <c:pt idx="1236">
                  <c:v>11600</c:v>
                </c:pt>
                <c:pt idx="1237">
                  <c:v>11600</c:v>
                </c:pt>
                <c:pt idx="1238">
                  <c:v>8700</c:v>
                </c:pt>
                <c:pt idx="1239">
                  <c:v>15800</c:v>
                </c:pt>
                <c:pt idx="1240">
                  <c:v>15700</c:v>
                </c:pt>
                <c:pt idx="1241">
                  <c:v>15700</c:v>
                </c:pt>
                <c:pt idx="1242">
                  <c:v>30800</c:v>
                </c:pt>
                <c:pt idx="1243">
                  <c:v>23500</c:v>
                </c:pt>
                <c:pt idx="1244">
                  <c:v>23100</c:v>
                </c:pt>
                <c:pt idx="1245">
                  <c:v>84800</c:v>
                </c:pt>
                <c:pt idx="1246">
                  <c:v>83900</c:v>
                </c:pt>
                <c:pt idx="1247">
                  <c:v>83800</c:v>
                </c:pt>
                <c:pt idx="1248">
                  <c:v>3100</c:v>
                </c:pt>
                <c:pt idx="1249">
                  <c:v>1500</c:v>
                </c:pt>
                <c:pt idx="1250">
                  <c:v>1500</c:v>
                </c:pt>
                <c:pt idx="1251">
                  <c:v>4200</c:v>
                </c:pt>
                <c:pt idx="1252">
                  <c:v>4200</c:v>
                </c:pt>
                <c:pt idx="1253">
                  <c:v>4200</c:v>
                </c:pt>
                <c:pt idx="1254">
                  <c:v>3600</c:v>
                </c:pt>
                <c:pt idx="1255">
                  <c:v>3600</c:v>
                </c:pt>
                <c:pt idx="1256">
                  <c:v>3600</c:v>
                </c:pt>
                <c:pt idx="1257">
                  <c:v>4100</c:v>
                </c:pt>
                <c:pt idx="1258">
                  <c:v>4000</c:v>
                </c:pt>
                <c:pt idx="1259">
                  <c:v>4000</c:v>
                </c:pt>
                <c:pt idx="1260">
                  <c:v>10500</c:v>
                </c:pt>
                <c:pt idx="1261">
                  <c:v>10400</c:v>
                </c:pt>
                <c:pt idx="1262">
                  <c:v>7800</c:v>
                </c:pt>
                <c:pt idx="1263">
                  <c:v>15300</c:v>
                </c:pt>
                <c:pt idx="1264">
                  <c:v>15300</c:v>
                </c:pt>
                <c:pt idx="1265">
                  <c:v>15300</c:v>
                </c:pt>
                <c:pt idx="1266">
                  <c:v>36300</c:v>
                </c:pt>
                <c:pt idx="1267">
                  <c:v>27200</c:v>
                </c:pt>
                <c:pt idx="1268">
                  <c:v>27200</c:v>
                </c:pt>
                <c:pt idx="1269">
                  <c:v>87600</c:v>
                </c:pt>
                <c:pt idx="1270">
                  <c:v>87900</c:v>
                </c:pt>
                <c:pt idx="1271">
                  <c:v>87300</c:v>
                </c:pt>
                <c:pt idx="1272">
                  <c:v>1800</c:v>
                </c:pt>
                <c:pt idx="1273">
                  <c:v>1800</c:v>
                </c:pt>
                <c:pt idx="1274">
                  <c:v>1500</c:v>
                </c:pt>
                <c:pt idx="1275">
                  <c:v>2100</c:v>
                </c:pt>
                <c:pt idx="1276">
                  <c:v>2100</c:v>
                </c:pt>
                <c:pt idx="1277">
                  <c:v>2100</c:v>
                </c:pt>
                <c:pt idx="1278">
                  <c:v>3800</c:v>
                </c:pt>
                <c:pt idx="1279">
                  <c:v>3800</c:v>
                </c:pt>
                <c:pt idx="1280">
                  <c:v>3800</c:v>
                </c:pt>
                <c:pt idx="1281">
                  <c:v>3600</c:v>
                </c:pt>
                <c:pt idx="1282">
                  <c:v>3600</c:v>
                </c:pt>
                <c:pt idx="1283">
                  <c:v>3600</c:v>
                </c:pt>
                <c:pt idx="1284">
                  <c:v>10600</c:v>
                </c:pt>
                <c:pt idx="1285">
                  <c:v>7900</c:v>
                </c:pt>
                <c:pt idx="1286">
                  <c:v>7900</c:v>
                </c:pt>
                <c:pt idx="1287">
                  <c:v>16400</c:v>
                </c:pt>
                <c:pt idx="1288">
                  <c:v>21900</c:v>
                </c:pt>
                <c:pt idx="1289">
                  <c:v>16400</c:v>
                </c:pt>
                <c:pt idx="1290">
                  <c:v>19700</c:v>
                </c:pt>
                <c:pt idx="1291">
                  <c:v>26300</c:v>
                </c:pt>
                <c:pt idx="1292">
                  <c:v>19700</c:v>
                </c:pt>
                <c:pt idx="1293">
                  <c:v>88400</c:v>
                </c:pt>
                <c:pt idx="1294">
                  <c:v>87700</c:v>
                </c:pt>
                <c:pt idx="1295">
                  <c:v>86600</c:v>
                </c:pt>
                <c:pt idx="1296">
                  <c:v>700</c:v>
                </c:pt>
                <c:pt idx="1297">
                  <c:v>500</c:v>
                </c:pt>
                <c:pt idx="1298">
                  <c:v>400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1900</c:v>
                </c:pt>
                <c:pt idx="1303">
                  <c:v>1900</c:v>
                </c:pt>
                <c:pt idx="1304">
                  <c:v>1900</c:v>
                </c:pt>
                <c:pt idx="1305">
                  <c:v>2500</c:v>
                </c:pt>
                <c:pt idx="1306">
                  <c:v>2500</c:v>
                </c:pt>
                <c:pt idx="1307">
                  <c:v>2500</c:v>
                </c:pt>
                <c:pt idx="1308">
                  <c:v>5700</c:v>
                </c:pt>
                <c:pt idx="1309">
                  <c:v>5700</c:v>
                </c:pt>
                <c:pt idx="1310">
                  <c:v>5700</c:v>
                </c:pt>
                <c:pt idx="1311">
                  <c:v>13700</c:v>
                </c:pt>
                <c:pt idx="1312">
                  <c:v>10300</c:v>
                </c:pt>
                <c:pt idx="1313">
                  <c:v>10300</c:v>
                </c:pt>
                <c:pt idx="1314">
                  <c:v>22200</c:v>
                </c:pt>
                <c:pt idx="1315">
                  <c:v>16600</c:v>
                </c:pt>
                <c:pt idx="1316">
                  <c:v>16600</c:v>
                </c:pt>
                <c:pt idx="1317">
                  <c:v>55000</c:v>
                </c:pt>
                <c:pt idx="1318">
                  <c:v>54400</c:v>
                </c:pt>
                <c:pt idx="1319">
                  <c:v>54300</c:v>
                </c:pt>
                <c:pt idx="1320">
                  <c:v>600</c:v>
                </c:pt>
                <c:pt idx="1321">
                  <c:v>600</c:v>
                </c:pt>
                <c:pt idx="1322">
                  <c:v>800</c:v>
                </c:pt>
                <c:pt idx="1323">
                  <c:v>3000</c:v>
                </c:pt>
                <c:pt idx="1324">
                  <c:v>1500</c:v>
                </c:pt>
                <c:pt idx="1325">
                  <c:v>1500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2700</c:v>
                </c:pt>
                <c:pt idx="1330">
                  <c:v>2800</c:v>
                </c:pt>
                <c:pt idx="1331">
                  <c:v>2700</c:v>
                </c:pt>
                <c:pt idx="1332">
                  <c:v>8000</c:v>
                </c:pt>
                <c:pt idx="1333">
                  <c:v>8000</c:v>
                </c:pt>
                <c:pt idx="1334">
                  <c:v>6300</c:v>
                </c:pt>
                <c:pt idx="1335">
                  <c:v>8900</c:v>
                </c:pt>
                <c:pt idx="1336">
                  <c:v>11800</c:v>
                </c:pt>
                <c:pt idx="1337">
                  <c:v>8800</c:v>
                </c:pt>
                <c:pt idx="1338">
                  <c:v>23200</c:v>
                </c:pt>
                <c:pt idx="1339">
                  <c:v>18300</c:v>
                </c:pt>
                <c:pt idx="1340">
                  <c:v>17400</c:v>
                </c:pt>
                <c:pt idx="1341">
                  <c:v>55600</c:v>
                </c:pt>
                <c:pt idx="1342">
                  <c:v>56000</c:v>
                </c:pt>
                <c:pt idx="1343">
                  <c:v>56100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1700</c:v>
                </c:pt>
                <c:pt idx="1348">
                  <c:v>1700</c:v>
                </c:pt>
                <c:pt idx="1349">
                  <c:v>1700</c:v>
                </c:pt>
                <c:pt idx="1350">
                  <c:v>2100</c:v>
                </c:pt>
                <c:pt idx="1351">
                  <c:v>2100</c:v>
                </c:pt>
                <c:pt idx="1352">
                  <c:v>2100</c:v>
                </c:pt>
                <c:pt idx="1353">
                  <c:v>2200</c:v>
                </c:pt>
                <c:pt idx="1354">
                  <c:v>1700</c:v>
                </c:pt>
                <c:pt idx="1355">
                  <c:v>1800</c:v>
                </c:pt>
                <c:pt idx="1356">
                  <c:v>7600</c:v>
                </c:pt>
                <c:pt idx="1357">
                  <c:v>7600</c:v>
                </c:pt>
                <c:pt idx="1358">
                  <c:v>7600</c:v>
                </c:pt>
                <c:pt idx="1359">
                  <c:v>11500</c:v>
                </c:pt>
                <c:pt idx="1360">
                  <c:v>11400</c:v>
                </c:pt>
                <c:pt idx="1361">
                  <c:v>8600</c:v>
                </c:pt>
                <c:pt idx="1362">
                  <c:v>20600</c:v>
                </c:pt>
                <c:pt idx="1363">
                  <c:v>20600</c:v>
                </c:pt>
                <c:pt idx="1364">
                  <c:v>15400</c:v>
                </c:pt>
                <c:pt idx="1365">
                  <c:v>56600</c:v>
                </c:pt>
                <c:pt idx="1366">
                  <c:v>56400</c:v>
                </c:pt>
                <c:pt idx="1367">
                  <c:v>56200</c:v>
                </c:pt>
                <c:pt idx="1368">
                  <c:v>900</c:v>
                </c:pt>
                <c:pt idx="1369">
                  <c:v>1200</c:v>
                </c:pt>
                <c:pt idx="1370">
                  <c:v>1200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3100</c:v>
                </c:pt>
                <c:pt idx="1378">
                  <c:v>4100</c:v>
                </c:pt>
                <c:pt idx="1379">
                  <c:v>4100</c:v>
                </c:pt>
                <c:pt idx="1380">
                  <c:v>10300</c:v>
                </c:pt>
                <c:pt idx="1381">
                  <c:v>10300</c:v>
                </c:pt>
                <c:pt idx="1382">
                  <c:v>7700</c:v>
                </c:pt>
                <c:pt idx="1383">
                  <c:v>18900</c:v>
                </c:pt>
                <c:pt idx="1384">
                  <c:v>14200</c:v>
                </c:pt>
                <c:pt idx="1385">
                  <c:v>14100</c:v>
                </c:pt>
                <c:pt idx="1386">
                  <c:v>26800</c:v>
                </c:pt>
                <c:pt idx="1387">
                  <c:v>26800</c:v>
                </c:pt>
                <c:pt idx="1388">
                  <c:v>20000</c:v>
                </c:pt>
                <c:pt idx="1389">
                  <c:v>72800</c:v>
                </c:pt>
                <c:pt idx="1390">
                  <c:v>73400</c:v>
                </c:pt>
                <c:pt idx="1391">
                  <c:v>72300</c:v>
                </c:pt>
                <c:pt idx="1392">
                  <c:v>900</c:v>
                </c:pt>
                <c:pt idx="1393">
                  <c:v>1200</c:v>
                </c:pt>
                <c:pt idx="1394">
                  <c:v>1200</c:v>
                </c:pt>
                <c:pt idx="1395">
                  <c:v>1700</c:v>
                </c:pt>
                <c:pt idx="1396">
                  <c:v>1700</c:v>
                </c:pt>
                <c:pt idx="1397">
                  <c:v>1700</c:v>
                </c:pt>
                <c:pt idx="1398">
                  <c:v>2000</c:v>
                </c:pt>
                <c:pt idx="1399">
                  <c:v>1700</c:v>
                </c:pt>
                <c:pt idx="1400">
                  <c:v>1700</c:v>
                </c:pt>
                <c:pt idx="1401">
                  <c:v>4900</c:v>
                </c:pt>
                <c:pt idx="1402">
                  <c:v>4900</c:v>
                </c:pt>
                <c:pt idx="1403">
                  <c:v>4800</c:v>
                </c:pt>
                <c:pt idx="1404">
                  <c:v>8100</c:v>
                </c:pt>
                <c:pt idx="1405">
                  <c:v>6000</c:v>
                </c:pt>
                <c:pt idx="1406">
                  <c:v>8100</c:v>
                </c:pt>
                <c:pt idx="1407">
                  <c:v>13400</c:v>
                </c:pt>
                <c:pt idx="1408">
                  <c:v>17800</c:v>
                </c:pt>
                <c:pt idx="1409">
                  <c:v>13300</c:v>
                </c:pt>
                <c:pt idx="1410">
                  <c:v>21300</c:v>
                </c:pt>
                <c:pt idx="1411">
                  <c:v>21200</c:v>
                </c:pt>
                <c:pt idx="1412">
                  <c:v>21200</c:v>
                </c:pt>
                <c:pt idx="1413">
                  <c:v>73800</c:v>
                </c:pt>
                <c:pt idx="1414">
                  <c:v>73800</c:v>
                </c:pt>
                <c:pt idx="1415">
                  <c:v>73400</c:v>
                </c:pt>
                <c:pt idx="1416">
                  <c:v>500</c:v>
                </c:pt>
                <c:pt idx="1417">
                  <c:v>500</c:v>
                </c:pt>
                <c:pt idx="1418">
                  <c:v>500</c:v>
                </c:pt>
                <c:pt idx="1419">
                  <c:v>2100</c:v>
                </c:pt>
                <c:pt idx="1420">
                  <c:v>2100</c:v>
                </c:pt>
                <c:pt idx="1421">
                  <c:v>2100</c:v>
                </c:pt>
                <c:pt idx="1422">
                  <c:v>4000</c:v>
                </c:pt>
                <c:pt idx="1423">
                  <c:v>4000</c:v>
                </c:pt>
                <c:pt idx="1424">
                  <c:v>4000</c:v>
                </c:pt>
                <c:pt idx="1425">
                  <c:v>4400</c:v>
                </c:pt>
                <c:pt idx="1426">
                  <c:v>4400</c:v>
                </c:pt>
                <c:pt idx="1427">
                  <c:v>3300</c:v>
                </c:pt>
                <c:pt idx="1428">
                  <c:v>6200</c:v>
                </c:pt>
                <c:pt idx="1429">
                  <c:v>8300</c:v>
                </c:pt>
                <c:pt idx="1430">
                  <c:v>6200</c:v>
                </c:pt>
                <c:pt idx="1431">
                  <c:v>18000</c:v>
                </c:pt>
                <c:pt idx="1432">
                  <c:v>18100</c:v>
                </c:pt>
                <c:pt idx="1433">
                  <c:v>13500</c:v>
                </c:pt>
                <c:pt idx="1434">
                  <c:v>23000</c:v>
                </c:pt>
                <c:pt idx="1435">
                  <c:v>23000</c:v>
                </c:pt>
                <c:pt idx="1436">
                  <c:v>23000</c:v>
                </c:pt>
                <c:pt idx="1437">
                  <c:v>72400</c:v>
                </c:pt>
                <c:pt idx="1438">
                  <c:v>72300</c:v>
                </c:pt>
                <c:pt idx="1439">
                  <c:v>72100</c:v>
                </c:pt>
                <c:pt idx="1440">
                  <c:v>700</c:v>
                </c:pt>
                <c:pt idx="1441">
                  <c:v>1000</c:v>
                </c:pt>
                <c:pt idx="1442">
                  <c:v>1000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3400</c:v>
                </c:pt>
                <c:pt idx="1447">
                  <c:v>3400</c:v>
                </c:pt>
                <c:pt idx="1448">
                  <c:v>3400</c:v>
                </c:pt>
                <c:pt idx="1449">
                  <c:v>3400</c:v>
                </c:pt>
                <c:pt idx="1450">
                  <c:v>3400</c:v>
                </c:pt>
                <c:pt idx="1451">
                  <c:v>3400</c:v>
                </c:pt>
                <c:pt idx="1452">
                  <c:v>7600</c:v>
                </c:pt>
                <c:pt idx="1453">
                  <c:v>7600</c:v>
                </c:pt>
                <c:pt idx="1454">
                  <c:v>6000</c:v>
                </c:pt>
                <c:pt idx="1455">
                  <c:v>18000</c:v>
                </c:pt>
                <c:pt idx="1456">
                  <c:v>13500</c:v>
                </c:pt>
                <c:pt idx="1457">
                  <c:v>13500</c:v>
                </c:pt>
                <c:pt idx="1458">
                  <c:v>17500</c:v>
                </c:pt>
                <c:pt idx="1459">
                  <c:v>17500</c:v>
                </c:pt>
                <c:pt idx="1460">
                  <c:v>17500</c:v>
                </c:pt>
                <c:pt idx="1461">
                  <c:v>78400</c:v>
                </c:pt>
                <c:pt idx="1462">
                  <c:v>78100</c:v>
                </c:pt>
                <c:pt idx="1463">
                  <c:v>77800</c:v>
                </c:pt>
                <c:pt idx="1464">
                  <c:v>800</c:v>
                </c:pt>
                <c:pt idx="1465">
                  <c:v>800</c:v>
                </c:pt>
                <c:pt idx="1466">
                  <c:v>1700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3600</c:v>
                </c:pt>
                <c:pt idx="1471">
                  <c:v>3600</c:v>
                </c:pt>
                <c:pt idx="1472">
                  <c:v>3600</c:v>
                </c:pt>
                <c:pt idx="1473">
                  <c:v>3800</c:v>
                </c:pt>
                <c:pt idx="1474">
                  <c:v>3800</c:v>
                </c:pt>
                <c:pt idx="1475">
                  <c:v>3800</c:v>
                </c:pt>
                <c:pt idx="1476">
                  <c:v>9800</c:v>
                </c:pt>
                <c:pt idx="1477">
                  <c:v>9800</c:v>
                </c:pt>
                <c:pt idx="1478">
                  <c:v>7300</c:v>
                </c:pt>
                <c:pt idx="1479">
                  <c:v>13200</c:v>
                </c:pt>
                <c:pt idx="1480">
                  <c:v>13200</c:v>
                </c:pt>
                <c:pt idx="1481">
                  <c:v>13200</c:v>
                </c:pt>
                <c:pt idx="1482">
                  <c:v>26400</c:v>
                </c:pt>
                <c:pt idx="1483">
                  <c:v>20100</c:v>
                </c:pt>
                <c:pt idx="1484">
                  <c:v>19700</c:v>
                </c:pt>
                <c:pt idx="1485">
                  <c:v>66100</c:v>
                </c:pt>
                <c:pt idx="1486">
                  <c:v>65400</c:v>
                </c:pt>
                <c:pt idx="1487">
                  <c:v>65300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1900</c:v>
                </c:pt>
                <c:pt idx="1492">
                  <c:v>1900</c:v>
                </c:pt>
                <c:pt idx="1493">
                  <c:v>1900</c:v>
                </c:pt>
                <c:pt idx="1494">
                  <c:v>2900</c:v>
                </c:pt>
                <c:pt idx="1495">
                  <c:v>2900</c:v>
                </c:pt>
                <c:pt idx="1496">
                  <c:v>2100</c:v>
                </c:pt>
                <c:pt idx="1497">
                  <c:v>5500</c:v>
                </c:pt>
                <c:pt idx="1498">
                  <c:v>4100</c:v>
                </c:pt>
                <c:pt idx="1499">
                  <c:v>5500</c:v>
                </c:pt>
                <c:pt idx="1500">
                  <c:v>6200</c:v>
                </c:pt>
                <c:pt idx="1501">
                  <c:v>5600</c:v>
                </c:pt>
                <c:pt idx="1502">
                  <c:v>5900</c:v>
                </c:pt>
                <c:pt idx="1503">
                  <c:v>12800</c:v>
                </c:pt>
                <c:pt idx="1504">
                  <c:v>12700</c:v>
                </c:pt>
                <c:pt idx="1505">
                  <c:v>12800</c:v>
                </c:pt>
                <c:pt idx="1506">
                  <c:v>19000</c:v>
                </c:pt>
                <c:pt idx="1507">
                  <c:v>18900</c:v>
                </c:pt>
                <c:pt idx="1508">
                  <c:v>19000</c:v>
                </c:pt>
                <c:pt idx="1509">
                  <c:v>65700</c:v>
                </c:pt>
                <c:pt idx="1510">
                  <c:v>65400</c:v>
                </c:pt>
                <c:pt idx="1511">
                  <c:v>65000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1200</c:v>
                </c:pt>
                <c:pt idx="1516">
                  <c:v>1200</c:v>
                </c:pt>
                <c:pt idx="1517">
                  <c:v>1200</c:v>
                </c:pt>
                <c:pt idx="1518">
                  <c:v>1900</c:v>
                </c:pt>
                <c:pt idx="1519">
                  <c:v>1800</c:v>
                </c:pt>
                <c:pt idx="1520">
                  <c:v>1800</c:v>
                </c:pt>
                <c:pt idx="1521">
                  <c:v>3300</c:v>
                </c:pt>
                <c:pt idx="1522">
                  <c:v>2500</c:v>
                </c:pt>
                <c:pt idx="1523">
                  <c:v>3300</c:v>
                </c:pt>
                <c:pt idx="1524">
                  <c:v>7100</c:v>
                </c:pt>
                <c:pt idx="1525">
                  <c:v>7000</c:v>
                </c:pt>
                <c:pt idx="1526">
                  <c:v>7000</c:v>
                </c:pt>
                <c:pt idx="1527">
                  <c:v>12000</c:v>
                </c:pt>
                <c:pt idx="1528">
                  <c:v>11100</c:v>
                </c:pt>
                <c:pt idx="1529">
                  <c:v>11100</c:v>
                </c:pt>
                <c:pt idx="1530">
                  <c:v>23700</c:v>
                </c:pt>
                <c:pt idx="1531">
                  <c:v>17600</c:v>
                </c:pt>
                <c:pt idx="1532">
                  <c:v>17700</c:v>
                </c:pt>
                <c:pt idx="1533">
                  <c:v>61200</c:v>
                </c:pt>
                <c:pt idx="1534">
                  <c:v>61400</c:v>
                </c:pt>
                <c:pt idx="1535">
                  <c:v>60800</c:v>
                </c:pt>
                <c:pt idx="1536">
                  <c:v>600</c:v>
                </c:pt>
                <c:pt idx="1537">
                  <c:v>800</c:v>
                </c:pt>
                <c:pt idx="1538">
                  <c:v>600</c:v>
                </c:pt>
                <c:pt idx="1539">
                  <c:v>1900</c:v>
                </c:pt>
                <c:pt idx="1540">
                  <c:v>1900</c:v>
                </c:pt>
                <c:pt idx="1541">
                  <c:v>1900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3200</c:v>
                </c:pt>
                <c:pt idx="1546">
                  <c:v>3200</c:v>
                </c:pt>
                <c:pt idx="1547">
                  <c:v>3200</c:v>
                </c:pt>
                <c:pt idx="1548">
                  <c:v>7200</c:v>
                </c:pt>
                <c:pt idx="1549">
                  <c:v>5400</c:v>
                </c:pt>
                <c:pt idx="1550">
                  <c:v>7200</c:v>
                </c:pt>
                <c:pt idx="1551">
                  <c:v>9700</c:v>
                </c:pt>
                <c:pt idx="1552">
                  <c:v>9700</c:v>
                </c:pt>
                <c:pt idx="1553">
                  <c:v>9700</c:v>
                </c:pt>
                <c:pt idx="1554">
                  <c:v>25600</c:v>
                </c:pt>
                <c:pt idx="1555">
                  <c:v>19300</c:v>
                </c:pt>
                <c:pt idx="1556">
                  <c:v>19300</c:v>
                </c:pt>
                <c:pt idx="1557">
                  <c:v>74100</c:v>
                </c:pt>
                <c:pt idx="1558">
                  <c:v>58100</c:v>
                </c:pt>
                <c:pt idx="1559">
                  <c:v>57500</c:v>
                </c:pt>
                <c:pt idx="1560">
                  <c:v>200</c:v>
                </c:pt>
                <c:pt idx="1561">
                  <c:v>200</c:v>
                </c:pt>
                <c:pt idx="1562">
                  <c:v>400</c:v>
                </c:pt>
                <c:pt idx="1563">
                  <c:v>700</c:v>
                </c:pt>
                <c:pt idx="1564">
                  <c:v>500</c:v>
                </c:pt>
                <c:pt idx="1565">
                  <c:v>500</c:v>
                </c:pt>
                <c:pt idx="1566">
                  <c:v>4600</c:v>
                </c:pt>
                <c:pt idx="1567">
                  <c:v>2300</c:v>
                </c:pt>
                <c:pt idx="1568">
                  <c:v>2300</c:v>
                </c:pt>
                <c:pt idx="1569">
                  <c:v>3300</c:v>
                </c:pt>
                <c:pt idx="1570">
                  <c:v>3300</c:v>
                </c:pt>
                <c:pt idx="1571">
                  <c:v>2700</c:v>
                </c:pt>
                <c:pt idx="1572">
                  <c:v>6500</c:v>
                </c:pt>
                <c:pt idx="1573">
                  <c:v>6500</c:v>
                </c:pt>
                <c:pt idx="1574">
                  <c:v>4900</c:v>
                </c:pt>
                <c:pt idx="1575">
                  <c:v>10400</c:v>
                </c:pt>
                <c:pt idx="1576">
                  <c:v>10400</c:v>
                </c:pt>
                <c:pt idx="1577">
                  <c:v>10400</c:v>
                </c:pt>
                <c:pt idx="1578">
                  <c:v>23700</c:v>
                </c:pt>
                <c:pt idx="1579">
                  <c:v>17700</c:v>
                </c:pt>
                <c:pt idx="1580">
                  <c:v>17700</c:v>
                </c:pt>
                <c:pt idx="1581">
                  <c:v>60500</c:v>
                </c:pt>
                <c:pt idx="1582">
                  <c:v>58300</c:v>
                </c:pt>
                <c:pt idx="1583">
                  <c:v>57800</c:v>
                </c:pt>
                <c:pt idx="1584">
                  <c:v>1100</c:v>
                </c:pt>
                <c:pt idx="1585">
                  <c:v>1100</c:v>
                </c:pt>
                <c:pt idx="1586">
                  <c:v>1100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3400</c:v>
                </c:pt>
                <c:pt idx="1594">
                  <c:v>3400</c:v>
                </c:pt>
                <c:pt idx="1595">
                  <c:v>3300</c:v>
                </c:pt>
                <c:pt idx="1596">
                  <c:v>6600</c:v>
                </c:pt>
                <c:pt idx="1597">
                  <c:v>6600</c:v>
                </c:pt>
                <c:pt idx="1598">
                  <c:v>6500</c:v>
                </c:pt>
                <c:pt idx="1599">
                  <c:v>15800</c:v>
                </c:pt>
                <c:pt idx="1600">
                  <c:v>11800</c:v>
                </c:pt>
                <c:pt idx="1601">
                  <c:v>11800</c:v>
                </c:pt>
                <c:pt idx="1602">
                  <c:v>21000</c:v>
                </c:pt>
                <c:pt idx="1603">
                  <c:v>15700</c:v>
                </c:pt>
                <c:pt idx="1604">
                  <c:v>15700</c:v>
                </c:pt>
                <c:pt idx="1605">
                  <c:v>61300</c:v>
                </c:pt>
                <c:pt idx="1606">
                  <c:v>60100</c:v>
                </c:pt>
                <c:pt idx="1607">
                  <c:v>60200</c:v>
                </c:pt>
                <c:pt idx="1608">
                  <c:v>400</c:v>
                </c:pt>
                <c:pt idx="1609">
                  <c:v>500</c:v>
                </c:pt>
                <c:pt idx="1610">
                  <c:v>500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1200</c:v>
                </c:pt>
                <c:pt idx="1616">
                  <c:v>1200</c:v>
                </c:pt>
                <c:pt idx="1617">
                  <c:v>3500</c:v>
                </c:pt>
                <c:pt idx="1618">
                  <c:v>3500</c:v>
                </c:pt>
                <c:pt idx="1619">
                  <c:v>3500</c:v>
                </c:pt>
                <c:pt idx="1620">
                  <c:v>6200</c:v>
                </c:pt>
                <c:pt idx="1621">
                  <c:v>6200</c:v>
                </c:pt>
                <c:pt idx="1622">
                  <c:v>6200</c:v>
                </c:pt>
                <c:pt idx="1623">
                  <c:v>13600</c:v>
                </c:pt>
                <c:pt idx="1624">
                  <c:v>13600</c:v>
                </c:pt>
                <c:pt idx="1625">
                  <c:v>10200</c:v>
                </c:pt>
                <c:pt idx="1626">
                  <c:v>14400</c:v>
                </c:pt>
                <c:pt idx="1627">
                  <c:v>19200</c:v>
                </c:pt>
                <c:pt idx="1628">
                  <c:v>14400</c:v>
                </c:pt>
                <c:pt idx="1629">
                  <c:v>55000</c:v>
                </c:pt>
                <c:pt idx="1630">
                  <c:v>54900</c:v>
                </c:pt>
                <c:pt idx="1631">
                  <c:v>54700</c:v>
                </c:pt>
                <c:pt idx="1632">
                  <c:v>600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1200</c:v>
                </c:pt>
                <c:pt idx="1638">
                  <c:v>1200</c:v>
                </c:pt>
                <c:pt idx="1639">
                  <c:v>1200</c:v>
                </c:pt>
                <c:pt idx="1640">
                  <c:v>1200</c:v>
                </c:pt>
                <c:pt idx="1641">
                  <c:v>2100</c:v>
                </c:pt>
                <c:pt idx="1642">
                  <c:v>2100</c:v>
                </c:pt>
                <c:pt idx="1643">
                  <c:v>2100</c:v>
                </c:pt>
                <c:pt idx="1644">
                  <c:v>13100</c:v>
                </c:pt>
                <c:pt idx="1645">
                  <c:v>6000</c:v>
                </c:pt>
                <c:pt idx="1646">
                  <c:v>6000</c:v>
                </c:pt>
                <c:pt idx="1647">
                  <c:v>13300</c:v>
                </c:pt>
                <c:pt idx="1648">
                  <c:v>9900</c:v>
                </c:pt>
                <c:pt idx="1649">
                  <c:v>9900</c:v>
                </c:pt>
                <c:pt idx="1650">
                  <c:v>21900</c:v>
                </c:pt>
                <c:pt idx="1651">
                  <c:v>21700</c:v>
                </c:pt>
                <c:pt idx="1652">
                  <c:v>16300</c:v>
                </c:pt>
                <c:pt idx="1653">
                  <c:v>69500</c:v>
                </c:pt>
                <c:pt idx="1654">
                  <c:v>52500</c:v>
                </c:pt>
                <c:pt idx="1655">
                  <c:v>52200</c:v>
                </c:pt>
                <c:pt idx="1656">
                  <c:v>2100</c:v>
                </c:pt>
                <c:pt idx="1657">
                  <c:v>1700</c:v>
                </c:pt>
                <c:pt idx="1658">
                  <c:v>2100</c:v>
                </c:pt>
                <c:pt idx="1659">
                  <c:v>2100</c:v>
                </c:pt>
                <c:pt idx="1660">
                  <c:v>2100</c:v>
                </c:pt>
                <c:pt idx="1661">
                  <c:v>2100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4000</c:v>
                </c:pt>
                <c:pt idx="1666">
                  <c:v>3000</c:v>
                </c:pt>
                <c:pt idx="1667">
                  <c:v>3000</c:v>
                </c:pt>
                <c:pt idx="1668">
                  <c:v>8800</c:v>
                </c:pt>
                <c:pt idx="1669">
                  <c:v>8800</c:v>
                </c:pt>
                <c:pt idx="1670">
                  <c:v>6600</c:v>
                </c:pt>
                <c:pt idx="1671">
                  <c:v>14400</c:v>
                </c:pt>
                <c:pt idx="1672">
                  <c:v>14300</c:v>
                </c:pt>
                <c:pt idx="1673">
                  <c:v>14300</c:v>
                </c:pt>
                <c:pt idx="1674">
                  <c:v>20600</c:v>
                </c:pt>
                <c:pt idx="1675">
                  <c:v>20500</c:v>
                </c:pt>
                <c:pt idx="1676">
                  <c:v>20400</c:v>
                </c:pt>
                <c:pt idx="1677">
                  <c:v>71900</c:v>
                </c:pt>
                <c:pt idx="1678">
                  <c:v>72500</c:v>
                </c:pt>
                <c:pt idx="1679">
                  <c:v>71800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1700</c:v>
                </c:pt>
                <c:pt idx="1686">
                  <c:v>2900</c:v>
                </c:pt>
                <c:pt idx="1687">
                  <c:v>2200</c:v>
                </c:pt>
                <c:pt idx="1688">
                  <c:v>2900</c:v>
                </c:pt>
                <c:pt idx="1689">
                  <c:v>5300</c:v>
                </c:pt>
                <c:pt idx="1690">
                  <c:v>4000</c:v>
                </c:pt>
                <c:pt idx="1691">
                  <c:v>4000</c:v>
                </c:pt>
                <c:pt idx="1692">
                  <c:v>10300</c:v>
                </c:pt>
                <c:pt idx="1693">
                  <c:v>7700</c:v>
                </c:pt>
                <c:pt idx="1694">
                  <c:v>7700</c:v>
                </c:pt>
                <c:pt idx="1695">
                  <c:v>11500</c:v>
                </c:pt>
                <c:pt idx="1696">
                  <c:v>15200</c:v>
                </c:pt>
                <c:pt idx="1697">
                  <c:v>11400</c:v>
                </c:pt>
                <c:pt idx="1698">
                  <c:v>20000</c:v>
                </c:pt>
                <c:pt idx="1699">
                  <c:v>19900</c:v>
                </c:pt>
                <c:pt idx="1700">
                  <c:v>19900</c:v>
                </c:pt>
                <c:pt idx="1701">
                  <c:v>73000</c:v>
                </c:pt>
                <c:pt idx="1702">
                  <c:v>73000</c:v>
                </c:pt>
                <c:pt idx="1703">
                  <c:v>72700</c:v>
                </c:pt>
                <c:pt idx="1704">
                  <c:v>700</c:v>
                </c:pt>
                <c:pt idx="1705">
                  <c:v>1000</c:v>
                </c:pt>
                <c:pt idx="1706">
                  <c:v>1000</c:v>
                </c:pt>
                <c:pt idx="1707">
                  <c:v>1200</c:v>
                </c:pt>
                <c:pt idx="1708">
                  <c:v>1200</c:v>
                </c:pt>
                <c:pt idx="1709">
                  <c:v>1200</c:v>
                </c:pt>
                <c:pt idx="1710">
                  <c:v>3800</c:v>
                </c:pt>
                <c:pt idx="1711">
                  <c:v>3800</c:v>
                </c:pt>
                <c:pt idx="1712">
                  <c:v>2900</c:v>
                </c:pt>
                <c:pt idx="1713">
                  <c:v>4200</c:v>
                </c:pt>
                <c:pt idx="1714">
                  <c:v>4200</c:v>
                </c:pt>
                <c:pt idx="1715">
                  <c:v>4200</c:v>
                </c:pt>
                <c:pt idx="1716">
                  <c:v>6400</c:v>
                </c:pt>
                <c:pt idx="1717">
                  <c:v>8000</c:v>
                </c:pt>
                <c:pt idx="1718">
                  <c:v>8000</c:v>
                </c:pt>
                <c:pt idx="1719">
                  <c:v>20600</c:v>
                </c:pt>
                <c:pt idx="1720">
                  <c:v>15400</c:v>
                </c:pt>
                <c:pt idx="1721">
                  <c:v>15400</c:v>
                </c:pt>
                <c:pt idx="1722">
                  <c:v>21700</c:v>
                </c:pt>
                <c:pt idx="1723">
                  <c:v>21500</c:v>
                </c:pt>
                <c:pt idx="1724">
                  <c:v>21500</c:v>
                </c:pt>
                <c:pt idx="1725">
                  <c:v>68700</c:v>
                </c:pt>
                <c:pt idx="1726">
                  <c:v>67800</c:v>
                </c:pt>
                <c:pt idx="1727">
                  <c:v>68100</c:v>
                </c:pt>
                <c:pt idx="1728">
                  <c:v>600</c:v>
                </c:pt>
                <c:pt idx="1729">
                  <c:v>800</c:v>
                </c:pt>
                <c:pt idx="1730">
                  <c:v>800</c:v>
                </c:pt>
                <c:pt idx="1731">
                  <c:v>3300</c:v>
                </c:pt>
                <c:pt idx="1732">
                  <c:v>6800</c:v>
                </c:pt>
                <c:pt idx="1733">
                  <c:v>3300</c:v>
                </c:pt>
                <c:pt idx="1734">
                  <c:v>5000</c:v>
                </c:pt>
                <c:pt idx="1735">
                  <c:v>3700</c:v>
                </c:pt>
                <c:pt idx="1736">
                  <c:v>5000</c:v>
                </c:pt>
                <c:pt idx="1737">
                  <c:v>10000</c:v>
                </c:pt>
                <c:pt idx="1738">
                  <c:v>10000</c:v>
                </c:pt>
                <c:pt idx="1739">
                  <c:v>7500</c:v>
                </c:pt>
                <c:pt idx="1740">
                  <c:v>15500</c:v>
                </c:pt>
                <c:pt idx="1741">
                  <c:v>11500</c:v>
                </c:pt>
                <c:pt idx="1742">
                  <c:v>11600</c:v>
                </c:pt>
                <c:pt idx="1743">
                  <c:v>25900</c:v>
                </c:pt>
                <c:pt idx="1744">
                  <c:v>25800</c:v>
                </c:pt>
                <c:pt idx="1745">
                  <c:v>25800</c:v>
                </c:pt>
                <c:pt idx="1746">
                  <c:v>50900</c:v>
                </c:pt>
                <c:pt idx="1747">
                  <c:v>38300</c:v>
                </c:pt>
                <c:pt idx="1748">
                  <c:v>38200</c:v>
                </c:pt>
                <c:pt idx="1749">
                  <c:v>141400</c:v>
                </c:pt>
                <c:pt idx="1750">
                  <c:v>141800</c:v>
                </c:pt>
                <c:pt idx="1751">
                  <c:v>140000</c:v>
                </c:pt>
                <c:pt idx="1752">
                  <c:v>2900</c:v>
                </c:pt>
                <c:pt idx="1753">
                  <c:v>2900</c:v>
                </c:pt>
                <c:pt idx="1754">
                  <c:v>2900</c:v>
                </c:pt>
                <c:pt idx="1755">
                  <c:v>2900</c:v>
                </c:pt>
                <c:pt idx="1756">
                  <c:v>2900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3400</c:v>
                </c:pt>
                <c:pt idx="1761">
                  <c:v>9000</c:v>
                </c:pt>
                <c:pt idx="1762">
                  <c:v>8900</c:v>
                </c:pt>
                <c:pt idx="1763">
                  <c:v>6700</c:v>
                </c:pt>
                <c:pt idx="1764">
                  <c:v>16300</c:v>
                </c:pt>
                <c:pt idx="1765">
                  <c:v>16400</c:v>
                </c:pt>
                <c:pt idx="1766">
                  <c:v>12200</c:v>
                </c:pt>
                <c:pt idx="1767">
                  <c:v>34800</c:v>
                </c:pt>
                <c:pt idx="1768">
                  <c:v>26100</c:v>
                </c:pt>
                <c:pt idx="1769">
                  <c:v>26100</c:v>
                </c:pt>
                <c:pt idx="1770">
                  <c:v>38600</c:v>
                </c:pt>
                <c:pt idx="1771">
                  <c:v>38700</c:v>
                </c:pt>
                <c:pt idx="1772">
                  <c:v>38500</c:v>
                </c:pt>
                <c:pt idx="1773">
                  <c:v>133900</c:v>
                </c:pt>
                <c:pt idx="1774">
                  <c:v>132800</c:v>
                </c:pt>
                <c:pt idx="1775">
                  <c:v>132000</c:v>
                </c:pt>
                <c:pt idx="1776">
                  <c:v>2900</c:v>
                </c:pt>
                <c:pt idx="1777">
                  <c:v>2800</c:v>
                </c:pt>
                <c:pt idx="1778">
                  <c:v>2800</c:v>
                </c:pt>
                <c:pt idx="1779">
                  <c:v>2300</c:v>
                </c:pt>
                <c:pt idx="1780">
                  <c:v>1700</c:v>
                </c:pt>
                <c:pt idx="1781">
                  <c:v>1800</c:v>
                </c:pt>
                <c:pt idx="1782">
                  <c:v>4600</c:v>
                </c:pt>
                <c:pt idx="1783">
                  <c:v>4600</c:v>
                </c:pt>
                <c:pt idx="1784">
                  <c:v>4600</c:v>
                </c:pt>
                <c:pt idx="1785">
                  <c:v>9200</c:v>
                </c:pt>
                <c:pt idx="1786">
                  <c:v>9200</c:v>
                </c:pt>
                <c:pt idx="1787">
                  <c:v>9200</c:v>
                </c:pt>
                <c:pt idx="1788">
                  <c:v>15600</c:v>
                </c:pt>
                <c:pt idx="1789">
                  <c:v>11700</c:v>
                </c:pt>
                <c:pt idx="1790">
                  <c:v>11700</c:v>
                </c:pt>
                <c:pt idx="1791">
                  <c:v>37400</c:v>
                </c:pt>
                <c:pt idx="1792">
                  <c:v>37100</c:v>
                </c:pt>
                <c:pt idx="1793">
                  <c:v>37200</c:v>
                </c:pt>
                <c:pt idx="1794">
                  <c:v>48900</c:v>
                </c:pt>
                <c:pt idx="1795">
                  <c:v>36700</c:v>
                </c:pt>
                <c:pt idx="1796">
                  <c:v>36700</c:v>
                </c:pt>
                <c:pt idx="1797">
                  <c:v>138400</c:v>
                </c:pt>
                <c:pt idx="1798">
                  <c:v>136800</c:v>
                </c:pt>
                <c:pt idx="1799">
                  <c:v>136900</c:v>
                </c:pt>
                <c:pt idx="1800">
                  <c:v>2100</c:v>
                </c:pt>
                <c:pt idx="1801">
                  <c:v>2100</c:v>
                </c:pt>
                <c:pt idx="1802">
                  <c:v>2100</c:v>
                </c:pt>
                <c:pt idx="1803">
                  <c:v>4900</c:v>
                </c:pt>
                <c:pt idx="1804">
                  <c:v>4900</c:v>
                </c:pt>
                <c:pt idx="1805">
                  <c:v>4900</c:v>
                </c:pt>
                <c:pt idx="1806">
                  <c:v>6200</c:v>
                </c:pt>
                <c:pt idx="1807">
                  <c:v>6100</c:v>
                </c:pt>
                <c:pt idx="1808">
                  <c:v>6100</c:v>
                </c:pt>
                <c:pt idx="1809">
                  <c:v>9300</c:v>
                </c:pt>
                <c:pt idx="1810">
                  <c:v>9400</c:v>
                </c:pt>
                <c:pt idx="1811">
                  <c:v>9300</c:v>
                </c:pt>
                <c:pt idx="1812">
                  <c:v>28000</c:v>
                </c:pt>
                <c:pt idx="1813">
                  <c:v>20900</c:v>
                </c:pt>
                <c:pt idx="1814">
                  <c:v>20900</c:v>
                </c:pt>
                <c:pt idx="1815">
                  <c:v>43900</c:v>
                </c:pt>
                <c:pt idx="1816">
                  <c:v>32900</c:v>
                </c:pt>
                <c:pt idx="1817">
                  <c:v>32900</c:v>
                </c:pt>
                <c:pt idx="1818">
                  <c:v>67500</c:v>
                </c:pt>
                <c:pt idx="1819">
                  <c:v>61400</c:v>
                </c:pt>
                <c:pt idx="1820">
                  <c:v>61700</c:v>
                </c:pt>
                <c:pt idx="1821">
                  <c:v>172400</c:v>
                </c:pt>
                <c:pt idx="1822">
                  <c:v>172700</c:v>
                </c:pt>
                <c:pt idx="1823">
                  <c:v>170900</c:v>
                </c:pt>
                <c:pt idx="1824">
                  <c:v>3400</c:v>
                </c:pt>
                <c:pt idx="1825">
                  <c:v>3400</c:v>
                </c:pt>
                <c:pt idx="1826">
                  <c:v>3400</c:v>
                </c:pt>
                <c:pt idx="1827">
                  <c:v>4500</c:v>
                </c:pt>
                <c:pt idx="1828">
                  <c:v>5500</c:v>
                </c:pt>
                <c:pt idx="1829">
                  <c:v>5500</c:v>
                </c:pt>
                <c:pt idx="1830">
                  <c:v>7200</c:v>
                </c:pt>
                <c:pt idx="1831">
                  <c:v>7200</c:v>
                </c:pt>
                <c:pt idx="1832">
                  <c:v>5300</c:v>
                </c:pt>
                <c:pt idx="1833">
                  <c:v>8500</c:v>
                </c:pt>
                <c:pt idx="1834">
                  <c:v>8400</c:v>
                </c:pt>
                <c:pt idx="1835">
                  <c:v>6300</c:v>
                </c:pt>
                <c:pt idx="1836">
                  <c:v>16700</c:v>
                </c:pt>
                <c:pt idx="1837">
                  <c:v>16600</c:v>
                </c:pt>
                <c:pt idx="1838">
                  <c:v>16600</c:v>
                </c:pt>
                <c:pt idx="1839">
                  <c:v>36800</c:v>
                </c:pt>
                <c:pt idx="1840">
                  <c:v>37000</c:v>
                </c:pt>
                <c:pt idx="1841">
                  <c:v>36800</c:v>
                </c:pt>
                <c:pt idx="1842">
                  <c:v>72700</c:v>
                </c:pt>
                <c:pt idx="1843">
                  <c:v>55000</c:v>
                </c:pt>
                <c:pt idx="1844">
                  <c:v>54900</c:v>
                </c:pt>
                <c:pt idx="1845">
                  <c:v>175700</c:v>
                </c:pt>
                <c:pt idx="1846">
                  <c:v>173600</c:v>
                </c:pt>
                <c:pt idx="1847">
                  <c:v>174100</c:v>
                </c:pt>
                <c:pt idx="1848">
                  <c:v>2500</c:v>
                </c:pt>
                <c:pt idx="1849">
                  <c:v>3300</c:v>
                </c:pt>
                <c:pt idx="1850">
                  <c:v>3300</c:v>
                </c:pt>
                <c:pt idx="1851">
                  <c:v>6700</c:v>
                </c:pt>
                <c:pt idx="1852">
                  <c:v>6700</c:v>
                </c:pt>
                <c:pt idx="1853">
                  <c:v>6700</c:v>
                </c:pt>
                <c:pt idx="1854">
                  <c:v>7300</c:v>
                </c:pt>
                <c:pt idx="1855">
                  <c:v>7300</c:v>
                </c:pt>
                <c:pt idx="1856">
                  <c:v>7300</c:v>
                </c:pt>
                <c:pt idx="1857">
                  <c:v>12700</c:v>
                </c:pt>
                <c:pt idx="1858">
                  <c:v>12700</c:v>
                </c:pt>
                <c:pt idx="1859">
                  <c:v>9500</c:v>
                </c:pt>
                <c:pt idx="1860">
                  <c:v>18500</c:v>
                </c:pt>
                <c:pt idx="1861">
                  <c:v>13900</c:v>
                </c:pt>
                <c:pt idx="1862">
                  <c:v>13900</c:v>
                </c:pt>
                <c:pt idx="1863">
                  <c:v>32300</c:v>
                </c:pt>
                <c:pt idx="1864">
                  <c:v>32500</c:v>
                </c:pt>
                <c:pt idx="1865">
                  <c:v>32300</c:v>
                </c:pt>
                <c:pt idx="1866">
                  <c:v>53500</c:v>
                </c:pt>
                <c:pt idx="1867">
                  <c:v>53000</c:v>
                </c:pt>
                <c:pt idx="1868">
                  <c:v>52900</c:v>
                </c:pt>
                <c:pt idx="1869">
                  <c:v>192600</c:v>
                </c:pt>
                <c:pt idx="1870">
                  <c:v>192100</c:v>
                </c:pt>
                <c:pt idx="1871">
                  <c:v>191100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6100</c:v>
                </c:pt>
                <c:pt idx="1876">
                  <c:v>6200</c:v>
                </c:pt>
                <c:pt idx="1877">
                  <c:v>4600</c:v>
                </c:pt>
                <c:pt idx="1878">
                  <c:v>4600</c:v>
                </c:pt>
                <c:pt idx="1879">
                  <c:v>4600</c:v>
                </c:pt>
                <c:pt idx="1880">
                  <c:v>4600</c:v>
                </c:pt>
                <c:pt idx="1881">
                  <c:v>10100</c:v>
                </c:pt>
                <c:pt idx="1882">
                  <c:v>10100</c:v>
                </c:pt>
                <c:pt idx="1883">
                  <c:v>7500</c:v>
                </c:pt>
                <c:pt idx="1884">
                  <c:v>20500</c:v>
                </c:pt>
                <c:pt idx="1885">
                  <c:v>20500</c:v>
                </c:pt>
                <c:pt idx="1886">
                  <c:v>15300</c:v>
                </c:pt>
                <c:pt idx="1887">
                  <c:v>42300</c:v>
                </c:pt>
                <c:pt idx="1888">
                  <c:v>31700</c:v>
                </c:pt>
                <c:pt idx="1889">
                  <c:v>31700</c:v>
                </c:pt>
                <c:pt idx="1890">
                  <c:v>50300</c:v>
                </c:pt>
                <c:pt idx="1891">
                  <c:v>50200</c:v>
                </c:pt>
                <c:pt idx="1892">
                  <c:v>50200</c:v>
                </c:pt>
                <c:pt idx="1893">
                  <c:v>184700</c:v>
                </c:pt>
                <c:pt idx="1894">
                  <c:v>184200</c:v>
                </c:pt>
                <c:pt idx="1895">
                  <c:v>183000</c:v>
                </c:pt>
                <c:pt idx="1896">
                  <c:v>3600</c:v>
                </c:pt>
                <c:pt idx="1897">
                  <c:v>3600</c:v>
                </c:pt>
                <c:pt idx="1898">
                  <c:v>3600</c:v>
                </c:pt>
                <c:pt idx="1899">
                  <c:v>2400</c:v>
                </c:pt>
                <c:pt idx="1900">
                  <c:v>2400</c:v>
                </c:pt>
                <c:pt idx="1901">
                  <c:v>1900</c:v>
                </c:pt>
                <c:pt idx="1902">
                  <c:v>6600</c:v>
                </c:pt>
                <c:pt idx="1903">
                  <c:v>6600</c:v>
                </c:pt>
                <c:pt idx="1904">
                  <c:v>4900</c:v>
                </c:pt>
                <c:pt idx="1905">
                  <c:v>11100</c:v>
                </c:pt>
                <c:pt idx="1906">
                  <c:v>11100</c:v>
                </c:pt>
                <c:pt idx="1907">
                  <c:v>8300</c:v>
                </c:pt>
                <c:pt idx="1908">
                  <c:v>25000</c:v>
                </c:pt>
                <c:pt idx="1909">
                  <c:v>18800</c:v>
                </c:pt>
                <c:pt idx="1910">
                  <c:v>18700</c:v>
                </c:pt>
                <c:pt idx="1911">
                  <c:v>46400</c:v>
                </c:pt>
                <c:pt idx="1912">
                  <c:v>35000</c:v>
                </c:pt>
                <c:pt idx="1913">
                  <c:v>34900</c:v>
                </c:pt>
                <c:pt idx="1914">
                  <c:v>76100</c:v>
                </c:pt>
                <c:pt idx="1915">
                  <c:v>57800</c:v>
                </c:pt>
                <c:pt idx="1916">
                  <c:v>57300</c:v>
                </c:pt>
                <c:pt idx="1917">
                  <c:v>181200</c:v>
                </c:pt>
                <c:pt idx="1918">
                  <c:v>179800</c:v>
                </c:pt>
                <c:pt idx="1919">
                  <c:v>179600</c:v>
                </c:pt>
                <c:pt idx="1920">
                  <c:v>2700</c:v>
                </c:pt>
                <c:pt idx="1921">
                  <c:v>2700</c:v>
                </c:pt>
                <c:pt idx="1922">
                  <c:v>2700</c:v>
                </c:pt>
                <c:pt idx="1923">
                  <c:v>5300</c:v>
                </c:pt>
                <c:pt idx="1924">
                  <c:v>5300</c:v>
                </c:pt>
                <c:pt idx="1925">
                  <c:v>5300</c:v>
                </c:pt>
                <c:pt idx="1926">
                  <c:v>7300</c:v>
                </c:pt>
                <c:pt idx="1927">
                  <c:v>7300</c:v>
                </c:pt>
                <c:pt idx="1928">
                  <c:v>7300</c:v>
                </c:pt>
                <c:pt idx="1929">
                  <c:v>12400</c:v>
                </c:pt>
                <c:pt idx="1930">
                  <c:v>12400</c:v>
                </c:pt>
                <c:pt idx="1931">
                  <c:v>9300</c:v>
                </c:pt>
                <c:pt idx="1932">
                  <c:v>22900</c:v>
                </c:pt>
                <c:pt idx="1933">
                  <c:v>17100</c:v>
                </c:pt>
                <c:pt idx="1934">
                  <c:v>17100</c:v>
                </c:pt>
                <c:pt idx="1935">
                  <c:v>42700</c:v>
                </c:pt>
                <c:pt idx="1936">
                  <c:v>31900</c:v>
                </c:pt>
                <c:pt idx="1937">
                  <c:v>31900</c:v>
                </c:pt>
                <c:pt idx="1938">
                  <c:v>54000</c:v>
                </c:pt>
                <c:pt idx="1939">
                  <c:v>53700</c:v>
                </c:pt>
                <c:pt idx="1940">
                  <c:v>53600</c:v>
                </c:pt>
                <c:pt idx="1941">
                  <c:v>183500</c:v>
                </c:pt>
                <c:pt idx="1942">
                  <c:v>184300</c:v>
                </c:pt>
                <c:pt idx="1943">
                  <c:v>183500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4000</c:v>
                </c:pt>
                <c:pt idx="1948">
                  <c:v>4000</c:v>
                </c:pt>
                <c:pt idx="1949">
                  <c:v>4000</c:v>
                </c:pt>
                <c:pt idx="1950">
                  <c:v>6500</c:v>
                </c:pt>
                <c:pt idx="1951">
                  <c:v>6500</c:v>
                </c:pt>
                <c:pt idx="1952">
                  <c:v>6500</c:v>
                </c:pt>
                <c:pt idx="1953">
                  <c:v>7900</c:v>
                </c:pt>
                <c:pt idx="1954">
                  <c:v>7900</c:v>
                </c:pt>
                <c:pt idx="1955">
                  <c:v>7900</c:v>
                </c:pt>
                <c:pt idx="1956">
                  <c:v>11600</c:v>
                </c:pt>
                <c:pt idx="1957">
                  <c:v>11600</c:v>
                </c:pt>
                <c:pt idx="1958">
                  <c:v>8600</c:v>
                </c:pt>
                <c:pt idx="1959">
                  <c:v>41200</c:v>
                </c:pt>
                <c:pt idx="1960">
                  <c:v>30900</c:v>
                </c:pt>
                <c:pt idx="1961">
                  <c:v>30700</c:v>
                </c:pt>
                <c:pt idx="1962">
                  <c:v>49500</c:v>
                </c:pt>
                <c:pt idx="1963">
                  <c:v>40600</c:v>
                </c:pt>
                <c:pt idx="1964">
                  <c:v>40500</c:v>
                </c:pt>
                <c:pt idx="1965">
                  <c:v>141600</c:v>
                </c:pt>
                <c:pt idx="1966">
                  <c:v>140200</c:v>
                </c:pt>
                <c:pt idx="1967">
                  <c:v>139700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2500</c:v>
                </c:pt>
                <c:pt idx="1975">
                  <c:v>2500</c:v>
                </c:pt>
                <c:pt idx="1976">
                  <c:v>2500</c:v>
                </c:pt>
                <c:pt idx="1977">
                  <c:v>7000</c:v>
                </c:pt>
                <c:pt idx="1978">
                  <c:v>7000</c:v>
                </c:pt>
                <c:pt idx="1979">
                  <c:v>7000</c:v>
                </c:pt>
                <c:pt idx="1980">
                  <c:v>13400</c:v>
                </c:pt>
                <c:pt idx="1981">
                  <c:v>13400</c:v>
                </c:pt>
                <c:pt idx="1982">
                  <c:v>13300</c:v>
                </c:pt>
                <c:pt idx="1983">
                  <c:v>25100</c:v>
                </c:pt>
                <c:pt idx="1984">
                  <c:v>25100</c:v>
                </c:pt>
                <c:pt idx="1985">
                  <c:v>25100</c:v>
                </c:pt>
                <c:pt idx="1986">
                  <c:v>44100</c:v>
                </c:pt>
                <c:pt idx="1987">
                  <c:v>43800</c:v>
                </c:pt>
                <c:pt idx="1988">
                  <c:v>44000</c:v>
                </c:pt>
                <c:pt idx="1989">
                  <c:v>141500</c:v>
                </c:pt>
                <c:pt idx="1990">
                  <c:v>141200</c:v>
                </c:pt>
                <c:pt idx="1991">
                  <c:v>140100</c:v>
                </c:pt>
                <c:pt idx="1992">
                  <c:v>1300</c:v>
                </c:pt>
                <c:pt idx="1993">
                  <c:v>1200</c:v>
                </c:pt>
                <c:pt idx="1994">
                  <c:v>1200</c:v>
                </c:pt>
                <c:pt idx="1995">
                  <c:v>1800</c:v>
                </c:pt>
                <c:pt idx="1996">
                  <c:v>1800</c:v>
                </c:pt>
                <c:pt idx="1997">
                  <c:v>1800</c:v>
                </c:pt>
                <c:pt idx="1998">
                  <c:v>4500</c:v>
                </c:pt>
                <c:pt idx="1999">
                  <c:v>4500</c:v>
                </c:pt>
                <c:pt idx="2000">
                  <c:v>4500</c:v>
                </c:pt>
                <c:pt idx="2001">
                  <c:v>6800</c:v>
                </c:pt>
                <c:pt idx="2002">
                  <c:v>6900</c:v>
                </c:pt>
                <c:pt idx="2003">
                  <c:v>6800</c:v>
                </c:pt>
                <c:pt idx="2004">
                  <c:v>13500</c:v>
                </c:pt>
                <c:pt idx="2005">
                  <c:v>13500</c:v>
                </c:pt>
                <c:pt idx="2006">
                  <c:v>13600</c:v>
                </c:pt>
                <c:pt idx="2007">
                  <c:v>23900</c:v>
                </c:pt>
                <c:pt idx="2008">
                  <c:v>23900</c:v>
                </c:pt>
                <c:pt idx="2009">
                  <c:v>23800</c:v>
                </c:pt>
                <c:pt idx="2010">
                  <c:v>43400</c:v>
                </c:pt>
                <c:pt idx="2011">
                  <c:v>43300</c:v>
                </c:pt>
                <c:pt idx="2012">
                  <c:v>43000</c:v>
                </c:pt>
                <c:pt idx="2013">
                  <c:v>134500</c:v>
                </c:pt>
                <c:pt idx="2014">
                  <c:v>134400</c:v>
                </c:pt>
                <c:pt idx="2015">
                  <c:v>133400</c:v>
                </c:pt>
                <c:pt idx="2016">
                  <c:v>2000</c:v>
                </c:pt>
                <c:pt idx="2017">
                  <c:v>1900</c:v>
                </c:pt>
                <c:pt idx="2018">
                  <c:v>1900</c:v>
                </c:pt>
                <c:pt idx="2019">
                  <c:v>1800</c:v>
                </c:pt>
                <c:pt idx="2020">
                  <c:v>1900</c:v>
                </c:pt>
                <c:pt idx="2021">
                  <c:v>1800</c:v>
                </c:pt>
                <c:pt idx="2022">
                  <c:v>3700</c:v>
                </c:pt>
                <c:pt idx="2023">
                  <c:v>3700</c:v>
                </c:pt>
                <c:pt idx="2024">
                  <c:v>3700</c:v>
                </c:pt>
                <c:pt idx="2025">
                  <c:v>6600</c:v>
                </c:pt>
                <c:pt idx="2026">
                  <c:v>6600</c:v>
                </c:pt>
                <c:pt idx="2027">
                  <c:v>6600</c:v>
                </c:pt>
                <c:pt idx="2028">
                  <c:v>15400</c:v>
                </c:pt>
                <c:pt idx="2029">
                  <c:v>15400</c:v>
                </c:pt>
                <c:pt idx="2030">
                  <c:v>15400</c:v>
                </c:pt>
                <c:pt idx="2031">
                  <c:v>24900</c:v>
                </c:pt>
                <c:pt idx="2032">
                  <c:v>24900</c:v>
                </c:pt>
                <c:pt idx="2033">
                  <c:v>24900</c:v>
                </c:pt>
                <c:pt idx="2034">
                  <c:v>42000</c:v>
                </c:pt>
                <c:pt idx="2035">
                  <c:v>42200</c:v>
                </c:pt>
                <c:pt idx="2036">
                  <c:v>41900</c:v>
                </c:pt>
                <c:pt idx="2037">
                  <c:v>131600</c:v>
                </c:pt>
                <c:pt idx="2038">
                  <c:v>132000</c:v>
                </c:pt>
                <c:pt idx="2039">
                  <c:v>131000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1300</c:v>
                </c:pt>
                <c:pt idx="2044">
                  <c:v>1200</c:v>
                </c:pt>
                <c:pt idx="2045">
                  <c:v>1200</c:v>
                </c:pt>
                <c:pt idx="2046">
                  <c:v>3000</c:v>
                </c:pt>
                <c:pt idx="2047">
                  <c:v>2700</c:v>
                </c:pt>
                <c:pt idx="2048">
                  <c:v>2700</c:v>
                </c:pt>
                <c:pt idx="2049">
                  <c:v>8800</c:v>
                </c:pt>
                <c:pt idx="2050">
                  <c:v>8800</c:v>
                </c:pt>
                <c:pt idx="2051">
                  <c:v>8800</c:v>
                </c:pt>
                <c:pt idx="2052">
                  <c:v>14100</c:v>
                </c:pt>
                <c:pt idx="2053">
                  <c:v>14100</c:v>
                </c:pt>
                <c:pt idx="2054">
                  <c:v>14100</c:v>
                </c:pt>
                <c:pt idx="2055">
                  <c:v>27300</c:v>
                </c:pt>
                <c:pt idx="2056">
                  <c:v>27300</c:v>
                </c:pt>
                <c:pt idx="2057">
                  <c:v>27300</c:v>
                </c:pt>
                <c:pt idx="2058">
                  <c:v>41000</c:v>
                </c:pt>
                <c:pt idx="2059">
                  <c:v>40900</c:v>
                </c:pt>
                <c:pt idx="2060">
                  <c:v>40700</c:v>
                </c:pt>
                <c:pt idx="2061">
                  <c:v>142500</c:v>
                </c:pt>
                <c:pt idx="2062">
                  <c:v>141100</c:v>
                </c:pt>
                <c:pt idx="2063">
                  <c:v>141300</c:v>
                </c:pt>
                <c:pt idx="2064">
                  <c:v>900</c:v>
                </c:pt>
                <c:pt idx="2065">
                  <c:v>900</c:v>
                </c:pt>
                <c:pt idx="2066">
                  <c:v>900</c:v>
                </c:pt>
                <c:pt idx="2067">
                  <c:v>1400</c:v>
                </c:pt>
                <c:pt idx="2068">
                  <c:v>1400</c:v>
                </c:pt>
                <c:pt idx="2069">
                  <c:v>1400</c:v>
                </c:pt>
                <c:pt idx="2070">
                  <c:v>1700</c:v>
                </c:pt>
                <c:pt idx="2071">
                  <c:v>1700</c:v>
                </c:pt>
                <c:pt idx="2072">
                  <c:v>1700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12500</c:v>
                </c:pt>
                <c:pt idx="2077">
                  <c:v>12400</c:v>
                </c:pt>
                <c:pt idx="2078">
                  <c:v>12400</c:v>
                </c:pt>
                <c:pt idx="2079">
                  <c:v>27900</c:v>
                </c:pt>
                <c:pt idx="2080">
                  <c:v>27800</c:v>
                </c:pt>
                <c:pt idx="2081">
                  <c:v>27800</c:v>
                </c:pt>
                <c:pt idx="2082">
                  <c:v>46500</c:v>
                </c:pt>
                <c:pt idx="2083">
                  <c:v>46500</c:v>
                </c:pt>
                <c:pt idx="2084">
                  <c:v>46200</c:v>
                </c:pt>
                <c:pt idx="2085">
                  <c:v>152100</c:v>
                </c:pt>
                <c:pt idx="2086">
                  <c:v>151100</c:v>
                </c:pt>
                <c:pt idx="2087">
                  <c:v>150900</c:v>
                </c:pt>
                <c:pt idx="2088">
                  <c:v>500</c:v>
                </c:pt>
                <c:pt idx="2089">
                  <c:v>400</c:v>
                </c:pt>
                <c:pt idx="2090">
                  <c:v>400</c:v>
                </c:pt>
                <c:pt idx="2091">
                  <c:v>2900</c:v>
                </c:pt>
                <c:pt idx="2092">
                  <c:v>2300</c:v>
                </c:pt>
                <c:pt idx="2093">
                  <c:v>2300</c:v>
                </c:pt>
                <c:pt idx="2094">
                  <c:v>5700</c:v>
                </c:pt>
                <c:pt idx="2095">
                  <c:v>5700</c:v>
                </c:pt>
                <c:pt idx="2096">
                  <c:v>5700</c:v>
                </c:pt>
                <c:pt idx="2097">
                  <c:v>11500</c:v>
                </c:pt>
                <c:pt idx="2098">
                  <c:v>11500</c:v>
                </c:pt>
                <c:pt idx="2099">
                  <c:v>11400</c:v>
                </c:pt>
                <c:pt idx="2100">
                  <c:v>14800</c:v>
                </c:pt>
                <c:pt idx="2101">
                  <c:v>14700</c:v>
                </c:pt>
                <c:pt idx="2102">
                  <c:v>14700</c:v>
                </c:pt>
                <c:pt idx="2103">
                  <c:v>42300</c:v>
                </c:pt>
                <c:pt idx="2104">
                  <c:v>42200</c:v>
                </c:pt>
                <c:pt idx="2105">
                  <c:v>42000</c:v>
                </c:pt>
                <c:pt idx="2106">
                  <c:v>58000</c:v>
                </c:pt>
                <c:pt idx="2107">
                  <c:v>57900</c:v>
                </c:pt>
                <c:pt idx="2108">
                  <c:v>57500</c:v>
                </c:pt>
                <c:pt idx="2109">
                  <c:v>201500</c:v>
                </c:pt>
                <c:pt idx="2110">
                  <c:v>200700</c:v>
                </c:pt>
                <c:pt idx="2111">
                  <c:v>200700</c:v>
                </c:pt>
                <c:pt idx="2112">
                  <c:v>1900</c:v>
                </c:pt>
                <c:pt idx="2113">
                  <c:v>1900</c:v>
                </c:pt>
                <c:pt idx="2114">
                  <c:v>1900</c:v>
                </c:pt>
                <c:pt idx="2115">
                  <c:v>2100</c:v>
                </c:pt>
                <c:pt idx="2116">
                  <c:v>2100</c:v>
                </c:pt>
                <c:pt idx="2117">
                  <c:v>2200</c:v>
                </c:pt>
                <c:pt idx="2118">
                  <c:v>6000</c:v>
                </c:pt>
                <c:pt idx="2119">
                  <c:v>6000</c:v>
                </c:pt>
                <c:pt idx="2120">
                  <c:v>5900</c:v>
                </c:pt>
                <c:pt idx="2121">
                  <c:v>9500</c:v>
                </c:pt>
                <c:pt idx="2122">
                  <c:v>9500</c:v>
                </c:pt>
                <c:pt idx="2123">
                  <c:v>9500</c:v>
                </c:pt>
                <c:pt idx="2124">
                  <c:v>13500</c:v>
                </c:pt>
                <c:pt idx="2125">
                  <c:v>13500</c:v>
                </c:pt>
                <c:pt idx="2126">
                  <c:v>13500</c:v>
                </c:pt>
                <c:pt idx="2127">
                  <c:v>35800</c:v>
                </c:pt>
                <c:pt idx="2128">
                  <c:v>35800</c:v>
                </c:pt>
                <c:pt idx="2129">
                  <c:v>35700</c:v>
                </c:pt>
                <c:pt idx="2130">
                  <c:v>57800</c:v>
                </c:pt>
                <c:pt idx="2131">
                  <c:v>57600</c:v>
                </c:pt>
                <c:pt idx="2132">
                  <c:v>57200</c:v>
                </c:pt>
                <c:pt idx="2133">
                  <c:v>205300</c:v>
                </c:pt>
                <c:pt idx="2134">
                  <c:v>205000</c:v>
                </c:pt>
                <c:pt idx="2135">
                  <c:v>204900</c:v>
                </c:pt>
                <c:pt idx="2136">
                  <c:v>800</c:v>
                </c:pt>
                <c:pt idx="2137">
                  <c:v>800</c:v>
                </c:pt>
                <c:pt idx="2138">
                  <c:v>700</c:v>
                </c:pt>
                <c:pt idx="2139">
                  <c:v>2800</c:v>
                </c:pt>
                <c:pt idx="2140">
                  <c:v>2800</c:v>
                </c:pt>
                <c:pt idx="2141">
                  <c:v>2800</c:v>
                </c:pt>
                <c:pt idx="2142">
                  <c:v>6400</c:v>
                </c:pt>
                <c:pt idx="2143">
                  <c:v>6400</c:v>
                </c:pt>
                <c:pt idx="2144">
                  <c:v>6400</c:v>
                </c:pt>
                <c:pt idx="2145">
                  <c:v>10000</c:v>
                </c:pt>
                <c:pt idx="2146">
                  <c:v>10000</c:v>
                </c:pt>
                <c:pt idx="2147">
                  <c:v>10000</c:v>
                </c:pt>
                <c:pt idx="2148">
                  <c:v>19200</c:v>
                </c:pt>
                <c:pt idx="2149">
                  <c:v>19200</c:v>
                </c:pt>
                <c:pt idx="2150">
                  <c:v>19300</c:v>
                </c:pt>
                <c:pt idx="2151">
                  <c:v>35200</c:v>
                </c:pt>
                <c:pt idx="2152">
                  <c:v>35000</c:v>
                </c:pt>
                <c:pt idx="2153">
                  <c:v>35000</c:v>
                </c:pt>
                <c:pt idx="2154">
                  <c:v>52300</c:v>
                </c:pt>
                <c:pt idx="2155">
                  <c:v>52000</c:v>
                </c:pt>
                <c:pt idx="2156">
                  <c:v>52100</c:v>
                </c:pt>
                <c:pt idx="2157">
                  <c:v>188300</c:v>
                </c:pt>
                <c:pt idx="2158">
                  <c:v>187200</c:v>
                </c:pt>
                <c:pt idx="2159">
                  <c:v>186600</c:v>
                </c:pt>
                <c:pt idx="2160">
                  <c:v>600</c:v>
                </c:pt>
                <c:pt idx="2161">
                  <c:v>600</c:v>
                </c:pt>
                <c:pt idx="2162">
                  <c:v>600</c:v>
                </c:pt>
                <c:pt idx="2163">
                  <c:v>1700</c:v>
                </c:pt>
                <c:pt idx="2164">
                  <c:v>1700</c:v>
                </c:pt>
                <c:pt idx="2165">
                  <c:v>1700</c:v>
                </c:pt>
                <c:pt idx="2166">
                  <c:v>2800</c:v>
                </c:pt>
                <c:pt idx="2167">
                  <c:v>2800</c:v>
                </c:pt>
                <c:pt idx="2168">
                  <c:v>3000</c:v>
                </c:pt>
                <c:pt idx="2169">
                  <c:v>3500</c:v>
                </c:pt>
                <c:pt idx="2170">
                  <c:v>3500</c:v>
                </c:pt>
                <c:pt idx="2171">
                  <c:v>3500</c:v>
                </c:pt>
                <c:pt idx="2172">
                  <c:v>8200</c:v>
                </c:pt>
                <c:pt idx="2173">
                  <c:v>8200</c:v>
                </c:pt>
                <c:pt idx="2174">
                  <c:v>8200</c:v>
                </c:pt>
                <c:pt idx="2175">
                  <c:v>20600</c:v>
                </c:pt>
                <c:pt idx="2176">
                  <c:v>20600</c:v>
                </c:pt>
                <c:pt idx="2177">
                  <c:v>20500</c:v>
                </c:pt>
                <c:pt idx="2178">
                  <c:v>33500</c:v>
                </c:pt>
                <c:pt idx="2179">
                  <c:v>33300</c:v>
                </c:pt>
                <c:pt idx="2180">
                  <c:v>33200</c:v>
                </c:pt>
                <c:pt idx="2181">
                  <c:v>115400</c:v>
                </c:pt>
                <c:pt idx="2182">
                  <c:v>114300</c:v>
                </c:pt>
                <c:pt idx="2183">
                  <c:v>114800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1400</c:v>
                </c:pt>
                <c:pt idx="2188">
                  <c:v>1400</c:v>
                </c:pt>
                <c:pt idx="2189">
                  <c:v>1400</c:v>
                </c:pt>
                <c:pt idx="2190">
                  <c:v>2200</c:v>
                </c:pt>
                <c:pt idx="2191">
                  <c:v>2300</c:v>
                </c:pt>
                <c:pt idx="2192">
                  <c:v>2200</c:v>
                </c:pt>
                <c:pt idx="2193">
                  <c:v>6300</c:v>
                </c:pt>
                <c:pt idx="2194">
                  <c:v>6200</c:v>
                </c:pt>
                <c:pt idx="2195">
                  <c:v>6200</c:v>
                </c:pt>
                <c:pt idx="2196">
                  <c:v>9700</c:v>
                </c:pt>
                <c:pt idx="2197">
                  <c:v>9700</c:v>
                </c:pt>
                <c:pt idx="2198">
                  <c:v>9700</c:v>
                </c:pt>
                <c:pt idx="2199">
                  <c:v>19000</c:v>
                </c:pt>
                <c:pt idx="2200">
                  <c:v>18900</c:v>
                </c:pt>
                <c:pt idx="2201">
                  <c:v>18800</c:v>
                </c:pt>
                <c:pt idx="2202">
                  <c:v>30900</c:v>
                </c:pt>
                <c:pt idx="2203">
                  <c:v>30600</c:v>
                </c:pt>
                <c:pt idx="2204">
                  <c:v>30600</c:v>
                </c:pt>
                <c:pt idx="2205">
                  <c:v>111700</c:v>
                </c:pt>
                <c:pt idx="2206">
                  <c:v>111500</c:v>
                </c:pt>
                <c:pt idx="2207">
                  <c:v>111500</c:v>
                </c:pt>
                <c:pt idx="2208">
                  <c:v>1000</c:v>
                </c:pt>
                <c:pt idx="2209">
                  <c:v>1000</c:v>
                </c:pt>
                <c:pt idx="2210">
                  <c:v>1000</c:v>
                </c:pt>
                <c:pt idx="2211">
                  <c:v>700</c:v>
                </c:pt>
                <c:pt idx="2212">
                  <c:v>700</c:v>
                </c:pt>
                <c:pt idx="2213">
                  <c:v>700</c:v>
                </c:pt>
                <c:pt idx="2214">
                  <c:v>4700</c:v>
                </c:pt>
                <c:pt idx="2215">
                  <c:v>4400</c:v>
                </c:pt>
                <c:pt idx="2216">
                  <c:v>4400</c:v>
                </c:pt>
                <c:pt idx="2217">
                  <c:v>6500</c:v>
                </c:pt>
                <c:pt idx="2218">
                  <c:v>6500</c:v>
                </c:pt>
                <c:pt idx="2219">
                  <c:v>6500</c:v>
                </c:pt>
                <c:pt idx="2220">
                  <c:v>10700</c:v>
                </c:pt>
                <c:pt idx="2221">
                  <c:v>10700</c:v>
                </c:pt>
                <c:pt idx="2222">
                  <c:v>10700</c:v>
                </c:pt>
                <c:pt idx="2223">
                  <c:v>19300</c:v>
                </c:pt>
                <c:pt idx="2224">
                  <c:v>19200</c:v>
                </c:pt>
                <c:pt idx="2225">
                  <c:v>19200</c:v>
                </c:pt>
                <c:pt idx="2226">
                  <c:v>38900</c:v>
                </c:pt>
                <c:pt idx="2227">
                  <c:v>38800</c:v>
                </c:pt>
                <c:pt idx="2228">
                  <c:v>38800</c:v>
                </c:pt>
                <c:pt idx="2229">
                  <c:v>115600</c:v>
                </c:pt>
                <c:pt idx="2230">
                  <c:v>115400</c:v>
                </c:pt>
                <c:pt idx="2231">
                  <c:v>115200</c:v>
                </c:pt>
                <c:pt idx="2232">
                  <c:v>900</c:v>
                </c:pt>
                <c:pt idx="2233">
                  <c:v>900</c:v>
                </c:pt>
                <c:pt idx="2234">
                  <c:v>900</c:v>
                </c:pt>
                <c:pt idx="2235">
                  <c:v>2600</c:v>
                </c:pt>
                <c:pt idx="2236">
                  <c:v>2500</c:v>
                </c:pt>
                <c:pt idx="2237">
                  <c:v>2500</c:v>
                </c:pt>
                <c:pt idx="2238">
                  <c:v>4700</c:v>
                </c:pt>
                <c:pt idx="2239">
                  <c:v>4600</c:v>
                </c:pt>
                <c:pt idx="2240">
                  <c:v>4600</c:v>
                </c:pt>
                <c:pt idx="2241">
                  <c:v>6700</c:v>
                </c:pt>
                <c:pt idx="2242">
                  <c:v>6700</c:v>
                </c:pt>
                <c:pt idx="2243">
                  <c:v>6700</c:v>
                </c:pt>
                <c:pt idx="2244">
                  <c:v>15500</c:v>
                </c:pt>
                <c:pt idx="2245">
                  <c:v>15500</c:v>
                </c:pt>
                <c:pt idx="2246">
                  <c:v>15400</c:v>
                </c:pt>
                <c:pt idx="2247">
                  <c:v>29000</c:v>
                </c:pt>
                <c:pt idx="2248">
                  <c:v>28900</c:v>
                </c:pt>
                <c:pt idx="2249">
                  <c:v>28900</c:v>
                </c:pt>
                <c:pt idx="2250">
                  <c:v>44700</c:v>
                </c:pt>
                <c:pt idx="2251">
                  <c:v>44700</c:v>
                </c:pt>
                <c:pt idx="2252">
                  <c:v>44600</c:v>
                </c:pt>
                <c:pt idx="2253">
                  <c:v>149700</c:v>
                </c:pt>
                <c:pt idx="2254">
                  <c:v>149200</c:v>
                </c:pt>
                <c:pt idx="2255">
                  <c:v>149400</c:v>
                </c:pt>
                <c:pt idx="2256">
                  <c:v>1800</c:v>
                </c:pt>
                <c:pt idx="2257">
                  <c:v>1900</c:v>
                </c:pt>
                <c:pt idx="2258">
                  <c:v>1800</c:v>
                </c:pt>
                <c:pt idx="2259">
                  <c:v>2700</c:v>
                </c:pt>
                <c:pt idx="2260">
                  <c:v>2600</c:v>
                </c:pt>
                <c:pt idx="2261">
                  <c:v>2600</c:v>
                </c:pt>
                <c:pt idx="2262">
                  <c:v>2900</c:v>
                </c:pt>
                <c:pt idx="2263">
                  <c:v>2900</c:v>
                </c:pt>
                <c:pt idx="2264">
                  <c:v>2800</c:v>
                </c:pt>
                <c:pt idx="2265">
                  <c:v>6300</c:v>
                </c:pt>
                <c:pt idx="2266">
                  <c:v>6300</c:v>
                </c:pt>
                <c:pt idx="2267">
                  <c:v>6300</c:v>
                </c:pt>
                <c:pt idx="2268">
                  <c:v>13000</c:v>
                </c:pt>
                <c:pt idx="2269">
                  <c:v>12000</c:v>
                </c:pt>
                <c:pt idx="2270">
                  <c:v>11900</c:v>
                </c:pt>
                <c:pt idx="2271">
                  <c:v>23700</c:v>
                </c:pt>
                <c:pt idx="2272">
                  <c:v>23600</c:v>
                </c:pt>
                <c:pt idx="2273">
                  <c:v>23700</c:v>
                </c:pt>
                <c:pt idx="2274">
                  <c:v>41900</c:v>
                </c:pt>
                <c:pt idx="2275">
                  <c:v>38500</c:v>
                </c:pt>
                <c:pt idx="2276">
                  <c:v>38500</c:v>
                </c:pt>
                <c:pt idx="2277">
                  <c:v>141900</c:v>
                </c:pt>
                <c:pt idx="2278">
                  <c:v>141200</c:v>
                </c:pt>
                <c:pt idx="2279">
                  <c:v>140800</c:v>
                </c:pt>
                <c:pt idx="2280">
                  <c:v>500</c:v>
                </c:pt>
                <c:pt idx="2281">
                  <c:v>500</c:v>
                </c:pt>
                <c:pt idx="2282">
                  <c:v>400</c:v>
                </c:pt>
                <c:pt idx="2283">
                  <c:v>1600</c:v>
                </c:pt>
                <c:pt idx="2284">
                  <c:v>1600</c:v>
                </c:pt>
                <c:pt idx="2285">
                  <c:v>1600</c:v>
                </c:pt>
                <c:pt idx="2286">
                  <c:v>5100</c:v>
                </c:pt>
                <c:pt idx="2287">
                  <c:v>5100</c:v>
                </c:pt>
                <c:pt idx="2288">
                  <c:v>5000</c:v>
                </c:pt>
                <c:pt idx="2289">
                  <c:v>5100</c:v>
                </c:pt>
                <c:pt idx="2290">
                  <c:v>5100</c:v>
                </c:pt>
                <c:pt idx="2291">
                  <c:v>5100</c:v>
                </c:pt>
                <c:pt idx="2292">
                  <c:v>15300</c:v>
                </c:pt>
                <c:pt idx="2293">
                  <c:v>15300</c:v>
                </c:pt>
                <c:pt idx="2294">
                  <c:v>15300</c:v>
                </c:pt>
                <c:pt idx="2295">
                  <c:v>21400</c:v>
                </c:pt>
                <c:pt idx="2296">
                  <c:v>21400</c:v>
                </c:pt>
                <c:pt idx="2297">
                  <c:v>21400</c:v>
                </c:pt>
                <c:pt idx="2298">
                  <c:v>43600</c:v>
                </c:pt>
                <c:pt idx="2299">
                  <c:v>42300</c:v>
                </c:pt>
                <c:pt idx="2300">
                  <c:v>42300</c:v>
                </c:pt>
                <c:pt idx="2301">
                  <c:v>134700</c:v>
                </c:pt>
                <c:pt idx="2302">
                  <c:v>134300</c:v>
                </c:pt>
                <c:pt idx="2303">
                  <c:v>133200</c:v>
                </c:pt>
                <c:pt idx="2304">
                  <c:v>2700</c:v>
                </c:pt>
                <c:pt idx="2305">
                  <c:v>2500</c:v>
                </c:pt>
                <c:pt idx="2306">
                  <c:v>2500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4600</c:v>
                </c:pt>
                <c:pt idx="2311">
                  <c:v>4600</c:v>
                </c:pt>
                <c:pt idx="2312">
                  <c:v>4600</c:v>
                </c:pt>
                <c:pt idx="2313">
                  <c:v>5900</c:v>
                </c:pt>
                <c:pt idx="2314">
                  <c:v>5900</c:v>
                </c:pt>
                <c:pt idx="2315">
                  <c:v>5900</c:v>
                </c:pt>
                <c:pt idx="2316">
                  <c:v>12600</c:v>
                </c:pt>
                <c:pt idx="2317">
                  <c:v>12600</c:v>
                </c:pt>
                <c:pt idx="2318">
                  <c:v>12500</c:v>
                </c:pt>
                <c:pt idx="2319">
                  <c:v>23100</c:v>
                </c:pt>
                <c:pt idx="2320">
                  <c:v>23000</c:v>
                </c:pt>
                <c:pt idx="2321">
                  <c:v>23000</c:v>
                </c:pt>
                <c:pt idx="2322">
                  <c:v>42800</c:v>
                </c:pt>
                <c:pt idx="2323">
                  <c:v>42800</c:v>
                </c:pt>
                <c:pt idx="2324">
                  <c:v>42600</c:v>
                </c:pt>
                <c:pt idx="2325">
                  <c:v>139600</c:v>
                </c:pt>
                <c:pt idx="2326">
                  <c:v>139300</c:v>
                </c:pt>
                <c:pt idx="2327">
                  <c:v>138300</c:v>
                </c:pt>
                <c:pt idx="2328">
                  <c:v>2200</c:v>
                </c:pt>
                <c:pt idx="2329">
                  <c:v>2200</c:v>
                </c:pt>
                <c:pt idx="2330">
                  <c:v>2200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2300</c:v>
                </c:pt>
                <c:pt idx="2335">
                  <c:v>2300</c:v>
                </c:pt>
                <c:pt idx="2336">
                  <c:v>2500</c:v>
                </c:pt>
                <c:pt idx="2337">
                  <c:v>7500</c:v>
                </c:pt>
                <c:pt idx="2338">
                  <c:v>7000</c:v>
                </c:pt>
                <c:pt idx="2339">
                  <c:v>7000</c:v>
                </c:pt>
                <c:pt idx="2340">
                  <c:v>12500</c:v>
                </c:pt>
                <c:pt idx="2341">
                  <c:v>12500</c:v>
                </c:pt>
                <c:pt idx="2342">
                  <c:v>12500</c:v>
                </c:pt>
                <c:pt idx="2343">
                  <c:v>27200</c:v>
                </c:pt>
                <c:pt idx="2344">
                  <c:v>27200</c:v>
                </c:pt>
                <c:pt idx="2345">
                  <c:v>27200</c:v>
                </c:pt>
                <c:pt idx="2346">
                  <c:v>36700</c:v>
                </c:pt>
                <c:pt idx="2347">
                  <c:v>36700</c:v>
                </c:pt>
                <c:pt idx="2348">
                  <c:v>36500</c:v>
                </c:pt>
                <c:pt idx="2349">
                  <c:v>146400</c:v>
                </c:pt>
                <c:pt idx="2350">
                  <c:v>147300</c:v>
                </c:pt>
                <c:pt idx="2351">
                  <c:v>146300</c:v>
                </c:pt>
                <c:pt idx="2352">
                  <c:v>1800</c:v>
                </c:pt>
                <c:pt idx="2353">
                  <c:v>2000</c:v>
                </c:pt>
                <c:pt idx="2354">
                  <c:v>1800</c:v>
                </c:pt>
                <c:pt idx="2355">
                  <c:v>2700</c:v>
                </c:pt>
                <c:pt idx="2356">
                  <c:v>2700</c:v>
                </c:pt>
                <c:pt idx="2357">
                  <c:v>2700</c:v>
                </c:pt>
                <c:pt idx="2358">
                  <c:v>2500</c:v>
                </c:pt>
                <c:pt idx="2359">
                  <c:v>2500</c:v>
                </c:pt>
                <c:pt idx="2360">
                  <c:v>2500</c:v>
                </c:pt>
                <c:pt idx="2361">
                  <c:v>6400</c:v>
                </c:pt>
                <c:pt idx="2362">
                  <c:v>6100</c:v>
                </c:pt>
                <c:pt idx="2363">
                  <c:v>6100</c:v>
                </c:pt>
                <c:pt idx="2364">
                  <c:v>12700</c:v>
                </c:pt>
                <c:pt idx="2365">
                  <c:v>12700</c:v>
                </c:pt>
                <c:pt idx="2366">
                  <c:v>12700</c:v>
                </c:pt>
                <c:pt idx="2367">
                  <c:v>25300</c:v>
                </c:pt>
                <c:pt idx="2368">
                  <c:v>25200</c:v>
                </c:pt>
                <c:pt idx="2369">
                  <c:v>25200</c:v>
                </c:pt>
                <c:pt idx="2370">
                  <c:v>43200</c:v>
                </c:pt>
                <c:pt idx="2371">
                  <c:v>43000</c:v>
                </c:pt>
                <c:pt idx="2372">
                  <c:v>42800</c:v>
                </c:pt>
                <c:pt idx="2373">
                  <c:v>133500</c:v>
                </c:pt>
                <c:pt idx="2374">
                  <c:v>133600</c:v>
                </c:pt>
                <c:pt idx="2375">
                  <c:v>132000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3000</c:v>
                </c:pt>
                <c:pt idx="2380">
                  <c:v>3000</c:v>
                </c:pt>
                <c:pt idx="2381">
                  <c:v>2900</c:v>
                </c:pt>
                <c:pt idx="2382">
                  <c:v>3600</c:v>
                </c:pt>
                <c:pt idx="2383">
                  <c:v>3600</c:v>
                </c:pt>
                <c:pt idx="2384">
                  <c:v>3600</c:v>
                </c:pt>
                <c:pt idx="2385">
                  <c:v>4900</c:v>
                </c:pt>
                <c:pt idx="2386">
                  <c:v>4900</c:v>
                </c:pt>
                <c:pt idx="2387">
                  <c:v>4900</c:v>
                </c:pt>
                <c:pt idx="2388">
                  <c:v>11300</c:v>
                </c:pt>
                <c:pt idx="2389">
                  <c:v>11300</c:v>
                </c:pt>
                <c:pt idx="2390">
                  <c:v>11300</c:v>
                </c:pt>
                <c:pt idx="2391">
                  <c:v>25200</c:v>
                </c:pt>
                <c:pt idx="2392">
                  <c:v>25100</c:v>
                </c:pt>
                <c:pt idx="2393">
                  <c:v>25100</c:v>
                </c:pt>
                <c:pt idx="2394">
                  <c:v>35300</c:v>
                </c:pt>
                <c:pt idx="2395">
                  <c:v>35200</c:v>
                </c:pt>
                <c:pt idx="2396">
                  <c:v>35100</c:v>
                </c:pt>
                <c:pt idx="2397">
                  <c:v>127000</c:v>
                </c:pt>
                <c:pt idx="2398">
                  <c:v>127100</c:v>
                </c:pt>
                <c:pt idx="2399">
                  <c:v>126900</c:v>
                </c:pt>
                <c:pt idx="2400">
                  <c:v>1900</c:v>
                </c:pt>
                <c:pt idx="2401">
                  <c:v>1800</c:v>
                </c:pt>
                <c:pt idx="2402">
                  <c:v>1700</c:v>
                </c:pt>
                <c:pt idx="2403">
                  <c:v>1400</c:v>
                </c:pt>
                <c:pt idx="2404">
                  <c:v>1400</c:v>
                </c:pt>
                <c:pt idx="2405">
                  <c:v>1400</c:v>
                </c:pt>
                <c:pt idx="2406">
                  <c:v>3100</c:v>
                </c:pt>
                <c:pt idx="2407">
                  <c:v>3100</c:v>
                </c:pt>
                <c:pt idx="2408">
                  <c:v>3100</c:v>
                </c:pt>
                <c:pt idx="2409">
                  <c:v>4800</c:v>
                </c:pt>
                <c:pt idx="2410">
                  <c:v>4800</c:v>
                </c:pt>
                <c:pt idx="2411">
                  <c:v>4800</c:v>
                </c:pt>
                <c:pt idx="2412">
                  <c:v>12700</c:v>
                </c:pt>
                <c:pt idx="2413">
                  <c:v>12700</c:v>
                </c:pt>
                <c:pt idx="2414">
                  <c:v>12700</c:v>
                </c:pt>
                <c:pt idx="2415">
                  <c:v>22900</c:v>
                </c:pt>
                <c:pt idx="2416">
                  <c:v>22900</c:v>
                </c:pt>
                <c:pt idx="2417">
                  <c:v>22900</c:v>
                </c:pt>
                <c:pt idx="2418">
                  <c:v>35900</c:v>
                </c:pt>
                <c:pt idx="2419">
                  <c:v>35900</c:v>
                </c:pt>
                <c:pt idx="2420">
                  <c:v>36000</c:v>
                </c:pt>
                <c:pt idx="2421">
                  <c:v>130400</c:v>
                </c:pt>
                <c:pt idx="2422">
                  <c:v>129700</c:v>
                </c:pt>
                <c:pt idx="2423">
                  <c:v>129500</c:v>
                </c:pt>
                <c:pt idx="2424">
                  <c:v>600</c:v>
                </c:pt>
                <c:pt idx="2425">
                  <c:v>600</c:v>
                </c:pt>
                <c:pt idx="2426">
                  <c:v>700</c:v>
                </c:pt>
                <c:pt idx="2427">
                  <c:v>2700</c:v>
                </c:pt>
                <c:pt idx="2428">
                  <c:v>2700</c:v>
                </c:pt>
                <c:pt idx="2429">
                  <c:v>2700</c:v>
                </c:pt>
                <c:pt idx="2430">
                  <c:v>5300</c:v>
                </c:pt>
                <c:pt idx="2431">
                  <c:v>5300</c:v>
                </c:pt>
                <c:pt idx="2432">
                  <c:v>5300</c:v>
                </c:pt>
                <c:pt idx="2433">
                  <c:v>5100</c:v>
                </c:pt>
                <c:pt idx="2434">
                  <c:v>5100</c:v>
                </c:pt>
                <c:pt idx="2435">
                  <c:v>5000</c:v>
                </c:pt>
                <c:pt idx="2436">
                  <c:v>11500</c:v>
                </c:pt>
                <c:pt idx="2437">
                  <c:v>11500</c:v>
                </c:pt>
                <c:pt idx="2438">
                  <c:v>11500</c:v>
                </c:pt>
                <c:pt idx="2439">
                  <c:v>25100</c:v>
                </c:pt>
                <c:pt idx="2440">
                  <c:v>25100</c:v>
                </c:pt>
                <c:pt idx="2441">
                  <c:v>25100</c:v>
                </c:pt>
                <c:pt idx="2442">
                  <c:v>36100</c:v>
                </c:pt>
                <c:pt idx="2443">
                  <c:v>36200</c:v>
                </c:pt>
                <c:pt idx="2444">
                  <c:v>36000</c:v>
                </c:pt>
                <c:pt idx="2445">
                  <c:v>124400</c:v>
                </c:pt>
                <c:pt idx="2446">
                  <c:v>123600</c:v>
                </c:pt>
                <c:pt idx="2447">
                  <c:v>122700</c:v>
                </c:pt>
                <c:pt idx="2448">
                  <c:v>1500</c:v>
                </c:pt>
                <c:pt idx="2449">
                  <c:v>1600</c:v>
                </c:pt>
                <c:pt idx="2450">
                  <c:v>1500</c:v>
                </c:pt>
                <c:pt idx="2451">
                  <c:v>1300</c:v>
                </c:pt>
                <c:pt idx="2452">
                  <c:v>1300</c:v>
                </c:pt>
                <c:pt idx="2453">
                  <c:v>1200</c:v>
                </c:pt>
                <c:pt idx="2454">
                  <c:v>1800</c:v>
                </c:pt>
                <c:pt idx="2455">
                  <c:v>1800</c:v>
                </c:pt>
                <c:pt idx="2456">
                  <c:v>2000</c:v>
                </c:pt>
                <c:pt idx="2457">
                  <c:v>4700</c:v>
                </c:pt>
                <c:pt idx="2458">
                  <c:v>4700</c:v>
                </c:pt>
                <c:pt idx="2459">
                  <c:v>4700</c:v>
                </c:pt>
                <c:pt idx="2460">
                  <c:v>6600</c:v>
                </c:pt>
                <c:pt idx="2461">
                  <c:v>6600</c:v>
                </c:pt>
                <c:pt idx="2462">
                  <c:v>6600</c:v>
                </c:pt>
                <c:pt idx="2463">
                  <c:v>18100</c:v>
                </c:pt>
                <c:pt idx="2464">
                  <c:v>18000</c:v>
                </c:pt>
                <c:pt idx="2465">
                  <c:v>18100</c:v>
                </c:pt>
                <c:pt idx="2466">
                  <c:v>32000</c:v>
                </c:pt>
                <c:pt idx="2467">
                  <c:v>31900</c:v>
                </c:pt>
                <c:pt idx="2468">
                  <c:v>31900</c:v>
                </c:pt>
                <c:pt idx="2469">
                  <c:v>108000</c:v>
                </c:pt>
                <c:pt idx="2470">
                  <c:v>107100</c:v>
                </c:pt>
                <c:pt idx="2471">
                  <c:v>106500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4400</c:v>
                </c:pt>
                <c:pt idx="2479">
                  <c:v>4700</c:v>
                </c:pt>
                <c:pt idx="2480">
                  <c:v>4400</c:v>
                </c:pt>
                <c:pt idx="2481">
                  <c:v>4700</c:v>
                </c:pt>
                <c:pt idx="2482">
                  <c:v>4700</c:v>
                </c:pt>
                <c:pt idx="2483">
                  <c:v>4700</c:v>
                </c:pt>
                <c:pt idx="2484">
                  <c:v>8900</c:v>
                </c:pt>
                <c:pt idx="2485">
                  <c:v>8900</c:v>
                </c:pt>
                <c:pt idx="2486">
                  <c:v>8900</c:v>
                </c:pt>
                <c:pt idx="2487">
                  <c:v>18800</c:v>
                </c:pt>
                <c:pt idx="2488">
                  <c:v>18700</c:v>
                </c:pt>
                <c:pt idx="2489">
                  <c:v>18700</c:v>
                </c:pt>
                <c:pt idx="2490">
                  <c:v>34300</c:v>
                </c:pt>
                <c:pt idx="2491">
                  <c:v>34200</c:v>
                </c:pt>
                <c:pt idx="2492">
                  <c:v>34100</c:v>
                </c:pt>
                <c:pt idx="2493">
                  <c:v>110300</c:v>
                </c:pt>
                <c:pt idx="2494">
                  <c:v>109600</c:v>
                </c:pt>
                <c:pt idx="2495">
                  <c:v>109500</c:v>
                </c:pt>
                <c:pt idx="2496">
                  <c:v>1800</c:v>
                </c:pt>
                <c:pt idx="2497">
                  <c:v>1900</c:v>
                </c:pt>
                <c:pt idx="2498">
                  <c:v>1700</c:v>
                </c:pt>
                <c:pt idx="2499">
                  <c:v>2700</c:v>
                </c:pt>
                <c:pt idx="2500">
                  <c:v>2700</c:v>
                </c:pt>
                <c:pt idx="2501">
                  <c:v>2700</c:v>
                </c:pt>
                <c:pt idx="2502">
                  <c:v>3900</c:v>
                </c:pt>
                <c:pt idx="2503">
                  <c:v>3600</c:v>
                </c:pt>
                <c:pt idx="2504">
                  <c:v>3600</c:v>
                </c:pt>
                <c:pt idx="2505">
                  <c:v>7300</c:v>
                </c:pt>
                <c:pt idx="2506">
                  <c:v>7300</c:v>
                </c:pt>
                <c:pt idx="2507">
                  <c:v>7300</c:v>
                </c:pt>
                <c:pt idx="2508">
                  <c:v>12300</c:v>
                </c:pt>
                <c:pt idx="2509">
                  <c:v>12400</c:v>
                </c:pt>
                <c:pt idx="2510">
                  <c:v>12300</c:v>
                </c:pt>
                <c:pt idx="2511">
                  <c:v>20700</c:v>
                </c:pt>
                <c:pt idx="2512">
                  <c:v>20800</c:v>
                </c:pt>
                <c:pt idx="2513">
                  <c:v>20700</c:v>
                </c:pt>
                <c:pt idx="2514">
                  <c:v>35200</c:v>
                </c:pt>
                <c:pt idx="2515">
                  <c:v>35000</c:v>
                </c:pt>
                <c:pt idx="2516">
                  <c:v>34900</c:v>
                </c:pt>
                <c:pt idx="2517">
                  <c:v>105600</c:v>
                </c:pt>
                <c:pt idx="2518">
                  <c:v>105000</c:v>
                </c:pt>
                <c:pt idx="2519">
                  <c:v>104800</c:v>
                </c:pt>
                <c:pt idx="2520">
                  <c:v>1900</c:v>
                </c:pt>
                <c:pt idx="2521">
                  <c:v>1900</c:v>
                </c:pt>
                <c:pt idx="2522">
                  <c:v>1800</c:v>
                </c:pt>
                <c:pt idx="2523">
                  <c:v>2200</c:v>
                </c:pt>
                <c:pt idx="2524">
                  <c:v>2200</c:v>
                </c:pt>
                <c:pt idx="2525">
                  <c:v>2200</c:v>
                </c:pt>
                <c:pt idx="2526">
                  <c:v>3800</c:v>
                </c:pt>
                <c:pt idx="2527">
                  <c:v>3800</c:v>
                </c:pt>
                <c:pt idx="2528">
                  <c:v>3800</c:v>
                </c:pt>
                <c:pt idx="2529">
                  <c:v>7100</c:v>
                </c:pt>
                <c:pt idx="2530">
                  <c:v>7100</c:v>
                </c:pt>
                <c:pt idx="2531">
                  <c:v>7100</c:v>
                </c:pt>
                <c:pt idx="2532">
                  <c:v>12000</c:v>
                </c:pt>
                <c:pt idx="2533">
                  <c:v>12000</c:v>
                </c:pt>
                <c:pt idx="2534">
                  <c:v>12000</c:v>
                </c:pt>
                <c:pt idx="2535">
                  <c:v>28000</c:v>
                </c:pt>
                <c:pt idx="2536">
                  <c:v>27900</c:v>
                </c:pt>
                <c:pt idx="2537">
                  <c:v>28000</c:v>
                </c:pt>
                <c:pt idx="2538">
                  <c:v>49900</c:v>
                </c:pt>
                <c:pt idx="2539">
                  <c:v>49400</c:v>
                </c:pt>
                <c:pt idx="2540">
                  <c:v>49400</c:v>
                </c:pt>
                <c:pt idx="2541">
                  <c:v>135000</c:v>
                </c:pt>
                <c:pt idx="2542">
                  <c:v>135300</c:v>
                </c:pt>
                <c:pt idx="2543">
                  <c:v>135100</c:v>
                </c:pt>
                <c:pt idx="2544">
                  <c:v>1700</c:v>
                </c:pt>
                <c:pt idx="2545">
                  <c:v>1700</c:v>
                </c:pt>
                <c:pt idx="2546">
                  <c:v>1800</c:v>
                </c:pt>
                <c:pt idx="2547">
                  <c:v>2100</c:v>
                </c:pt>
                <c:pt idx="2548">
                  <c:v>2100</c:v>
                </c:pt>
                <c:pt idx="2549">
                  <c:v>2000</c:v>
                </c:pt>
                <c:pt idx="2550">
                  <c:v>2800</c:v>
                </c:pt>
                <c:pt idx="2551">
                  <c:v>2600</c:v>
                </c:pt>
                <c:pt idx="2552">
                  <c:v>2600</c:v>
                </c:pt>
                <c:pt idx="2553">
                  <c:v>5700</c:v>
                </c:pt>
                <c:pt idx="2554">
                  <c:v>6000</c:v>
                </c:pt>
                <c:pt idx="2555">
                  <c:v>5700</c:v>
                </c:pt>
                <c:pt idx="2556">
                  <c:v>11800</c:v>
                </c:pt>
                <c:pt idx="2557">
                  <c:v>10900</c:v>
                </c:pt>
                <c:pt idx="2558">
                  <c:v>10900</c:v>
                </c:pt>
                <c:pt idx="2559">
                  <c:v>26600</c:v>
                </c:pt>
                <c:pt idx="2560">
                  <c:v>26300</c:v>
                </c:pt>
                <c:pt idx="2561">
                  <c:v>26300</c:v>
                </c:pt>
                <c:pt idx="2562">
                  <c:v>44800</c:v>
                </c:pt>
                <c:pt idx="2563">
                  <c:v>44200</c:v>
                </c:pt>
                <c:pt idx="2564">
                  <c:v>43900</c:v>
                </c:pt>
                <c:pt idx="2565">
                  <c:v>141600</c:v>
                </c:pt>
                <c:pt idx="2566">
                  <c:v>140800</c:v>
                </c:pt>
                <c:pt idx="2567">
                  <c:v>140800</c:v>
                </c:pt>
                <c:pt idx="2568">
                  <c:v>1000</c:v>
                </c:pt>
                <c:pt idx="2569">
                  <c:v>1100</c:v>
                </c:pt>
                <c:pt idx="2570">
                  <c:v>1200</c:v>
                </c:pt>
                <c:pt idx="2571">
                  <c:v>3900</c:v>
                </c:pt>
                <c:pt idx="2572">
                  <c:v>3400</c:v>
                </c:pt>
                <c:pt idx="2573">
                  <c:v>3400</c:v>
                </c:pt>
                <c:pt idx="2574">
                  <c:v>3600</c:v>
                </c:pt>
                <c:pt idx="2575">
                  <c:v>3600</c:v>
                </c:pt>
                <c:pt idx="2576">
                  <c:v>3600</c:v>
                </c:pt>
                <c:pt idx="2577">
                  <c:v>7300</c:v>
                </c:pt>
                <c:pt idx="2578">
                  <c:v>7300</c:v>
                </c:pt>
                <c:pt idx="2579">
                  <c:v>7300</c:v>
                </c:pt>
                <c:pt idx="2580">
                  <c:v>15200</c:v>
                </c:pt>
                <c:pt idx="2581">
                  <c:v>15200</c:v>
                </c:pt>
                <c:pt idx="2582">
                  <c:v>15200</c:v>
                </c:pt>
                <c:pt idx="2583">
                  <c:v>30600</c:v>
                </c:pt>
                <c:pt idx="2584">
                  <c:v>27000</c:v>
                </c:pt>
                <c:pt idx="2585">
                  <c:v>26900</c:v>
                </c:pt>
                <c:pt idx="2586">
                  <c:v>35600</c:v>
                </c:pt>
                <c:pt idx="2587">
                  <c:v>35400</c:v>
                </c:pt>
                <c:pt idx="2588">
                  <c:v>35400</c:v>
                </c:pt>
                <c:pt idx="2589">
                  <c:v>146000</c:v>
                </c:pt>
                <c:pt idx="2590">
                  <c:v>146000</c:v>
                </c:pt>
                <c:pt idx="2591">
                  <c:v>145400</c:v>
                </c:pt>
                <c:pt idx="2592">
                  <c:v>4400</c:v>
                </c:pt>
                <c:pt idx="2593">
                  <c:v>4400</c:v>
                </c:pt>
                <c:pt idx="2594">
                  <c:v>4400</c:v>
                </c:pt>
                <c:pt idx="2595">
                  <c:v>5400</c:v>
                </c:pt>
                <c:pt idx="2596">
                  <c:v>5400</c:v>
                </c:pt>
                <c:pt idx="2597">
                  <c:v>5400</c:v>
                </c:pt>
                <c:pt idx="2598">
                  <c:v>8400</c:v>
                </c:pt>
                <c:pt idx="2599">
                  <c:v>8300</c:v>
                </c:pt>
                <c:pt idx="2600">
                  <c:v>8300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25000</c:v>
                </c:pt>
                <c:pt idx="2605">
                  <c:v>25000</c:v>
                </c:pt>
                <c:pt idx="2606">
                  <c:v>25000</c:v>
                </c:pt>
                <c:pt idx="2607">
                  <c:v>42200</c:v>
                </c:pt>
                <c:pt idx="2608">
                  <c:v>42100</c:v>
                </c:pt>
                <c:pt idx="2609">
                  <c:v>41800</c:v>
                </c:pt>
                <c:pt idx="2610">
                  <c:v>65300</c:v>
                </c:pt>
                <c:pt idx="2611">
                  <c:v>65200</c:v>
                </c:pt>
                <c:pt idx="2612">
                  <c:v>64900</c:v>
                </c:pt>
                <c:pt idx="2613">
                  <c:v>261200</c:v>
                </c:pt>
                <c:pt idx="2614">
                  <c:v>259200</c:v>
                </c:pt>
                <c:pt idx="2615">
                  <c:v>259200</c:v>
                </c:pt>
                <c:pt idx="2616">
                  <c:v>2000</c:v>
                </c:pt>
                <c:pt idx="2617">
                  <c:v>2000</c:v>
                </c:pt>
                <c:pt idx="2618">
                  <c:v>2100</c:v>
                </c:pt>
                <c:pt idx="2619">
                  <c:v>3100</c:v>
                </c:pt>
                <c:pt idx="2620">
                  <c:v>3100</c:v>
                </c:pt>
                <c:pt idx="2621">
                  <c:v>3300</c:v>
                </c:pt>
                <c:pt idx="2622">
                  <c:v>5000</c:v>
                </c:pt>
                <c:pt idx="2623">
                  <c:v>5000</c:v>
                </c:pt>
                <c:pt idx="2624">
                  <c:v>5000</c:v>
                </c:pt>
                <c:pt idx="2625">
                  <c:v>9900</c:v>
                </c:pt>
                <c:pt idx="2626">
                  <c:v>9800</c:v>
                </c:pt>
                <c:pt idx="2627">
                  <c:v>9800</c:v>
                </c:pt>
                <c:pt idx="2628">
                  <c:v>23500</c:v>
                </c:pt>
                <c:pt idx="2629">
                  <c:v>23500</c:v>
                </c:pt>
                <c:pt idx="2630">
                  <c:v>23500</c:v>
                </c:pt>
                <c:pt idx="2631">
                  <c:v>46100</c:v>
                </c:pt>
                <c:pt idx="2632">
                  <c:v>46300</c:v>
                </c:pt>
                <c:pt idx="2633">
                  <c:v>46300</c:v>
                </c:pt>
                <c:pt idx="2634">
                  <c:v>70200</c:v>
                </c:pt>
                <c:pt idx="2635">
                  <c:v>69500</c:v>
                </c:pt>
                <c:pt idx="2636">
                  <c:v>69200</c:v>
                </c:pt>
                <c:pt idx="2637">
                  <c:v>265900</c:v>
                </c:pt>
                <c:pt idx="2638">
                  <c:v>264900</c:v>
                </c:pt>
                <c:pt idx="2639">
                  <c:v>264000</c:v>
                </c:pt>
                <c:pt idx="2640">
                  <c:v>2700</c:v>
                </c:pt>
                <c:pt idx="2641">
                  <c:v>2700</c:v>
                </c:pt>
                <c:pt idx="2642">
                  <c:v>2700</c:v>
                </c:pt>
                <c:pt idx="2643">
                  <c:v>7800</c:v>
                </c:pt>
                <c:pt idx="2644">
                  <c:v>8300</c:v>
                </c:pt>
                <c:pt idx="2645">
                  <c:v>7800</c:v>
                </c:pt>
                <c:pt idx="2646">
                  <c:v>5900</c:v>
                </c:pt>
                <c:pt idx="2647">
                  <c:v>5900</c:v>
                </c:pt>
                <c:pt idx="2648">
                  <c:v>5900</c:v>
                </c:pt>
                <c:pt idx="2649">
                  <c:v>9500</c:v>
                </c:pt>
                <c:pt idx="2650">
                  <c:v>9500</c:v>
                </c:pt>
                <c:pt idx="2651">
                  <c:v>9500</c:v>
                </c:pt>
                <c:pt idx="2652">
                  <c:v>21000</c:v>
                </c:pt>
                <c:pt idx="2653">
                  <c:v>21000</c:v>
                </c:pt>
                <c:pt idx="2654">
                  <c:v>21000</c:v>
                </c:pt>
                <c:pt idx="2655">
                  <c:v>44500</c:v>
                </c:pt>
                <c:pt idx="2656">
                  <c:v>44500</c:v>
                </c:pt>
                <c:pt idx="2657">
                  <c:v>44200</c:v>
                </c:pt>
                <c:pt idx="2658">
                  <c:v>81300</c:v>
                </c:pt>
                <c:pt idx="2659">
                  <c:v>81300</c:v>
                </c:pt>
                <c:pt idx="2660">
                  <c:v>80800</c:v>
                </c:pt>
                <c:pt idx="2661">
                  <c:v>267900</c:v>
                </c:pt>
                <c:pt idx="2662">
                  <c:v>267400</c:v>
                </c:pt>
                <c:pt idx="2663">
                  <c:v>265900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5800</c:v>
                </c:pt>
                <c:pt idx="2668">
                  <c:v>5800</c:v>
                </c:pt>
                <c:pt idx="2669">
                  <c:v>5800</c:v>
                </c:pt>
                <c:pt idx="2670">
                  <c:v>6600</c:v>
                </c:pt>
                <c:pt idx="2671">
                  <c:v>6600</c:v>
                </c:pt>
                <c:pt idx="2672">
                  <c:v>6600</c:v>
                </c:pt>
                <c:pt idx="2673">
                  <c:v>16500</c:v>
                </c:pt>
                <c:pt idx="2674">
                  <c:v>16400</c:v>
                </c:pt>
                <c:pt idx="2675">
                  <c:v>16400</c:v>
                </c:pt>
                <c:pt idx="2676">
                  <c:v>31000</c:v>
                </c:pt>
                <c:pt idx="2677">
                  <c:v>31100</c:v>
                </c:pt>
                <c:pt idx="2678">
                  <c:v>31100</c:v>
                </c:pt>
                <c:pt idx="2679">
                  <c:v>59100</c:v>
                </c:pt>
                <c:pt idx="2680">
                  <c:v>58700</c:v>
                </c:pt>
                <c:pt idx="2681">
                  <c:v>59100</c:v>
                </c:pt>
                <c:pt idx="2682">
                  <c:v>95800</c:v>
                </c:pt>
                <c:pt idx="2683">
                  <c:v>94900</c:v>
                </c:pt>
                <c:pt idx="2684">
                  <c:v>94900</c:v>
                </c:pt>
                <c:pt idx="2685">
                  <c:v>340700</c:v>
                </c:pt>
                <c:pt idx="2686">
                  <c:v>338600</c:v>
                </c:pt>
                <c:pt idx="2687">
                  <c:v>337800</c:v>
                </c:pt>
                <c:pt idx="2688">
                  <c:v>2700</c:v>
                </c:pt>
                <c:pt idx="2689">
                  <c:v>2600</c:v>
                </c:pt>
                <c:pt idx="2690">
                  <c:v>2700</c:v>
                </c:pt>
                <c:pt idx="2691">
                  <c:v>9600</c:v>
                </c:pt>
                <c:pt idx="2692">
                  <c:v>9600</c:v>
                </c:pt>
                <c:pt idx="2693">
                  <c:v>9600</c:v>
                </c:pt>
                <c:pt idx="2694">
                  <c:v>8300</c:v>
                </c:pt>
                <c:pt idx="2695">
                  <c:v>8300</c:v>
                </c:pt>
                <c:pt idx="2696">
                  <c:v>8300</c:v>
                </c:pt>
                <c:pt idx="2697">
                  <c:v>20100</c:v>
                </c:pt>
                <c:pt idx="2698">
                  <c:v>20100</c:v>
                </c:pt>
                <c:pt idx="2699">
                  <c:v>20100</c:v>
                </c:pt>
                <c:pt idx="2700">
                  <c:v>26300</c:v>
                </c:pt>
                <c:pt idx="2701">
                  <c:v>26200</c:v>
                </c:pt>
                <c:pt idx="2702">
                  <c:v>26200</c:v>
                </c:pt>
                <c:pt idx="2703">
                  <c:v>68500</c:v>
                </c:pt>
                <c:pt idx="2704">
                  <c:v>68300</c:v>
                </c:pt>
                <c:pt idx="2705">
                  <c:v>68300</c:v>
                </c:pt>
                <c:pt idx="2706">
                  <c:v>109000</c:v>
                </c:pt>
                <c:pt idx="2707">
                  <c:v>108200</c:v>
                </c:pt>
                <c:pt idx="2708">
                  <c:v>108200</c:v>
                </c:pt>
                <c:pt idx="2709">
                  <c:v>331900</c:v>
                </c:pt>
                <c:pt idx="2710">
                  <c:v>330100</c:v>
                </c:pt>
                <c:pt idx="2711">
                  <c:v>329800</c:v>
                </c:pt>
                <c:pt idx="2712">
                  <c:v>4200</c:v>
                </c:pt>
                <c:pt idx="2713">
                  <c:v>4200</c:v>
                </c:pt>
                <c:pt idx="2714">
                  <c:v>4200</c:v>
                </c:pt>
                <c:pt idx="2715">
                  <c:v>7800</c:v>
                </c:pt>
                <c:pt idx="2716">
                  <c:v>7800</c:v>
                </c:pt>
                <c:pt idx="2717">
                  <c:v>7800</c:v>
                </c:pt>
                <c:pt idx="2718">
                  <c:v>9400</c:v>
                </c:pt>
                <c:pt idx="2719">
                  <c:v>9400</c:v>
                </c:pt>
                <c:pt idx="2720">
                  <c:v>9400</c:v>
                </c:pt>
                <c:pt idx="2721">
                  <c:v>22000</c:v>
                </c:pt>
                <c:pt idx="2722">
                  <c:v>22000</c:v>
                </c:pt>
                <c:pt idx="2723">
                  <c:v>22100</c:v>
                </c:pt>
                <c:pt idx="2724">
                  <c:v>32700</c:v>
                </c:pt>
                <c:pt idx="2725">
                  <c:v>32600</c:v>
                </c:pt>
                <c:pt idx="2726">
                  <c:v>32500</c:v>
                </c:pt>
                <c:pt idx="2727">
                  <c:v>58400</c:v>
                </c:pt>
                <c:pt idx="2728">
                  <c:v>58500</c:v>
                </c:pt>
                <c:pt idx="2729">
                  <c:v>58000</c:v>
                </c:pt>
                <c:pt idx="2730">
                  <c:v>106300</c:v>
                </c:pt>
                <c:pt idx="2731">
                  <c:v>106100</c:v>
                </c:pt>
                <c:pt idx="2732">
                  <c:v>105400</c:v>
                </c:pt>
                <c:pt idx="2733">
                  <c:v>350700</c:v>
                </c:pt>
                <c:pt idx="2734">
                  <c:v>349600</c:v>
                </c:pt>
                <c:pt idx="2735">
                  <c:v>347900</c:v>
                </c:pt>
                <c:pt idx="2736">
                  <c:v>2700</c:v>
                </c:pt>
                <c:pt idx="2737">
                  <c:v>2800</c:v>
                </c:pt>
                <c:pt idx="2738">
                  <c:v>2700</c:v>
                </c:pt>
                <c:pt idx="2739">
                  <c:v>5300</c:v>
                </c:pt>
                <c:pt idx="2740">
                  <c:v>5600</c:v>
                </c:pt>
                <c:pt idx="2741">
                  <c:v>5200</c:v>
                </c:pt>
                <c:pt idx="2742">
                  <c:v>15900</c:v>
                </c:pt>
                <c:pt idx="2743">
                  <c:v>15900</c:v>
                </c:pt>
                <c:pt idx="2744">
                  <c:v>15900</c:v>
                </c:pt>
                <c:pt idx="2745">
                  <c:v>16500</c:v>
                </c:pt>
                <c:pt idx="2746">
                  <c:v>16500</c:v>
                </c:pt>
                <c:pt idx="2747">
                  <c:v>16500</c:v>
                </c:pt>
                <c:pt idx="2748">
                  <c:v>37400</c:v>
                </c:pt>
                <c:pt idx="2749">
                  <c:v>37400</c:v>
                </c:pt>
                <c:pt idx="2750">
                  <c:v>37100</c:v>
                </c:pt>
                <c:pt idx="2751">
                  <c:v>68400</c:v>
                </c:pt>
                <c:pt idx="2752">
                  <c:v>68800</c:v>
                </c:pt>
                <c:pt idx="2753">
                  <c:v>68800</c:v>
                </c:pt>
                <c:pt idx="2754">
                  <c:v>91900</c:v>
                </c:pt>
                <c:pt idx="2755">
                  <c:v>92000</c:v>
                </c:pt>
                <c:pt idx="2756">
                  <c:v>91800</c:v>
                </c:pt>
                <c:pt idx="2757">
                  <c:v>327500</c:v>
                </c:pt>
                <c:pt idx="2758">
                  <c:v>327300</c:v>
                </c:pt>
                <c:pt idx="2759">
                  <c:v>327300</c:v>
                </c:pt>
                <c:pt idx="2760">
                  <c:v>3700</c:v>
                </c:pt>
                <c:pt idx="2761">
                  <c:v>3900</c:v>
                </c:pt>
                <c:pt idx="2762">
                  <c:v>3600</c:v>
                </c:pt>
                <c:pt idx="2763">
                  <c:v>7800</c:v>
                </c:pt>
                <c:pt idx="2764">
                  <c:v>7800</c:v>
                </c:pt>
                <c:pt idx="2765">
                  <c:v>7800</c:v>
                </c:pt>
                <c:pt idx="2766">
                  <c:v>8500</c:v>
                </c:pt>
                <c:pt idx="2767">
                  <c:v>8500</c:v>
                </c:pt>
                <c:pt idx="2768">
                  <c:v>8400</c:v>
                </c:pt>
                <c:pt idx="2769">
                  <c:v>15900</c:v>
                </c:pt>
                <c:pt idx="2770">
                  <c:v>15900</c:v>
                </c:pt>
                <c:pt idx="2771">
                  <c:v>15800</c:v>
                </c:pt>
                <c:pt idx="2772">
                  <c:v>26900</c:v>
                </c:pt>
                <c:pt idx="2773">
                  <c:v>26900</c:v>
                </c:pt>
                <c:pt idx="2774">
                  <c:v>26800</c:v>
                </c:pt>
                <c:pt idx="2775">
                  <c:v>66000</c:v>
                </c:pt>
                <c:pt idx="2776">
                  <c:v>65700</c:v>
                </c:pt>
                <c:pt idx="2777">
                  <c:v>65700</c:v>
                </c:pt>
                <c:pt idx="2778">
                  <c:v>105400</c:v>
                </c:pt>
                <c:pt idx="2779">
                  <c:v>105300</c:v>
                </c:pt>
                <c:pt idx="2780">
                  <c:v>105200</c:v>
                </c:pt>
                <c:pt idx="2781">
                  <c:v>337300</c:v>
                </c:pt>
                <c:pt idx="2782">
                  <c:v>335200</c:v>
                </c:pt>
                <c:pt idx="2783">
                  <c:v>335100</c:v>
                </c:pt>
                <c:pt idx="2784">
                  <c:v>3700</c:v>
                </c:pt>
                <c:pt idx="2785">
                  <c:v>3800</c:v>
                </c:pt>
                <c:pt idx="2786">
                  <c:v>3500</c:v>
                </c:pt>
                <c:pt idx="2787">
                  <c:v>3300</c:v>
                </c:pt>
                <c:pt idx="2788">
                  <c:v>3200</c:v>
                </c:pt>
                <c:pt idx="2789">
                  <c:v>3200</c:v>
                </c:pt>
                <c:pt idx="2790">
                  <c:v>17800</c:v>
                </c:pt>
                <c:pt idx="2791">
                  <c:v>19000</c:v>
                </c:pt>
                <c:pt idx="2792">
                  <c:v>17700</c:v>
                </c:pt>
                <c:pt idx="2793">
                  <c:v>9300</c:v>
                </c:pt>
                <c:pt idx="2794">
                  <c:v>9300</c:v>
                </c:pt>
                <c:pt idx="2795">
                  <c:v>9300</c:v>
                </c:pt>
                <c:pt idx="2796">
                  <c:v>30900</c:v>
                </c:pt>
                <c:pt idx="2797">
                  <c:v>30800</c:v>
                </c:pt>
                <c:pt idx="2798">
                  <c:v>30900</c:v>
                </c:pt>
                <c:pt idx="2799">
                  <c:v>64600</c:v>
                </c:pt>
                <c:pt idx="2800">
                  <c:v>64800</c:v>
                </c:pt>
                <c:pt idx="2801">
                  <c:v>64400</c:v>
                </c:pt>
                <c:pt idx="2802">
                  <c:v>119800</c:v>
                </c:pt>
                <c:pt idx="2803">
                  <c:v>119400</c:v>
                </c:pt>
                <c:pt idx="2804">
                  <c:v>119000</c:v>
                </c:pt>
                <c:pt idx="2805">
                  <c:v>357000</c:v>
                </c:pt>
                <c:pt idx="2806">
                  <c:v>356100</c:v>
                </c:pt>
                <c:pt idx="2807">
                  <c:v>356200</c:v>
                </c:pt>
                <c:pt idx="2808">
                  <c:v>2500</c:v>
                </c:pt>
                <c:pt idx="2809">
                  <c:v>2500</c:v>
                </c:pt>
                <c:pt idx="2810">
                  <c:v>2500</c:v>
                </c:pt>
                <c:pt idx="2811">
                  <c:v>4000</c:v>
                </c:pt>
                <c:pt idx="2812">
                  <c:v>4000</c:v>
                </c:pt>
                <c:pt idx="2813">
                  <c:v>3800</c:v>
                </c:pt>
                <c:pt idx="2814">
                  <c:v>7400</c:v>
                </c:pt>
                <c:pt idx="2815">
                  <c:v>7400</c:v>
                </c:pt>
                <c:pt idx="2816">
                  <c:v>7400</c:v>
                </c:pt>
                <c:pt idx="2817">
                  <c:v>12500</c:v>
                </c:pt>
                <c:pt idx="2818">
                  <c:v>12500</c:v>
                </c:pt>
                <c:pt idx="2819">
                  <c:v>12500</c:v>
                </c:pt>
                <c:pt idx="2820">
                  <c:v>14500</c:v>
                </c:pt>
                <c:pt idx="2821">
                  <c:v>14500</c:v>
                </c:pt>
                <c:pt idx="2822">
                  <c:v>14500</c:v>
                </c:pt>
                <c:pt idx="2823">
                  <c:v>46400</c:v>
                </c:pt>
                <c:pt idx="2824">
                  <c:v>46700</c:v>
                </c:pt>
                <c:pt idx="2825">
                  <c:v>46500</c:v>
                </c:pt>
                <c:pt idx="2826">
                  <c:v>75400</c:v>
                </c:pt>
                <c:pt idx="2827">
                  <c:v>74100</c:v>
                </c:pt>
                <c:pt idx="2828">
                  <c:v>74100</c:v>
                </c:pt>
                <c:pt idx="2829">
                  <c:v>240100</c:v>
                </c:pt>
                <c:pt idx="2830">
                  <c:v>239100</c:v>
                </c:pt>
                <c:pt idx="2831">
                  <c:v>238700</c:v>
                </c:pt>
                <c:pt idx="2832">
                  <c:v>1400</c:v>
                </c:pt>
                <c:pt idx="2833">
                  <c:v>1400</c:v>
                </c:pt>
                <c:pt idx="2834">
                  <c:v>1400</c:v>
                </c:pt>
                <c:pt idx="2835">
                  <c:v>5900</c:v>
                </c:pt>
                <c:pt idx="2836">
                  <c:v>5900</c:v>
                </c:pt>
                <c:pt idx="2837">
                  <c:v>5900</c:v>
                </c:pt>
                <c:pt idx="2838">
                  <c:v>5900</c:v>
                </c:pt>
                <c:pt idx="2839">
                  <c:v>5800</c:v>
                </c:pt>
                <c:pt idx="2840">
                  <c:v>5900</c:v>
                </c:pt>
                <c:pt idx="2841">
                  <c:v>16100</c:v>
                </c:pt>
                <c:pt idx="2842">
                  <c:v>14900</c:v>
                </c:pt>
                <c:pt idx="2843">
                  <c:v>14900</c:v>
                </c:pt>
                <c:pt idx="2844">
                  <c:v>23800</c:v>
                </c:pt>
                <c:pt idx="2845">
                  <c:v>23800</c:v>
                </c:pt>
                <c:pt idx="2846">
                  <c:v>23700</c:v>
                </c:pt>
                <c:pt idx="2847">
                  <c:v>45900</c:v>
                </c:pt>
                <c:pt idx="2848">
                  <c:v>45900</c:v>
                </c:pt>
                <c:pt idx="2849">
                  <c:v>45800</c:v>
                </c:pt>
                <c:pt idx="2850">
                  <c:v>66700</c:v>
                </c:pt>
                <c:pt idx="2851">
                  <c:v>66400</c:v>
                </c:pt>
                <c:pt idx="2852">
                  <c:v>66000</c:v>
                </c:pt>
                <c:pt idx="2853">
                  <c:v>246000</c:v>
                </c:pt>
                <c:pt idx="2854">
                  <c:v>244500</c:v>
                </c:pt>
                <c:pt idx="2855">
                  <c:v>244200</c:v>
                </c:pt>
                <c:pt idx="2856">
                  <c:v>800</c:v>
                </c:pt>
                <c:pt idx="2857">
                  <c:v>800</c:v>
                </c:pt>
                <c:pt idx="2858">
                  <c:v>700</c:v>
                </c:pt>
                <c:pt idx="2859">
                  <c:v>2400</c:v>
                </c:pt>
                <c:pt idx="2860">
                  <c:v>2400</c:v>
                </c:pt>
                <c:pt idx="2861">
                  <c:v>2400</c:v>
                </c:pt>
                <c:pt idx="2862">
                  <c:v>8000</c:v>
                </c:pt>
                <c:pt idx="2863">
                  <c:v>7900</c:v>
                </c:pt>
                <c:pt idx="2864">
                  <c:v>7900</c:v>
                </c:pt>
                <c:pt idx="2865">
                  <c:v>13200</c:v>
                </c:pt>
                <c:pt idx="2866">
                  <c:v>13100</c:v>
                </c:pt>
                <c:pt idx="2867">
                  <c:v>13100</c:v>
                </c:pt>
                <c:pt idx="2868">
                  <c:v>26800</c:v>
                </c:pt>
                <c:pt idx="2869">
                  <c:v>24700</c:v>
                </c:pt>
                <c:pt idx="2870">
                  <c:v>24700</c:v>
                </c:pt>
                <c:pt idx="2871">
                  <c:v>45300</c:v>
                </c:pt>
                <c:pt idx="2872">
                  <c:v>44900</c:v>
                </c:pt>
                <c:pt idx="2873">
                  <c:v>44800</c:v>
                </c:pt>
                <c:pt idx="2874">
                  <c:v>69800</c:v>
                </c:pt>
                <c:pt idx="2875">
                  <c:v>69600</c:v>
                </c:pt>
                <c:pt idx="2876">
                  <c:v>69400</c:v>
                </c:pt>
                <c:pt idx="2877">
                  <c:v>269800</c:v>
                </c:pt>
                <c:pt idx="2878">
                  <c:v>272100</c:v>
                </c:pt>
                <c:pt idx="2879">
                  <c:v>265800</c:v>
                </c:pt>
                <c:pt idx="2880">
                  <c:v>3800</c:v>
                </c:pt>
                <c:pt idx="2881">
                  <c:v>4000</c:v>
                </c:pt>
                <c:pt idx="2882">
                  <c:v>3600</c:v>
                </c:pt>
                <c:pt idx="2883">
                  <c:v>1900</c:v>
                </c:pt>
                <c:pt idx="2884">
                  <c:v>1900</c:v>
                </c:pt>
                <c:pt idx="2885">
                  <c:v>1900</c:v>
                </c:pt>
                <c:pt idx="2886">
                  <c:v>8000</c:v>
                </c:pt>
                <c:pt idx="2887">
                  <c:v>8000</c:v>
                </c:pt>
                <c:pt idx="2888">
                  <c:v>8000</c:v>
                </c:pt>
                <c:pt idx="2889">
                  <c:v>10300</c:v>
                </c:pt>
                <c:pt idx="2890">
                  <c:v>10300</c:v>
                </c:pt>
                <c:pt idx="2891">
                  <c:v>10300</c:v>
                </c:pt>
                <c:pt idx="2892">
                  <c:v>31700</c:v>
                </c:pt>
                <c:pt idx="2893">
                  <c:v>31800</c:v>
                </c:pt>
                <c:pt idx="2894">
                  <c:v>31700</c:v>
                </c:pt>
                <c:pt idx="2895">
                  <c:v>51100</c:v>
                </c:pt>
                <c:pt idx="2896">
                  <c:v>50800</c:v>
                </c:pt>
                <c:pt idx="2897">
                  <c:v>50800</c:v>
                </c:pt>
                <c:pt idx="2898">
                  <c:v>71800</c:v>
                </c:pt>
                <c:pt idx="2899">
                  <c:v>71600</c:v>
                </c:pt>
                <c:pt idx="2900">
                  <c:v>70800</c:v>
                </c:pt>
                <c:pt idx="2901">
                  <c:v>232400</c:v>
                </c:pt>
                <c:pt idx="2902">
                  <c:v>231500</c:v>
                </c:pt>
                <c:pt idx="2903">
                  <c:v>230900</c:v>
                </c:pt>
                <c:pt idx="2904">
                  <c:v>1200</c:v>
                </c:pt>
                <c:pt idx="2905">
                  <c:v>1300</c:v>
                </c:pt>
                <c:pt idx="2906">
                  <c:v>1200</c:v>
                </c:pt>
                <c:pt idx="2907">
                  <c:v>5900</c:v>
                </c:pt>
                <c:pt idx="2908">
                  <c:v>5500</c:v>
                </c:pt>
                <c:pt idx="2909">
                  <c:v>5500</c:v>
                </c:pt>
                <c:pt idx="2910">
                  <c:v>5100</c:v>
                </c:pt>
                <c:pt idx="2911">
                  <c:v>5000</c:v>
                </c:pt>
                <c:pt idx="2912">
                  <c:v>5000</c:v>
                </c:pt>
                <c:pt idx="2913">
                  <c:v>10300</c:v>
                </c:pt>
                <c:pt idx="2914">
                  <c:v>10300</c:v>
                </c:pt>
                <c:pt idx="2915">
                  <c:v>10300</c:v>
                </c:pt>
                <c:pt idx="2916">
                  <c:v>17500</c:v>
                </c:pt>
                <c:pt idx="2917">
                  <c:v>17300</c:v>
                </c:pt>
                <c:pt idx="2918">
                  <c:v>17300</c:v>
                </c:pt>
                <c:pt idx="2919">
                  <c:v>42500</c:v>
                </c:pt>
                <c:pt idx="2920">
                  <c:v>42200</c:v>
                </c:pt>
                <c:pt idx="2921">
                  <c:v>42300</c:v>
                </c:pt>
                <c:pt idx="2922">
                  <c:v>76900</c:v>
                </c:pt>
                <c:pt idx="2923">
                  <c:v>76700</c:v>
                </c:pt>
                <c:pt idx="2924">
                  <c:v>76400</c:v>
                </c:pt>
                <c:pt idx="2925">
                  <c:v>225700</c:v>
                </c:pt>
                <c:pt idx="2926">
                  <c:v>225600</c:v>
                </c:pt>
                <c:pt idx="2927">
                  <c:v>225600</c:v>
                </c:pt>
                <c:pt idx="2928">
                  <c:v>1200</c:v>
                </c:pt>
                <c:pt idx="2929">
                  <c:v>1300</c:v>
                </c:pt>
                <c:pt idx="2930">
                  <c:v>1200</c:v>
                </c:pt>
                <c:pt idx="2931">
                  <c:v>4700</c:v>
                </c:pt>
                <c:pt idx="2932">
                  <c:v>4400</c:v>
                </c:pt>
                <c:pt idx="2933">
                  <c:v>4400</c:v>
                </c:pt>
                <c:pt idx="2934">
                  <c:v>5700</c:v>
                </c:pt>
                <c:pt idx="2935">
                  <c:v>5700</c:v>
                </c:pt>
                <c:pt idx="2936">
                  <c:v>5700</c:v>
                </c:pt>
                <c:pt idx="2937">
                  <c:v>10200</c:v>
                </c:pt>
                <c:pt idx="2938">
                  <c:v>10200</c:v>
                </c:pt>
                <c:pt idx="2939">
                  <c:v>10100</c:v>
                </c:pt>
                <c:pt idx="2940">
                  <c:v>21400</c:v>
                </c:pt>
                <c:pt idx="2941">
                  <c:v>21400</c:v>
                </c:pt>
                <c:pt idx="2942">
                  <c:v>21400</c:v>
                </c:pt>
                <c:pt idx="2943">
                  <c:v>45200</c:v>
                </c:pt>
                <c:pt idx="2944">
                  <c:v>45000</c:v>
                </c:pt>
                <c:pt idx="2945">
                  <c:v>44700</c:v>
                </c:pt>
                <c:pt idx="2946">
                  <c:v>68300</c:v>
                </c:pt>
                <c:pt idx="2947">
                  <c:v>67800</c:v>
                </c:pt>
                <c:pt idx="2948">
                  <c:v>67700</c:v>
                </c:pt>
                <c:pt idx="2949">
                  <c:v>251700</c:v>
                </c:pt>
                <c:pt idx="2950">
                  <c:v>250300</c:v>
                </c:pt>
                <c:pt idx="2951">
                  <c:v>250100</c:v>
                </c:pt>
                <c:pt idx="2952">
                  <c:v>1100</c:v>
                </c:pt>
                <c:pt idx="2953">
                  <c:v>1100</c:v>
                </c:pt>
                <c:pt idx="2954">
                  <c:v>1100</c:v>
                </c:pt>
                <c:pt idx="2955">
                  <c:v>5500</c:v>
                </c:pt>
                <c:pt idx="2956">
                  <c:v>5400</c:v>
                </c:pt>
                <c:pt idx="2957">
                  <c:v>5400</c:v>
                </c:pt>
                <c:pt idx="2958">
                  <c:v>7600</c:v>
                </c:pt>
                <c:pt idx="2959">
                  <c:v>7200</c:v>
                </c:pt>
                <c:pt idx="2960">
                  <c:v>7200</c:v>
                </c:pt>
                <c:pt idx="2961">
                  <c:v>21700</c:v>
                </c:pt>
                <c:pt idx="2962">
                  <c:v>21700</c:v>
                </c:pt>
                <c:pt idx="2963">
                  <c:v>21700</c:v>
                </c:pt>
                <c:pt idx="2964">
                  <c:v>40600</c:v>
                </c:pt>
                <c:pt idx="2965">
                  <c:v>40700</c:v>
                </c:pt>
                <c:pt idx="2966">
                  <c:v>40300</c:v>
                </c:pt>
                <c:pt idx="2967">
                  <c:v>73100</c:v>
                </c:pt>
                <c:pt idx="2968">
                  <c:v>72300</c:v>
                </c:pt>
                <c:pt idx="2969">
                  <c:v>71800</c:v>
                </c:pt>
                <c:pt idx="2970">
                  <c:v>110100</c:v>
                </c:pt>
                <c:pt idx="2971">
                  <c:v>110200</c:v>
                </c:pt>
                <c:pt idx="2972">
                  <c:v>109200</c:v>
                </c:pt>
                <c:pt idx="2973">
                  <c:v>383000</c:v>
                </c:pt>
                <c:pt idx="2974">
                  <c:v>381800</c:v>
                </c:pt>
                <c:pt idx="2975">
                  <c:v>380700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9600</c:v>
                </c:pt>
                <c:pt idx="2980">
                  <c:v>8900</c:v>
                </c:pt>
                <c:pt idx="2981">
                  <c:v>9000</c:v>
                </c:pt>
                <c:pt idx="2982">
                  <c:v>11400</c:v>
                </c:pt>
                <c:pt idx="2983">
                  <c:v>11400</c:v>
                </c:pt>
                <c:pt idx="2984">
                  <c:v>11400</c:v>
                </c:pt>
                <c:pt idx="2985">
                  <c:v>22800</c:v>
                </c:pt>
                <c:pt idx="2986">
                  <c:v>22700</c:v>
                </c:pt>
                <c:pt idx="2987">
                  <c:v>22800</c:v>
                </c:pt>
                <c:pt idx="2988">
                  <c:v>43700</c:v>
                </c:pt>
                <c:pt idx="2989">
                  <c:v>43700</c:v>
                </c:pt>
                <c:pt idx="2990">
                  <c:v>44000</c:v>
                </c:pt>
                <c:pt idx="2991">
                  <c:v>77800</c:v>
                </c:pt>
                <c:pt idx="2992">
                  <c:v>77600</c:v>
                </c:pt>
                <c:pt idx="2993">
                  <c:v>77100</c:v>
                </c:pt>
                <c:pt idx="2994">
                  <c:v>132500</c:v>
                </c:pt>
                <c:pt idx="2995">
                  <c:v>132900</c:v>
                </c:pt>
                <c:pt idx="2996">
                  <c:v>132800</c:v>
                </c:pt>
                <c:pt idx="2997">
                  <c:v>374400</c:v>
                </c:pt>
                <c:pt idx="2998">
                  <c:v>373500</c:v>
                </c:pt>
                <c:pt idx="2999">
                  <c:v>373500</c:v>
                </c:pt>
                <c:pt idx="3000">
                  <c:v>3500</c:v>
                </c:pt>
                <c:pt idx="3001">
                  <c:v>3500</c:v>
                </c:pt>
                <c:pt idx="3002">
                  <c:v>3500</c:v>
                </c:pt>
                <c:pt idx="3003">
                  <c:v>9100</c:v>
                </c:pt>
                <c:pt idx="3004">
                  <c:v>9100</c:v>
                </c:pt>
                <c:pt idx="3005">
                  <c:v>9100</c:v>
                </c:pt>
                <c:pt idx="3006">
                  <c:v>11400</c:v>
                </c:pt>
                <c:pt idx="3007">
                  <c:v>11400</c:v>
                </c:pt>
                <c:pt idx="3008">
                  <c:v>11400</c:v>
                </c:pt>
                <c:pt idx="3009">
                  <c:v>22900</c:v>
                </c:pt>
                <c:pt idx="3010">
                  <c:v>22800</c:v>
                </c:pt>
                <c:pt idx="3011">
                  <c:v>22900</c:v>
                </c:pt>
                <c:pt idx="3012">
                  <c:v>35200</c:v>
                </c:pt>
                <c:pt idx="3013">
                  <c:v>35300</c:v>
                </c:pt>
                <c:pt idx="3014">
                  <c:v>35300</c:v>
                </c:pt>
                <c:pt idx="3015">
                  <c:v>81400</c:v>
                </c:pt>
                <c:pt idx="3016">
                  <c:v>81100</c:v>
                </c:pt>
                <c:pt idx="3017">
                  <c:v>80800</c:v>
                </c:pt>
                <c:pt idx="3018">
                  <c:v>120700</c:v>
                </c:pt>
                <c:pt idx="3019">
                  <c:v>120900</c:v>
                </c:pt>
                <c:pt idx="3020">
                  <c:v>120000</c:v>
                </c:pt>
                <c:pt idx="3021">
                  <c:v>423300</c:v>
                </c:pt>
                <c:pt idx="3022">
                  <c:v>420300</c:v>
                </c:pt>
                <c:pt idx="3023">
                  <c:v>420500</c:v>
                </c:pt>
                <c:pt idx="3024">
                  <c:v>2000</c:v>
                </c:pt>
                <c:pt idx="3025">
                  <c:v>2000</c:v>
                </c:pt>
                <c:pt idx="3026">
                  <c:v>2100</c:v>
                </c:pt>
                <c:pt idx="3027">
                  <c:v>3800</c:v>
                </c:pt>
                <c:pt idx="3028">
                  <c:v>4100</c:v>
                </c:pt>
                <c:pt idx="3029">
                  <c:v>3800</c:v>
                </c:pt>
                <c:pt idx="3030">
                  <c:v>5600</c:v>
                </c:pt>
                <c:pt idx="3031">
                  <c:v>5600</c:v>
                </c:pt>
                <c:pt idx="3032">
                  <c:v>5600</c:v>
                </c:pt>
                <c:pt idx="3033">
                  <c:v>9300</c:v>
                </c:pt>
                <c:pt idx="3034">
                  <c:v>9200</c:v>
                </c:pt>
                <c:pt idx="3035">
                  <c:v>9200</c:v>
                </c:pt>
                <c:pt idx="3036">
                  <c:v>19700</c:v>
                </c:pt>
                <c:pt idx="3037">
                  <c:v>19800</c:v>
                </c:pt>
                <c:pt idx="3038">
                  <c:v>19700</c:v>
                </c:pt>
                <c:pt idx="3039">
                  <c:v>33200</c:v>
                </c:pt>
                <c:pt idx="3040">
                  <c:v>33000</c:v>
                </c:pt>
                <c:pt idx="3041">
                  <c:v>32900</c:v>
                </c:pt>
                <c:pt idx="3042">
                  <c:v>69600</c:v>
                </c:pt>
                <c:pt idx="3043">
                  <c:v>64000</c:v>
                </c:pt>
                <c:pt idx="3044">
                  <c:v>63600</c:v>
                </c:pt>
                <c:pt idx="3045">
                  <c:v>182200</c:v>
                </c:pt>
                <c:pt idx="3046">
                  <c:v>181900</c:v>
                </c:pt>
                <c:pt idx="3047">
                  <c:v>181800</c:v>
                </c:pt>
                <c:pt idx="3048">
                  <c:v>3400</c:v>
                </c:pt>
                <c:pt idx="3049">
                  <c:v>3400</c:v>
                </c:pt>
                <c:pt idx="3050">
                  <c:v>3400</c:v>
                </c:pt>
                <c:pt idx="3051">
                  <c:v>3800</c:v>
                </c:pt>
                <c:pt idx="3052">
                  <c:v>3800</c:v>
                </c:pt>
                <c:pt idx="3053">
                  <c:v>3800</c:v>
                </c:pt>
                <c:pt idx="3054">
                  <c:v>5600</c:v>
                </c:pt>
                <c:pt idx="3055">
                  <c:v>5500</c:v>
                </c:pt>
                <c:pt idx="3056">
                  <c:v>5500</c:v>
                </c:pt>
                <c:pt idx="3057">
                  <c:v>11700</c:v>
                </c:pt>
                <c:pt idx="3058">
                  <c:v>11700</c:v>
                </c:pt>
                <c:pt idx="3059">
                  <c:v>11700</c:v>
                </c:pt>
                <c:pt idx="3060">
                  <c:v>23200</c:v>
                </c:pt>
                <c:pt idx="3061">
                  <c:v>23300</c:v>
                </c:pt>
                <c:pt idx="3062">
                  <c:v>23000</c:v>
                </c:pt>
                <c:pt idx="3063">
                  <c:v>39300</c:v>
                </c:pt>
                <c:pt idx="3064">
                  <c:v>39200</c:v>
                </c:pt>
                <c:pt idx="3065">
                  <c:v>39300</c:v>
                </c:pt>
                <c:pt idx="3066">
                  <c:v>68100</c:v>
                </c:pt>
                <c:pt idx="3067">
                  <c:v>68100</c:v>
                </c:pt>
                <c:pt idx="3068">
                  <c:v>68100</c:v>
                </c:pt>
                <c:pt idx="3069">
                  <c:v>204300</c:v>
                </c:pt>
                <c:pt idx="3070">
                  <c:v>203200</c:v>
                </c:pt>
                <c:pt idx="3071">
                  <c:v>202800</c:v>
                </c:pt>
                <c:pt idx="3072">
                  <c:v>1200</c:v>
                </c:pt>
                <c:pt idx="3073">
                  <c:v>1300</c:v>
                </c:pt>
                <c:pt idx="3074">
                  <c:v>1300</c:v>
                </c:pt>
                <c:pt idx="3075">
                  <c:v>4200</c:v>
                </c:pt>
                <c:pt idx="3076">
                  <c:v>4200</c:v>
                </c:pt>
                <c:pt idx="3077">
                  <c:v>4200</c:v>
                </c:pt>
                <c:pt idx="3078">
                  <c:v>4600</c:v>
                </c:pt>
                <c:pt idx="3079">
                  <c:v>4600</c:v>
                </c:pt>
                <c:pt idx="3080">
                  <c:v>4600</c:v>
                </c:pt>
                <c:pt idx="3081">
                  <c:v>9000</c:v>
                </c:pt>
                <c:pt idx="3082">
                  <c:v>9000</c:v>
                </c:pt>
                <c:pt idx="3083">
                  <c:v>9000</c:v>
                </c:pt>
                <c:pt idx="3084">
                  <c:v>20500</c:v>
                </c:pt>
                <c:pt idx="3085">
                  <c:v>22200</c:v>
                </c:pt>
                <c:pt idx="3086">
                  <c:v>20500</c:v>
                </c:pt>
                <c:pt idx="3087">
                  <c:v>37600</c:v>
                </c:pt>
                <c:pt idx="3088">
                  <c:v>37200</c:v>
                </c:pt>
                <c:pt idx="3089">
                  <c:v>37300</c:v>
                </c:pt>
                <c:pt idx="3090">
                  <c:v>68700</c:v>
                </c:pt>
                <c:pt idx="3091">
                  <c:v>68900</c:v>
                </c:pt>
                <c:pt idx="3092">
                  <c:v>68500</c:v>
                </c:pt>
                <c:pt idx="3093">
                  <c:v>185400</c:v>
                </c:pt>
                <c:pt idx="3094">
                  <c:v>184200</c:v>
                </c:pt>
                <c:pt idx="3095">
                  <c:v>183900</c:v>
                </c:pt>
                <c:pt idx="3096">
                  <c:v>2800</c:v>
                </c:pt>
                <c:pt idx="3097">
                  <c:v>2800</c:v>
                </c:pt>
                <c:pt idx="3098">
                  <c:v>2800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9000</c:v>
                </c:pt>
                <c:pt idx="3103">
                  <c:v>9000</c:v>
                </c:pt>
                <c:pt idx="3104">
                  <c:v>9000</c:v>
                </c:pt>
                <c:pt idx="3105">
                  <c:v>5600</c:v>
                </c:pt>
                <c:pt idx="3106">
                  <c:v>5600</c:v>
                </c:pt>
                <c:pt idx="3107">
                  <c:v>5600</c:v>
                </c:pt>
                <c:pt idx="3108">
                  <c:v>19700</c:v>
                </c:pt>
                <c:pt idx="3109">
                  <c:v>19700</c:v>
                </c:pt>
                <c:pt idx="3110">
                  <c:v>19600</c:v>
                </c:pt>
                <c:pt idx="3111">
                  <c:v>36400</c:v>
                </c:pt>
                <c:pt idx="3112">
                  <c:v>36200</c:v>
                </c:pt>
                <c:pt idx="3113">
                  <c:v>36100</c:v>
                </c:pt>
                <c:pt idx="3114">
                  <c:v>72000</c:v>
                </c:pt>
                <c:pt idx="3115">
                  <c:v>71900</c:v>
                </c:pt>
                <c:pt idx="3116">
                  <c:v>71300</c:v>
                </c:pt>
                <c:pt idx="3117">
                  <c:v>259000</c:v>
                </c:pt>
                <c:pt idx="3118">
                  <c:v>258500</c:v>
                </c:pt>
                <c:pt idx="3119">
                  <c:v>257000</c:v>
                </c:pt>
                <c:pt idx="3120">
                  <c:v>2300</c:v>
                </c:pt>
                <c:pt idx="3121">
                  <c:v>2500</c:v>
                </c:pt>
                <c:pt idx="3122">
                  <c:v>2300</c:v>
                </c:pt>
                <c:pt idx="3123">
                  <c:v>4800</c:v>
                </c:pt>
                <c:pt idx="3124">
                  <c:v>4800</c:v>
                </c:pt>
                <c:pt idx="3125">
                  <c:v>4800</c:v>
                </c:pt>
                <c:pt idx="3126">
                  <c:v>8400</c:v>
                </c:pt>
                <c:pt idx="3127">
                  <c:v>7800</c:v>
                </c:pt>
                <c:pt idx="3128">
                  <c:v>7800</c:v>
                </c:pt>
                <c:pt idx="3129">
                  <c:v>10200</c:v>
                </c:pt>
                <c:pt idx="3130">
                  <c:v>10100</c:v>
                </c:pt>
                <c:pt idx="3131">
                  <c:v>10100</c:v>
                </c:pt>
                <c:pt idx="3132">
                  <c:v>19400</c:v>
                </c:pt>
                <c:pt idx="3133">
                  <c:v>19400</c:v>
                </c:pt>
                <c:pt idx="3134">
                  <c:v>19300</c:v>
                </c:pt>
                <c:pt idx="3135">
                  <c:v>45800</c:v>
                </c:pt>
                <c:pt idx="3136">
                  <c:v>45400</c:v>
                </c:pt>
                <c:pt idx="3137">
                  <c:v>45200</c:v>
                </c:pt>
                <c:pt idx="3138">
                  <c:v>62900</c:v>
                </c:pt>
                <c:pt idx="3139">
                  <c:v>62900</c:v>
                </c:pt>
                <c:pt idx="3140">
                  <c:v>62700</c:v>
                </c:pt>
                <c:pt idx="3141">
                  <c:v>250700</c:v>
                </c:pt>
                <c:pt idx="3142">
                  <c:v>249000</c:v>
                </c:pt>
                <c:pt idx="3143">
                  <c:v>248600</c:v>
                </c:pt>
                <c:pt idx="3144">
                  <c:v>700</c:v>
                </c:pt>
                <c:pt idx="3145">
                  <c:v>700</c:v>
                </c:pt>
                <c:pt idx="3146">
                  <c:v>800</c:v>
                </c:pt>
                <c:pt idx="3147">
                  <c:v>7700</c:v>
                </c:pt>
                <c:pt idx="3148">
                  <c:v>7700</c:v>
                </c:pt>
                <c:pt idx="3149">
                  <c:v>7200</c:v>
                </c:pt>
                <c:pt idx="3150">
                  <c:v>6000</c:v>
                </c:pt>
                <c:pt idx="3151">
                  <c:v>6000</c:v>
                </c:pt>
                <c:pt idx="3152">
                  <c:v>6000</c:v>
                </c:pt>
                <c:pt idx="3153">
                  <c:v>11800</c:v>
                </c:pt>
                <c:pt idx="3154">
                  <c:v>11700</c:v>
                </c:pt>
                <c:pt idx="3155">
                  <c:v>11800</c:v>
                </c:pt>
                <c:pt idx="3156">
                  <c:v>18600</c:v>
                </c:pt>
                <c:pt idx="3157">
                  <c:v>18600</c:v>
                </c:pt>
                <c:pt idx="3158">
                  <c:v>18600</c:v>
                </c:pt>
                <c:pt idx="3159">
                  <c:v>53200</c:v>
                </c:pt>
                <c:pt idx="3160">
                  <c:v>50300</c:v>
                </c:pt>
                <c:pt idx="3161">
                  <c:v>50200</c:v>
                </c:pt>
                <c:pt idx="3162">
                  <c:v>72400</c:v>
                </c:pt>
                <c:pt idx="3163">
                  <c:v>72200</c:v>
                </c:pt>
                <c:pt idx="3164">
                  <c:v>71900</c:v>
                </c:pt>
                <c:pt idx="3165">
                  <c:v>266900</c:v>
                </c:pt>
                <c:pt idx="3166">
                  <c:v>266600</c:v>
                </c:pt>
                <c:pt idx="3167">
                  <c:v>266600</c:v>
                </c:pt>
                <c:pt idx="3168">
                  <c:v>1300</c:v>
                </c:pt>
                <c:pt idx="3169">
                  <c:v>1200</c:v>
                </c:pt>
                <c:pt idx="3170">
                  <c:v>1300</c:v>
                </c:pt>
                <c:pt idx="3171">
                  <c:v>3500</c:v>
                </c:pt>
                <c:pt idx="3172">
                  <c:v>3600</c:v>
                </c:pt>
                <c:pt idx="3173">
                  <c:v>3500</c:v>
                </c:pt>
                <c:pt idx="3174">
                  <c:v>7600</c:v>
                </c:pt>
                <c:pt idx="3175">
                  <c:v>7600</c:v>
                </c:pt>
                <c:pt idx="3176">
                  <c:v>7500</c:v>
                </c:pt>
                <c:pt idx="3177">
                  <c:v>10700</c:v>
                </c:pt>
                <c:pt idx="3178">
                  <c:v>10700</c:v>
                </c:pt>
                <c:pt idx="3179">
                  <c:v>10700</c:v>
                </c:pt>
                <c:pt idx="3180">
                  <c:v>24300</c:v>
                </c:pt>
                <c:pt idx="3181">
                  <c:v>24400</c:v>
                </c:pt>
                <c:pt idx="3182">
                  <c:v>24300</c:v>
                </c:pt>
                <c:pt idx="3183">
                  <c:v>48400</c:v>
                </c:pt>
                <c:pt idx="3184">
                  <c:v>48200</c:v>
                </c:pt>
                <c:pt idx="3185">
                  <c:v>48200</c:v>
                </c:pt>
                <c:pt idx="3186">
                  <c:v>62100</c:v>
                </c:pt>
                <c:pt idx="3187">
                  <c:v>62400</c:v>
                </c:pt>
                <c:pt idx="3188">
                  <c:v>61900</c:v>
                </c:pt>
                <c:pt idx="3189">
                  <c:v>253000</c:v>
                </c:pt>
                <c:pt idx="3190">
                  <c:v>251200</c:v>
                </c:pt>
                <c:pt idx="3191">
                  <c:v>251200</c:v>
                </c:pt>
                <c:pt idx="3192">
                  <c:v>3000</c:v>
                </c:pt>
                <c:pt idx="3193">
                  <c:v>3000</c:v>
                </c:pt>
                <c:pt idx="3194">
                  <c:v>3000</c:v>
                </c:pt>
                <c:pt idx="3195">
                  <c:v>4400</c:v>
                </c:pt>
                <c:pt idx="3196">
                  <c:v>4400</c:v>
                </c:pt>
                <c:pt idx="3197">
                  <c:v>4400</c:v>
                </c:pt>
                <c:pt idx="3198">
                  <c:v>6100</c:v>
                </c:pt>
                <c:pt idx="3199">
                  <c:v>6100</c:v>
                </c:pt>
                <c:pt idx="3200">
                  <c:v>6100</c:v>
                </c:pt>
                <c:pt idx="3201">
                  <c:v>12500</c:v>
                </c:pt>
                <c:pt idx="3202">
                  <c:v>12600</c:v>
                </c:pt>
                <c:pt idx="3203">
                  <c:v>12500</c:v>
                </c:pt>
                <c:pt idx="3204">
                  <c:v>16300</c:v>
                </c:pt>
                <c:pt idx="3205">
                  <c:v>16300</c:v>
                </c:pt>
                <c:pt idx="3206">
                  <c:v>15100</c:v>
                </c:pt>
                <c:pt idx="3207">
                  <c:v>44500</c:v>
                </c:pt>
                <c:pt idx="3208">
                  <c:v>44300</c:v>
                </c:pt>
                <c:pt idx="3209">
                  <c:v>44100</c:v>
                </c:pt>
                <c:pt idx="3210">
                  <c:v>68200</c:v>
                </c:pt>
                <c:pt idx="3211">
                  <c:v>67900</c:v>
                </c:pt>
                <c:pt idx="3212">
                  <c:v>67900</c:v>
                </c:pt>
                <c:pt idx="3213">
                  <c:v>229200</c:v>
                </c:pt>
                <c:pt idx="3214">
                  <c:v>228000</c:v>
                </c:pt>
                <c:pt idx="3215">
                  <c:v>227800</c:v>
                </c:pt>
                <c:pt idx="3216">
                  <c:v>2700</c:v>
                </c:pt>
                <c:pt idx="3217">
                  <c:v>2700</c:v>
                </c:pt>
                <c:pt idx="3218">
                  <c:v>2700</c:v>
                </c:pt>
                <c:pt idx="3219">
                  <c:v>3900</c:v>
                </c:pt>
                <c:pt idx="3220">
                  <c:v>3900</c:v>
                </c:pt>
                <c:pt idx="3221">
                  <c:v>3900</c:v>
                </c:pt>
                <c:pt idx="3222">
                  <c:v>8500</c:v>
                </c:pt>
                <c:pt idx="3223">
                  <c:v>8600</c:v>
                </c:pt>
                <c:pt idx="3224">
                  <c:v>8500</c:v>
                </c:pt>
                <c:pt idx="3225">
                  <c:v>12300</c:v>
                </c:pt>
                <c:pt idx="3226">
                  <c:v>12300</c:v>
                </c:pt>
                <c:pt idx="3227">
                  <c:v>12300</c:v>
                </c:pt>
                <c:pt idx="3228">
                  <c:v>20400</c:v>
                </c:pt>
                <c:pt idx="3229">
                  <c:v>20400</c:v>
                </c:pt>
                <c:pt idx="3230">
                  <c:v>20400</c:v>
                </c:pt>
                <c:pt idx="3231">
                  <c:v>49400</c:v>
                </c:pt>
                <c:pt idx="3232">
                  <c:v>49300</c:v>
                </c:pt>
                <c:pt idx="3233">
                  <c:v>49300</c:v>
                </c:pt>
                <c:pt idx="3234">
                  <c:v>72100</c:v>
                </c:pt>
                <c:pt idx="3235">
                  <c:v>71600</c:v>
                </c:pt>
                <c:pt idx="3236">
                  <c:v>71300</c:v>
                </c:pt>
                <c:pt idx="3237">
                  <c:v>237900</c:v>
                </c:pt>
                <c:pt idx="3238">
                  <c:v>237700</c:v>
                </c:pt>
                <c:pt idx="3239">
                  <c:v>238100</c:v>
                </c:pt>
                <c:pt idx="3240">
                  <c:v>1800</c:v>
                </c:pt>
                <c:pt idx="3241">
                  <c:v>1300</c:v>
                </c:pt>
                <c:pt idx="3242">
                  <c:v>1200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9100</c:v>
                </c:pt>
                <c:pt idx="3247">
                  <c:v>8900</c:v>
                </c:pt>
                <c:pt idx="3248">
                  <c:v>8300</c:v>
                </c:pt>
                <c:pt idx="3249">
                  <c:v>11600</c:v>
                </c:pt>
                <c:pt idx="3250">
                  <c:v>11600</c:v>
                </c:pt>
                <c:pt idx="3251">
                  <c:v>11600</c:v>
                </c:pt>
                <c:pt idx="3252">
                  <c:v>17600</c:v>
                </c:pt>
                <c:pt idx="3253">
                  <c:v>17600</c:v>
                </c:pt>
                <c:pt idx="3254">
                  <c:v>17500</c:v>
                </c:pt>
                <c:pt idx="3255">
                  <c:v>38300</c:v>
                </c:pt>
                <c:pt idx="3256">
                  <c:v>38100</c:v>
                </c:pt>
                <c:pt idx="3257">
                  <c:v>38000</c:v>
                </c:pt>
                <c:pt idx="3258">
                  <c:v>60900</c:v>
                </c:pt>
                <c:pt idx="3259">
                  <c:v>60600</c:v>
                </c:pt>
                <c:pt idx="3260">
                  <c:v>60700</c:v>
                </c:pt>
                <c:pt idx="3261">
                  <c:v>211400</c:v>
                </c:pt>
                <c:pt idx="3262">
                  <c:v>210100</c:v>
                </c:pt>
                <c:pt idx="3263">
                  <c:v>210100</c:v>
                </c:pt>
                <c:pt idx="3264">
                  <c:v>1500</c:v>
                </c:pt>
                <c:pt idx="3265">
                  <c:v>1500</c:v>
                </c:pt>
                <c:pt idx="3266">
                  <c:v>1700</c:v>
                </c:pt>
                <c:pt idx="3267">
                  <c:v>2900</c:v>
                </c:pt>
                <c:pt idx="3268">
                  <c:v>2800</c:v>
                </c:pt>
                <c:pt idx="3269">
                  <c:v>2800</c:v>
                </c:pt>
                <c:pt idx="3270">
                  <c:v>6100</c:v>
                </c:pt>
                <c:pt idx="3271">
                  <c:v>6100</c:v>
                </c:pt>
                <c:pt idx="3272">
                  <c:v>6100</c:v>
                </c:pt>
                <c:pt idx="3273">
                  <c:v>8200</c:v>
                </c:pt>
                <c:pt idx="3274">
                  <c:v>8200</c:v>
                </c:pt>
                <c:pt idx="3275">
                  <c:v>8200</c:v>
                </c:pt>
                <c:pt idx="3276">
                  <c:v>23200</c:v>
                </c:pt>
                <c:pt idx="3277">
                  <c:v>23200</c:v>
                </c:pt>
                <c:pt idx="3278">
                  <c:v>23200</c:v>
                </c:pt>
                <c:pt idx="3279">
                  <c:v>37600</c:v>
                </c:pt>
                <c:pt idx="3280">
                  <c:v>37600</c:v>
                </c:pt>
                <c:pt idx="3281">
                  <c:v>37600</c:v>
                </c:pt>
                <c:pt idx="3282">
                  <c:v>60500</c:v>
                </c:pt>
                <c:pt idx="3283">
                  <c:v>60300</c:v>
                </c:pt>
                <c:pt idx="3284">
                  <c:v>60100</c:v>
                </c:pt>
                <c:pt idx="3285">
                  <c:v>225100</c:v>
                </c:pt>
                <c:pt idx="3286">
                  <c:v>224200</c:v>
                </c:pt>
                <c:pt idx="3287">
                  <c:v>223900</c:v>
                </c:pt>
                <c:pt idx="3288">
                  <c:v>1300</c:v>
                </c:pt>
                <c:pt idx="3289">
                  <c:v>1200</c:v>
                </c:pt>
                <c:pt idx="3290">
                  <c:v>1200</c:v>
                </c:pt>
                <c:pt idx="3291">
                  <c:v>3800</c:v>
                </c:pt>
                <c:pt idx="3292">
                  <c:v>3800</c:v>
                </c:pt>
                <c:pt idx="3293">
                  <c:v>3700</c:v>
                </c:pt>
                <c:pt idx="3294">
                  <c:v>5500</c:v>
                </c:pt>
                <c:pt idx="3295">
                  <c:v>5500</c:v>
                </c:pt>
                <c:pt idx="3296">
                  <c:v>5500</c:v>
                </c:pt>
                <c:pt idx="3297">
                  <c:v>6100</c:v>
                </c:pt>
                <c:pt idx="3298">
                  <c:v>6200</c:v>
                </c:pt>
                <c:pt idx="3299">
                  <c:v>6100</c:v>
                </c:pt>
                <c:pt idx="3300">
                  <c:v>16500</c:v>
                </c:pt>
                <c:pt idx="3301">
                  <c:v>16600</c:v>
                </c:pt>
                <c:pt idx="3302">
                  <c:v>16600</c:v>
                </c:pt>
                <c:pt idx="3303">
                  <c:v>35000</c:v>
                </c:pt>
                <c:pt idx="3304">
                  <c:v>35100</c:v>
                </c:pt>
                <c:pt idx="3305">
                  <c:v>35100</c:v>
                </c:pt>
                <c:pt idx="3306">
                  <c:v>63600</c:v>
                </c:pt>
                <c:pt idx="3307">
                  <c:v>63400</c:v>
                </c:pt>
                <c:pt idx="3308">
                  <c:v>63100</c:v>
                </c:pt>
                <c:pt idx="3309">
                  <c:v>202200</c:v>
                </c:pt>
                <c:pt idx="3310">
                  <c:v>201900</c:v>
                </c:pt>
                <c:pt idx="3311">
                  <c:v>197700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7000</c:v>
                </c:pt>
                <c:pt idx="3319">
                  <c:v>7000</c:v>
                </c:pt>
                <c:pt idx="3320">
                  <c:v>6900</c:v>
                </c:pt>
                <c:pt idx="3321">
                  <c:v>8200</c:v>
                </c:pt>
                <c:pt idx="3322">
                  <c:v>8200</c:v>
                </c:pt>
                <c:pt idx="3323">
                  <c:v>8200</c:v>
                </c:pt>
                <c:pt idx="3324">
                  <c:v>16700</c:v>
                </c:pt>
                <c:pt idx="3325">
                  <c:v>16600</c:v>
                </c:pt>
                <c:pt idx="3326">
                  <c:v>16600</c:v>
                </c:pt>
                <c:pt idx="3327">
                  <c:v>42600</c:v>
                </c:pt>
                <c:pt idx="3328">
                  <c:v>42100</c:v>
                </c:pt>
                <c:pt idx="3329">
                  <c:v>42100</c:v>
                </c:pt>
                <c:pt idx="3330">
                  <c:v>52800</c:v>
                </c:pt>
                <c:pt idx="3331">
                  <c:v>52600</c:v>
                </c:pt>
                <c:pt idx="3332">
                  <c:v>52400</c:v>
                </c:pt>
                <c:pt idx="3333">
                  <c:v>187000</c:v>
                </c:pt>
                <c:pt idx="3334">
                  <c:v>186800</c:v>
                </c:pt>
                <c:pt idx="3335">
                  <c:v>187100</c:v>
                </c:pt>
                <c:pt idx="3336">
                  <c:v>900</c:v>
                </c:pt>
                <c:pt idx="3337">
                  <c:v>900</c:v>
                </c:pt>
                <c:pt idx="3338">
                  <c:v>1000</c:v>
                </c:pt>
                <c:pt idx="3339">
                  <c:v>4100</c:v>
                </c:pt>
                <c:pt idx="3340">
                  <c:v>3900</c:v>
                </c:pt>
                <c:pt idx="3341">
                  <c:v>3900</c:v>
                </c:pt>
                <c:pt idx="3342">
                  <c:v>4500</c:v>
                </c:pt>
                <c:pt idx="3343">
                  <c:v>4500</c:v>
                </c:pt>
                <c:pt idx="3344">
                  <c:v>4500</c:v>
                </c:pt>
                <c:pt idx="3345">
                  <c:v>10100</c:v>
                </c:pt>
                <c:pt idx="3346">
                  <c:v>10100</c:v>
                </c:pt>
                <c:pt idx="3347">
                  <c:v>10100</c:v>
                </c:pt>
                <c:pt idx="3348">
                  <c:v>15800</c:v>
                </c:pt>
                <c:pt idx="3349">
                  <c:v>15800</c:v>
                </c:pt>
                <c:pt idx="3350">
                  <c:v>15800</c:v>
                </c:pt>
                <c:pt idx="3351">
                  <c:v>39600</c:v>
                </c:pt>
                <c:pt idx="3352">
                  <c:v>36600</c:v>
                </c:pt>
                <c:pt idx="3353">
                  <c:v>36500</c:v>
                </c:pt>
                <c:pt idx="3354">
                  <c:v>52400</c:v>
                </c:pt>
                <c:pt idx="3355">
                  <c:v>51900</c:v>
                </c:pt>
                <c:pt idx="3356">
                  <c:v>51900</c:v>
                </c:pt>
                <c:pt idx="3357">
                  <c:v>166300</c:v>
                </c:pt>
                <c:pt idx="3358">
                  <c:v>166300</c:v>
                </c:pt>
                <c:pt idx="3359">
                  <c:v>166200</c:v>
                </c:pt>
                <c:pt idx="3360">
                  <c:v>700</c:v>
                </c:pt>
                <c:pt idx="3361">
                  <c:v>800</c:v>
                </c:pt>
                <c:pt idx="3362">
                  <c:v>700</c:v>
                </c:pt>
                <c:pt idx="3363">
                  <c:v>3200</c:v>
                </c:pt>
                <c:pt idx="3364">
                  <c:v>3400</c:v>
                </c:pt>
                <c:pt idx="3365">
                  <c:v>3100</c:v>
                </c:pt>
                <c:pt idx="3366">
                  <c:v>3700</c:v>
                </c:pt>
                <c:pt idx="3367">
                  <c:v>3700</c:v>
                </c:pt>
                <c:pt idx="3368">
                  <c:v>3700</c:v>
                </c:pt>
                <c:pt idx="3369">
                  <c:v>7300</c:v>
                </c:pt>
                <c:pt idx="3370">
                  <c:v>7200</c:v>
                </c:pt>
                <c:pt idx="3371">
                  <c:v>7200</c:v>
                </c:pt>
                <c:pt idx="3372">
                  <c:v>15600</c:v>
                </c:pt>
                <c:pt idx="3373">
                  <c:v>15500</c:v>
                </c:pt>
                <c:pt idx="3374">
                  <c:v>15500</c:v>
                </c:pt>
                <c:pt idx="3375">
                  <c:v>36000</c:v>
                </c:pt>
                <c:pt idx="3376">
                  <c:v>35900</c:v>
                </c:pt>
                <c:pt idx="3377">
                  <c:v>35900</c:v>
                </c:pt>
                <c:pt idx="3378">
                  <c:v>45300</c:v>
                </c:pt>
                <c:pt idx="3379">
                  <c:v>45000</c:v>
                </c:pt>
                <c:pt idx="3380">
                  <c:v>45100</c:v>
                </c:pt>
                <c:pt idx="3381">
                  <c:v>204200</c:v>
                </c:pt>
                <c:pt idx="3382">
                  <c:v>204000</c:v>
                </c:pt>
                <c:pt idx="3383">
                  <c:v>203900</c:v>
                </c:pt>
                <c:pt idx="3384">
                  <c:v>2400</c:v>
                </c:pt>
                <c:pt idx="3385">
                  <c:v>2400</c:v>
                </c:pt>
                <c:pt idx="3386">
                  <c:v>2400</c:v>
                </c:pt>
                <c:pt idx="3387">
                  <c:v>5500</c:v>
                </c:pt>
                <c:pt idx="3388">
                  <c:v>5500</c:v>
                </c:pt>
                <c:pt idx="3389">
                  <c:v>5500</c:v>
                </c:pt>
                <c:pt idx="3390">
                  <c:v>6500</c:v>
                </c:pt>
                <c:pt idx="3391">
                  <c:v>6500</c:v>
                </c:pt>
                <c:pt idx="3392">
                  <c:v>6400</c:v>
                </c:pt>
                <c:pt idx="3393">
                  <c:v>10900</c:v>
                </c:pt>
                <c:pt idx="3394">
                  <c:v>10800</c:v>
                </c:pt>
                <c:pt idx="3395">
                  <c:v>10800</c:v>
                </c:pt>
                <c:pt idx="3396">
                  <c:v>27900</c:v>
                </c:pt>
                <c:pt idx="3397">
                  <c:v>26600</c:v>
                </c:pt>
                <c:pt idx="3398">
                  <c:v>26300</c:v>
                </c:pt>
                <c:pt idx="3399">
                  <c:v>37400</c:v>
                </c:pt>
                <c:pt idx="3400">
                  <c:v>37400</c:v>
                </c:pt>
                <c:pt idx="3401">
                  <c:v>37500</c:v>
                </c:pt>
                <c:pt idx="3402">
                  <c:v>67500</c:v>
                </c:pt>
                <c:pt idx="3403">
                  <c:v>67000</c:v>
                </c:pt>
                <c:pt idx="3404">
                  <c:v>66800</c:v>
                </c:pt>
                <c:pt idx="3405">
                  <c:v>246900</c:v>
                </c:pt>
                <c:pt idx="3406">
                  <c:v>246300</c:v>
                </c:pt>
                <c:pt idx="3407">
                  <c:v>246400</c:v>
                </c:pt>
                <c:pt idx="3408">
                  <c:v>2800</c:v>
                </c:pt>
                <c:pt idx="3409">
                  <c:v>3100</c:v>
                </c:pt>
                <c:pt idx="3410">
                  <c:v>2700</c:v>
                </c:pt>
                <c:pt idx="3411">
                  <c:v>3400</c:v>
                </c:pt>
                <c:pt idx="3412">
                  <c:v>3400</c:v>
                </c:pt>
                <c:pt idx="3413">
                  <c:v>3300</c:v>
                </c:pt>
                <c:pt idx="3414">
                  <c:v>7900</c:v>
                </c:pt>
                <c:pt idx="3415">
                  <c:v>7900</c:v>
                </c:pt>
                <c:pt idx="3416">
                  <c:v>7900</c:v>
                </c:pt>
                <c:pt idx="3417">
                  <c:v>12700</c:v>
                </c:pt>
                <c:pt idx="3418">
                  <c:v>13600</c:v>
                </c:pt>
                <c:pt idx="3419">
                  <c:v>12600</c:v>
                </c:pt>
                <c:pt idx="3420">
                  <c:v>23200</c:v>
                </c:pt>
                <c:pt idx="3421">
                  <c:v>23200</c:v>
                </c:pt>
                <c:pt idx="3422">
                  <c:v>23200</c:v>
                </c:pt>
                <c:pt idx="3423">
                  <c:v>40900</c:v>
                </c:pt>
                <c:pt idx="3424">
                  <c:v>40900</c:v>
                </c:pt>
                <c:pt idx="3425">
                  <c:v>40700</c:v>
                </c:pt>
                <c:pt idx="3426">
                  <c:v>76800</c:v>
                </c:pt>
                <c:pt idx="3427">
                  <c:v>77000</c:v>
                </c:pt>
                <c:pt idx="3428">
                  <c:v>76500</c:v>
                </c:pt>
                <c:pt idx="3429">
                  <c:v>264900</c:v>
                </c:pt>
                <c:pt idx="3430">
                  <c:v>263000</c:v>
                </c:pt>
                <c:pt idx="3431">
                  <c:v>263300</c:v>
                </c:pt>
                <c:pt idx="3432">
                  <c:v>3400</c:v>
                </c:pt>
                <c:pt idx="3433">
                  <c:v>3400</c:v>
                </c:pt>
                <c:pt idx="3434">
                  <c:v>3300</c:v>
                </c:pt>
                <c:pt idx="3435">
                  <c:v>4500</c:v>
                </c:pt>
                <c:pt idx="3436">
                  <c:v>4500</c:v>
                </c:pt>
                <c:pt idx="3437">
                  <c:v>4500</c:v>
                </c:pt>
                <c:pt idx="3438">
                  <c:v>3500</c:v>
                </c:pt>
                <c:pt idx="3439">
                  <c:v>3400</c:v>
                </c:pt>
                <c:pt idx="3440">
                  <c:v>3400</c:v>
                </c:pt>
                <c:pt idx="3441">
                  <c:v>14800</c:v>
                </c:pt>
                <c:pt idx="3442">
                  <c:v>13700</c:v>
                </c:pt>
                <c:pt idx="3443">
                  <c:v>13700</c:v>
                </c:pt>
                <c:pt idx="3444">
                  <c:v>19700</c:v>
                </c:pt>
                <c:pt idx="3445">
                  <c:v>19700</c:v>
                </c:pt>
                <c:pt idx="3446">
                  <c:v>19600</c:v>
                </c:pt>
                <c:pt idx="3447">
                  <c:v>50000</c:v>
                </c:pt>
                <c:pt idx="3448">
                  <c:v>45900</c:v>
                </c:pt>
                <c:pt idx="3449">
                  <c:v>45600</c:v>
                </c:pt>
                <c:pt idx="3450">
                  <c:v>77000</c:v>
                </c:pt>
                <c:pt idx="3451">
                  <c:v>76700</c:v>
                </c:pt>
                <c:pt idx="3452">
                  <c:v>76400</c:v>
                </c:pt>
                <c:pt idx="3453">
                  <c:v>246100</c:v>
                </c:pt>
                <c:pt idx="3454">
                  <c:v>246200</c:v>
                </c:pt>
                <c:pt idx="3455">
                  <c:v>245800</c:v>
                </c:pt>
                <c:pt idx="3456">
                  <c:v>5400</c:v>
                </c:pt>
                <c:pt idx="3457">
                  <c:v>5000</c:v>
                </c:pt>
                <c:pt idx="3458">
                  <c:v>5000</c:v>
                </c:pt>
                <c:pt idx="3459">
                  <c:v>6800</c:v>
                </c:pt>
                <c:pt idx="3460">
                  <c:v>6800</c:v>
                </c:pt>
                <c:pt idx="3461">
                  <c:v>6800</c:v>
                </c:pt>
                <c:pt idx="3462">
                  <c:v>12700</c:v>
                </c:pt>
                <c:pt idx="3463">
                  <c:v>12700</c:v>
                </c:pt>
                <c:pt idx="3464">
                  <c:v>12700</c:v>
                </c:pt>
                <c:pt idx="3465">
                  <c:v>20200</c:v>
                </c:pt>
                <c:pt idx="3466">
                  <c:v>20100</c:v>
                </c:pt>
                <c:pt idx="3467">
                  <c:v>20100</c:v>
                </c:pt>
                <c:pt idx="3468">
                  <c:v>52500</c:v>
                </c:pt>
                <c:pt idx="3469">
                  <c:v>52100</c:v>
                </c:pt>
                <c:pt idx="3470">
                  <c:v>52100</c:v>
                </c:pt>
                <c:pt idx="3471">
                  <c:v>80900</c:v>
                </c:pt>
                <c:pt idx="3472">
                  <c:v>80200</c:v>
                </c:pt>
                <c:pt idx="3473">
                  <c:v>80200</c:v>
                </c:pt>
                <c:pt idx="3474">
                  <c:v>122900</c:v>
                </c:pt>
                <c:pt idx="3475">
                  <c:v>122700</c:v>
                </c:pt>
                <c:pt idx="3476">
                  <c:v>122400</c:v>
                </c:pt>
                <c:pt idx="3477">
                  <c:v>412900</c:v>
                </c:pt>
                <c:pt idx="3478">
                  <c:v>410600</c:v>
                </c:pt>
                <c:pt idx="3479">
                  <c:v>409600</c:v>
                </c:pt>
                <c:pt idx="3480">
                  <c:v>1700</c:v>
                </c:pt>
                <c:pt idx="3481">
                  <c:v>1700</c:v>
                </c:pt>
                <c:pt idx="3482">
                  <c:v>1700</c:v>
                </c:pt>
                <c:pt idx="3483">
                  <c:v>7700</c:v>
                </c:pt>
                <c:pt idx="3484">
                  <c:v>7700</c:v>
                </c:pt>
                <c:pt idx="3485">
                  <c:v>7700</c:v>
                </c:pt>
                <c:pt idx="3486">
                  <c:v>12600</c:v>
                </c:pt>
                <c:pt idx="3487">
                  <c:v>12600</c:v>
                </c:pt>
                <c:pt idx="3488">
                  <c:v>12600</c:v>
                </c:pt>
                <c:pt idx="3489">
                  <c:v>23600</c:v>
                </c:pt>
                <c:pt idx="3490">
                  <c:v>23600</c:v>
                </c:pt>
                <c:pt idx="3491">
                  <c:v>23600</c:v>
                </c:pt>
                <c:pt idx="3492">
                  <c:v>40200</c:v>
                </c:pt>
                <c:pt idx="3493">
                  <c:v>40000</c:v>
                </c:pt>
                <c:pt idx="3494">
                  <c:v>40000</c:v>
                </c:pt>
                <c:pt idx="3495">
                  <c:v>72300</c:v>
                </c:pt>
                <c:pt idx="3496">
                  <c:v>72200</c:v>
                </c:pt>
                <c:pt idx="3497">
                  <c:v>71700</c:v>
                </c:pt>
                <c:pt idx="3498">
                  <c:v>140300</c:v>
                </c:pt>
                <c:pt idx="3499">
                  <c:v>140200</c:v>
                </c:pt>
                <c:pt idx="3500">
                  <c:v>139000</c:v>
                </c:pt>
                <c:pt idx="3501">
                  <c:v>402200</c:v>
                </c:pt>
                <c:pt idx="3502">
                  <c:v>402300</c:v>
                </c:pt>
                <c:pt idx="3503">
                  <c:v>402300</c:v>
                </c:pt>
                <c:pt idx="3504">
                  <c:v>2200</c:v>
                </c:pt>
                <c:pt idx="3505">
                  <c:v>2200</c:v>
                </c:pt>
                <c:pt idx="3506">
                  <c:v>2300</c:v>
                </c:pt>
                <c:pt idx="3507">
                  <c:v>7800</c:v>
                </c:pt>
                <c:pt idx="3508">
                  <c:v>8200</c:v>
                </c:pt>
                <c:pt idx="3509">
                  <c:v>7700</c:v>
                </c:pt>
                <c:pt idx="3510">
                  <c:v>11900</c:v>
                </c:pt>
                <c:pt idx="3511">
                  <c:v>11800</c:v>
                </c:pt>
                <c:pt idx="3512">
                  <c:v>11800</c:v>
                </c:pt>
                <c:pt idx="3513">
                  <c:v>17000</c:v>
                </c:pt>
                <c:pt idx="3514">
                  <c:v>17000</c:v>
                </c:pt>
                <c:pt idx="3515">
                  <c:v>17000</c:v>
                </c:pt>
                <c:pt idx="3516">
                  <c:v>39300</c:v>
                </c:pt>
                <c:pt idx="3517">
                  <c:v>39300</c:v>
                </c:pt>
                <c:pt idx="3518">
                  <c:v>39200</c:v>
                </c:pt>
                <c:pt idx="3519">
                  <c:v>94100</c:v>
                </c:pt>
                <c:pt idx="3520">
                  <c:v>94100</c:v>
                </c:pt>
                <c:pt idx="3521">
                  <c:v>93900</c:v>
                </c:pt>
                <c:pt idx="3522">
                  <c:v>106600</c:v>
                </c:pt>
                <c:pt idx="3523">
                  <c:v>106100</c:v>
                </c:pt>
                <c:pt idx="3524">
                  <c:v>106000</c:v>
                </c:pt>
                <c:pt idx="3525">
                  <c:v>453000</c:v>
                </c:pt>
                <c:pt idx="3526">
                  <c:v>450200</c:v>
                </c:pt>
                <c:pt idx="3527">
                  <c:v>449900</c:v>
                </c:pt>
                <c:pt idx="3528">
                  <c:v>5200</c:v>
                </c:pt>
                <c:pt idx="3529">
                  <c:v>5200</c:v>
                </c:pt>
                <c:pt idx="3530">
                  <c:v>5100</c:v>
                </c:pt>
                <c:pt idx="3531">
                  <c:v>15700</c:v>
                </c:pt>
                <c:pt idx="3532">
                  <c:v>15700</c:v>
                </c:pt>
                <c:pt idx="3533">
                  <c:v>15700</c:v>
                </c:pt>
                <c:pt idx="3534">
                  <c:v>17700</c:v>
                </c:pt>
                <c:pt idx="3535">
                  <c:v>17600</c:v>
                </c:pt>
                <c:pt idx="3536">
                  <c:v>17600</c:v>
                </c:pt>
                <c:pt idx="3537">
                  <c:v>30700</c:v>
                </c:pt>
                <c:pt idx="3538">
                  <c:v>31000</c:v>
                </c:pt>
                <c:pt idx="3539">
                  <c:v>30800</c:v>
                </c:pt>
                <c:pt idx="3540">
                  <c:v>59500</c:v>
                </c:pt>
                <c:pt idx="3541">
                  <c:v>59700</c:v>
                </c:pt>
                <c:pt idx="3542">
                  <c:v>59200</c:v>
                </c:pt>
                <c:pt idx="3543">
                  <c:v>132500</c:v>
                </c:pt>
                <c:pt idx="3544">
                  <c:v>131800</c:v>
                </c:pt>
                <c:pt idx="3545">
                  <c:v>131800</c:v>
                </c:pt>
                <c:pt idx="3546">
                  <c:v>167900</c:v>
                </c:pt>
                <c:pt idx="3547">
                  <c:v>166200</c:v>
                </c:pt>
                <c:pt idx="3548">
                  <c:v>166400</c:v>
                </c:pt>
                <c:pt idx="3549">
                  <c:v>652800</c:v>
                </c:pt>
                <c:pt idx="3550">
                  <c:v>651900</c:v>
                </c:pt>
                <c:pt idx="3551">
                  <c:v>650900</c:v>
                </c:pt>
                <c:pt idx="3552">
                  <c:v>12300</c:v>
                </c:pt>
                <c:pt idx="3553">
                  <c:v>12300</c:v>
                </c:pt>
                <c:pt idx="3554">
                  <c:v>12300</c:v>
                </c:pt>
                <c:pt idx="3555">
                  <c:v>8000</c:v>
                </c:pt>
                <c:pt idx="3556">
                  <c:v>7500</c:v>
                </c:pt>
                <c:pt idx="3557">
                  <c:v>7500</c:v>
                </c:pt>
                <c:pt idx="3558">
                  <c:v>16100</c:v>
                </c:pt>
                <c:pt idx="3559">
                  <c:v>16100</c:v>
                </c:pt>
                <c:pt idx="3560">
                  <c:v>16100</c:v>
                </c:pt>
                <c:pt idx="3561">
                  <c:v>39200</c:v>
                </c:pt>
                <c:pt idx="3562">
                  <c:v>39000</c:v>
                </c:pt>
                <c:pt idx="3563">
                  <c:v>39100</c:v>
                </c:pt>
                <c:pt idx="3564">
                  <c:v>50300</c:v>
                </c:pt>
                <c:pt idx="3565">
                  <c:v>50300</c:v>
                </c:pt>
                <c:pt idx="3566">
                  <c:v>50300</c:v>
                </c:pt>
                <c:pt idx="3567">
                  <c:v>131200</c:v>
                </c:pt>
                <c:pt idx="3568">
                  <c:v>131300</c:v>
                </c:pt>
                <c:pt idx="3569">
                  <c:v>130700</c:v>
                </c:pt>
                <c:pt idx="3570">
                  <c:v>204700</c:v>
                </c:pt>
                <c:pt idx="3571">
                  <c:v>204000</c:v>
                </c:pt>
                <c:pt idx="3572">
                  <c:v>203800</c:v>
                </c:pt>
                <c:pt idx="3573">
                  <c:v>658000</c:v>
                </c:pt>
                <c:pt idx="3574">
                  <c:v>651200</c:v>
                </c:pt>
                <c:pt idx="3575">
                  <c:v>651200</c:v>
                </c:pt>
                <c:pt idx="3576">
                  <c:v>11400</c:v>
                </c:pt>
                <c:pt idx="3577">
                  <c:v>11400</c:v>
                </c:pt>
                <c:pt idx="3578">
                  <c:v>11400</c:v>
                </c:pt>
                <c:pt idx="3579">
                  <c:v>18900</c:v>
                </c:pt>
                <c:pt idx="3580">
                  <c:v>18900</c:v>
                </c:pt>
                <c:pt idx="3581">
                  <c:v>18900</c:v>
                </c:pt>
                <c:pt idx="3582">
                  <c:v>26600</c:v>
                </c:pt>
                <c:pt idx="3583">
                  <c:v>26500</c:v>
                </c:pt>
                <c:pt idx="3584">
                  <c:v>26600</c:v>
                </c:pt>
                <c:pt idx="3585">
                  <c:v>31400</c:v>
                </c:pt>
                <c:pt idx="3586">
                  <c:v>31100</c:v>
                </c:pt>
                <c:pt idx="3587">
                  <c:v>31100</c:v>
                </c:pt>
                <c:pt idx="3588">
                  <c:v>68100</c:v>
                </c:pt>
                <c:pt idx="3589">
                  <c:v>67800</c:v>
                </c:pt>
                <c:pt idx="3590">
                  <c:v>67900</c:v>
                </c:pt>
                <c:pt idx="3591">
                  <c:v>124300</c:v>
                </c:pt>
                <c:pt idx="3592">
                  <c:v>123700</c:v>
                </c:pt>
                <c:pt idx="3593">
                  <c:v>123400</c:v>
                </c:pt>
                <c:pt idx="3594">
                  <c:v>175600</c:v>
                </c:pt>
                <c:pt idx="3595">
                  <c:v>175100</c:v>
                </c:pt>
                <c:pt idx="3596">
                  <c:v>174900</c:v>
                </c:pt>
                <c:pt idx="3597">
                  <c:v>696800</c:v>
                </c:pt>
                <c:pt idx="3598">
                  <c:v>692400</c:v>
                </c:pt>
                <c:pt idx="3599">
                  <c:v>692500</c:v>
                </c:pt>
                <c:pt idx="3600">
                  <c:v>6400</c:v>
                </c:pt>
                <c:pt idx="3601">
                  <c:v>6400</c:v>
                </c:pt>
                <c:pt idx="3602">
                  <c:v>6400</c:v>
                </c:pt>
                <c:pt idx="3603">
                  <c:v>11800</c:v>
                </c:pt>
                <c:pt idx="3604">
                  <c:v>11700</c:v>
                </c:pt>
                <c:pt idx="3605">
                  <c:v>11700</c:v>
                </c:pt>
                <c:pt idx="3606">
                  <c:v>10900</c:v>
                </c:pt>
                <c:pt idx="3607">
                  <c:v>10800</c:v>
                </c:pt>
                <c:pt idx="3608">
                  <c:v>10800</c:v>
                </c:pt>
                <c:pt idx="3609">
                  <c:v>26400</c:v>
                </c:pt>
                <c:pt idx="3610">
                  <c:v>26400</c:v>
                </c:pt>
                <c:pt idx="3611">
                  <c:v>26300</c:v>
                </c:pt>
                <c:pt idx="3612">
                  <c:v>74700</c:v>
                </c:pt>
                <c:pt idx="3613">
                  <c:v>74600</c:v>
                </c:pt>
                <c:pt idx="3614">
                  <c:v>74100</c:v>
                </c:pt>
                <c:pt idx="3615">
                  <c:v>153600</c:v>
                </c:pt>
                <c:pt idx="3616">
                  <c:v>153500</c:v>
                </c:pt>
                <c:pt idx="3617">
                  <c:v>153500</c:v>
                </c:pt>
                <c:pt idx="3618">
                  <c:v>190500</c:v>
                </c:pt>
                <c:pt idx="3619">
                  <c:v>190100</c:v>
                </c:pt>
                <c:pt idx="3620">
                  <c:v>190200</c:v>
                </c:pt>
                <c:pt idx="3621">
                  <c:v>677000</c:v>
                </c:pt>
                <c:pt idx="3622">
                  <c:v>672800</c:v>
                </c:pt>
                <c:pt idx="3623">
                  <c:v>672200</c:v>
                </c:pt>
              </c:numCache>
            </c:numRef>
          </c:val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max(listI)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data!$M$2:$M$3625</c:f>
              <c:numCache>
                <c:formatCode>General</c:formatCode>
                <c:ptCount val="3624"/>
                <c:pt idx="0">
                  <c:v>900</c:v>
                </c:pt>
                <c:pt idx="1">
                  <c:v>900</c:v>
                </c:pt>
                <c:pt idx="2">
                  <c:v>1800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2400</c:v>
                </c:pt>
                <c:pt idx="7">
                  <c:v>2400</c:v>
                </c:pt>
                <c:pt idx="8">
                  <c:v>3900</c:v>
                </c:pt>
                <c:pt idx="9">
                  <c:v>3300</c:v>
                </c:pt>
                <c:pt idx="10">
                  <c:v>2400</c:v>
                </c:pt>
                <c:pt idx="11">
                  <c:v>4000</c:v>
                </c:pt>
                <c:pt idx="12">
                  <c:v>4900</c:v>
                </c:pt>
                <c:pt idx="13">
                  <c:v>11800</c:v>
                </c:pt>
                <c:pt idx="14">
                  <c:v>21800</c:v>
                </c:pt>
                <c:pt idx="15">
                  <c:v>8300</c:v>
                </c:pt>
                <c:pt idx="16">
                  <c:v>10600</c:v>
                </c:pt>
                <c:pt idx="17">
                  <c:v>21500</c:v>
                </c:pt>
                <c:pt idx="18">
                  <c:v>16400</c:v>
                </c:pt>
                <c:pt idx="19">
                  <c:v>14100</c:v>
                </c:pt>
                <c:pt idx="20">
                  <c:v>46000</c:v>
                </c:pt>
                <c:pt idx="21">
                  <c:v>50100</c:v>
                </c:pt>
                <c:pt idx="22">
                  <c:v>55900</c:v>
                </c:pt>
                <c:pt idx="23">
                  <c:v>111500</c:v>
                </c:pt>
                <c:pt idx="24">
                  <c:v>900</c:v>
                </c:pt>
                <c:pt idx="25">
                  <c:v>800</c:v>
                </c:pt>
                <c:pt idx="26">
                  <c:v>6500</c:v>
                </c:pt>
                <c:pt idx="27">
                  <c:v>1200</c:v>
                </c:pt>
                <c:pt idx="28">
                  <c:v>1200</c:v>
                </c:pt>
                <c:pt idx="29">
                  <c:v>17200</c:v>
                </c:pt>
                <c:pt idx="30">
                  <c:v>3300</c:v>
                </c:pt>
                <c:pt idx="31">
                  <c:v>3300</c:v>
                </c:pt>
                <c:pt idx="32">
                  <c:v>3700</c:v>
                </c:pt>
                <c:pt idx="33">
                  <c:v>2900</c:v>
                </c:pt>
                <c:pt idx="34">
                  <c:v>2900</c:v>
                </c:pt>
                <c:pt idx="35">
                  <c:v>4100</c:v>
                </c:pt>
                <c:pt idx="36">
                  <c:v>4900</c:v>
                </c:pt>
                <c:pt idx="37">
                  <c:v>5700</c:v>
                </c:pt>
                <c:pt idx="38">
                  <c:v>6400</c:v>
                </c:pt>
                <c:pt idx="39">
                  <c:v>7500</c:v>
                </c:pt>
                <c:pt idx="40">
                  <c:v>20300</c:v>
                </c:pt>
                <c:pt idx="41">
                  <c:v>20600</c:v>
                </c:pt>
                <c:pt idx="42">
                  <c:v>16800</c:v>
                </c:pt>
                <c:pt idx="43">
                  <c:v>14800</c:v>
                </c:pt>
                <c:pt idx="44">
                  <c:v>33100</c:v>
                </c:pt>
                <c:pt idx="45">
                  <c:v>43600</c:v>
                </c:pt>
                <c:pt idx="46">
                  <c:v>109200</c:v>
                </c:pt>
                <c:pt idx="47">
                  <c:v>114300</c:v>
                </c:pt>
                <c:pt idx="48">
                  <c:v>800</c:v>
                </c:pt>
                <c:pt idx="49">
                  <c:v>800</c:v>
                </c:pt>
                <c:pt idx="50">
                  <c:v>600</c:v>
                </c:pt>
                <c:pt idx="51">
                  <c:v>1300</c:v>
                </c:pt>
                <c:pt idx="52">
                  <c:v>1100</c:v>
                </c:pt>
                <c:pt idx="53">
                  <c:v>1100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2600</c:v>
                </c:pt>
                <c:pt idx="58">
                  <c:v>2000</c:v>
                </c:pt>
                <c:pt idx="59">
                  <c:v>2100</c:v>
                </c:pt>
                <c:pt idx="60">
                  <c:v>7500</c:v>
                </c:pt>
                <c:pt idx="61">
                  <c:v>7900</c:v>
                </c:pt>
                <c:pt idx="62">
                  <c:v>8100</c:v>
                </c:pt>
                <c:pt idx="63">
                  <c:v>8800</c:v>
                </c:pt>
                <c:pt idx="64">
                  <c:v>9900</c:v>
                </c:pt>
                <c:pt idx="65">
                  <c:v>17900</c:v>
                </c:pt>
                <c:pt idx="66">
                  <c:v>16400</c:v>
                </c:pt>
                <c:pt idx="67">
                  <c:v>16700</c:v>
                </c:pt>
                <c:pt idx="68">
                  <c:v>16800</c:v>
                </c:pt>
                <c:pt idx="69">
                  <c:v>74800</c:v>
                </c:pt>
                <c:pt idx="70">
                  <c:v>95200</c:v>
                </c:pt>
                <c:pt idx="71">
                  <c:v>105900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1400</c:v>
                </c:pt>
                <c:pt idx="76">
                  <c:v>1400</c:v>
                </c:pt>
                <c:pt idx="77">
                  <c:v>1100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3100</c:v>
                </c:pt>
                <c:pt idx="82">
                  <c:v>3800</c:v>
                </c:pt>
                <c:pt idx="83">
                  <c:v>3900</c:v>
                </c:pt>
                <c:pt idx="84">
                  <c:v>6200</c:v>
                </c:pt>
                <c:pt idx="85">
                  <c:v>6800</c:v>
                </c:pt>
                <c:pt idx="86">
                  <c:v>7200</c:v>
                </c:pt>
                <c:pt idx="87">
                  <c:v>9400</c:v>
                </c:pt>
                <c:pt idx="88">
                  <c:v>11200</c:v>
                </c:pt>
                <c:pt idx="89">
                  <c:v>19500</c:v>
                </c:pt>
                <c:pt idx="90">
                  <c:v>19500</c:v>
                </c:pt>
                <c:pt idx="91">
                  <c:v>39300</c:v>
                </c:pt>
                <c:pt idx="92">
                  <c:v>39100</c:v>
                </c:pt>
                <c:pt idx="93">
                  <c:v>78700</c:v>
                </c:pt>
                <c:pt idx="94">
                  <c:v>108500</c:v>
                </c:pt>
                <c:pt idx="95">
                  <c:v>111400</c:v>
                </c:pt>
                <c:pt idx="96">
                  <c:v>900</c:v>
                </c:pt>
                <c:pt idx="97">
                  <c:v>800</c:v>
                </c:pt>
                <c:pt idx="98">
                  <c:v>1100</c:v>
                </c:pt>
                <c:pt idx="99">
                  <c:v>1100</c:v>
                </c:pt>
                <c:pt idx="100">
                  <c:v>1100</c:v>
                </c:pt>
                <c:pt idx="101">
                  <c:v>5600</c:v>
                </c:pt>
                <c:pt idx="102">
                  <c:v>1600</c:v>
                </c:pt>
                <c:pt idx="103">
                  <c:v>1600</c:v>
                </c:pt>
                <c:pt idx="104">
                  <c:v>6000</c:v>
                </c:pt>
                <c:pt idx="105">
                  <c:v>2900</c:v>
                </c:pt>
                <c:pt idx="106">
                  <c:v>4000</c:v>
                </c:pt>
                <c:pt idx="107">
                  <c:v>6800</c:v>
                </c:pt>
                <c:pt idx="108">
                  <c:v>7700</c:v>
                </c:pt>
                <c:pt idx="109">
                  <c:v>8300</c:v>
                </c:pt>
                <c:pt idx="110">
                  <c:v>16600</c:v>
                </c:pt>
                <c:pt idx="111">
                  <c:v>11000</c:v>
                </c:pt>
                <c:pt idx="112">
                  <c:v>13700</c:v>
                </c:pt>
                <c:pt idx="113">
                  <c:v>11400</c:v>
                </c:pt>
                <c:pt idx="114">
                  <c:v>19000</c:v>
                </c:pt>
                <c:pt idx="115">
                  <c:v>19000</c:v>
                </c:pt>
                <c:pt idx="116">
                  <c:v>37700</c:v>
                </c:pt>
                <c:pt idx="117">
                  <c:v>58400</c:v>
                </c:pt>
                <c:pt idx="118">
                  <c:v>85200</c:v>
                </c:pt>
                <c:pt idx="119">
                  <c:v>94200</c:v>
                </c:pt>
                <c:pt idx="120">
                  <c:v>1000</c:v>
                </c:pt>
                <c:pt idx="121">
                  <c:v>1000</c:v>
                </c:pt>
                <c:pt idx="122">
                  <c:v>700</c:v>
                </c:pt>
                <c:pt idx="123">
                  <c:v>800</c:v>
                </c:pt>
                <c:pt idx="124">
                  <c:v>900</c:v>
                </c:pt>
                <c:pt idx="125">
                  <c:v>800</c:v>
                </c:pt>
                <c:pt idx="126">
                  <c:v>4200</c:v>
                </c:pt>
                <c:pt idx="127">
                  <c:v>2100</c:v>
                </c:pt>
                <c:pt idx="128">
                  <c:v>2000</c:v>
                </c:pt>
                <c:pt idx="129">
                  <c:v>4500</c:v>
                </c:pt>
                <c:pt idx="130">
                  <c:v>6200</c:v>
                </c:pt>
                <c:pt idx="131">
                  <c:v>4200</c:v>
                </c:pt>
                <c:pt idx="132">
                  <c:v>5900</c:v>
                </c:pt>
                <c:pt idx="133">
                  <c:v>6000</c:v>
                </c:pt>
                <c:pt idx="134">
                  <c:v>8000</c:v>
                </c:pt>
                <c:pt idx="135">
                  <c:v>16700</c:v>
                </c:pt>
                <c:pt idx="136">
                  <c:v>13000</c:v>
                </c:pt>
                <c:pt idx="137">
                  <c:v>23500</c:v>
                </c:pt>
                <c:pt idx="138">
                  <c:v>17400</c:v>
                </c:pt>
                <c:pt idx="139">
                  <c:v>34200</c:v>
                </c:pt>
                <c:pt idx="140">
                  <c:v>17500</c:v>
                </c:pt>
                <c:pt idx="141">
                  <c:v>93800</c:v>
                </c:pt>
                <c:pt idx="142">
                  <c:v>106300</c:v>
                </c:pt>
                <c:pt idx="143">
                  <c:v>122900</c:v>
                </c:pt>
                <c:pt idx="144">
                  <c:v>1200</c:v>
                </c:pt>
                <c:pt idx="145">
                  <c:v>1300</c:v>
                </c:pt>
                <c:pt idx="146">
                  <c:v>1300</c:v>
                </c:pt>
                <c:pt idx="147">
                  <c:v>1200</c:v>
                </c:pt>
                <c:pt idx="148">
                  <c:v>1100</c:v>
                </c:pt>
                <c:pt idx="149">
                  <c:v>1100</c:v>
                </c:pt>
                <c:pt idx="150">
                  <c:v>1400</c:v>
                </c:pt>
                <c:pt idx="151">
                  <c:v>1500</c:v>
                </c:pt>
                <c:pt idx="152">
                  <c:v>1400</c:v>
                </c:pt>
                <c:pt idx="153">
                  <c:v>4400</c:v>
                </c:pt>
                <c:pt idx="154">
                  <c:v>9500</c:v>
                </c:pt>
                <c:pt idx="155">
                  <c:v>10400</c:v>
                </c:pt>
                <c:pt idx="156">
                  <c:v>4900</c:v>
                </c:pt>
                <c:pt idx="157">
                  <c:v>5300</c:v>
                </c:pt>
                <c:pt idx="158">
                  <c:v>6700</c:v>
                </c:pt>
                <c:pt idx="159">
                  <c:v>11300</c:v>
                </c:pt>
                <c:pt idx="160">
                  <c:v>10500</c:v>
                </c:pt>
                <c:pt idx="161">
                  <c:v>11600</c:v>
                </c:pt>
                <c:pt idx="162">
                  <c:v>17100</c:v>
                </c:pt>
                <c:pt idx="163">
                  <c:v>22000</c:v>
                </c:pt>
                <c:pt idx="164">
                  <c:v>42600</c:v>
                </c:pt>
                <c:pt idx="165">
                  <c:v>64800</c:v>
                </c:pt>
                <c:pt idx="166">
                  <c:v>106100</c:v>
                </c:pt>
                <c:pt idx="167">
                  <c:v>110500</c:v>
                </c:pt>
                <c:pt idx="168">
                  <c:v>500</c:v>
                </c:pt>
                <c:pt idx="169">
                  <c:v>800</c:v>
                </c:pt>
                <c:pt idx="170">
                  <c:v>5900</c:v>
                </c:pt>
                <c:pt idx="171">
                  <c:v>1200</c:v>
                </c:pt>
                <c:pt idx="172">
                  <c:v>1600</c:v>
                </c:pt>
                <c:pt idx="173">
                  <c:v>1200</c:v>
                </c:pt>
                <c:pt idx="174">
                  <c:v>1000</c:v>
                </c:pt>
                <c:pt idx="175">
                  <c:v>1100</c:v>
                </c:pt>
                <c:pt idx="176">
                  <c:v>1000</c:v>
                </c:pt>
                <c:pt idx="177">
                  <c:v>3500</c:v>
                </c:pt>
                <c:pt idx="178">
                  <c:v>3500</c:v>
                </c:pt>
                <c:pt idx="179">
                  <c:v>4500</c:v>
                </c:pt>
                <c:pt idx="180">
                  <c:v>6700</c:v>
                </c:pt>
                <c:pt idx="181">
                  <c:v>7200</c:v>
                </c:pt>
                <c:pt idx="182">
                  <c:v>14600</c:v>
                </c:pt>
                <c:pt idx="183">
                  <c:v>11300</c:v>
                </c:pt>
                <c:pt idx="184">
                  <c:v>11500</c:v>
                </c:pt>
                <c:pt idx="185">
                  <c:v>22100</c:v>
                </c:pt>
                <c:pt idx="186">
                  <c:v>35500</c:v>
                </c:pt>
                <c:pt idx="187">
                  <c:v>35400</c:v>
                </c:pt>
                <c:pt idx="188">
                  <c:v>18000</c:v>
                </c:pt>
                <c:pt idx="189">
                  <c:v>59000</c:v>
                </c:pt>
                <c:pt idx="190">
                  <c:v>53700</c:v>
                </c:pt>
                <c:pt idx="191">
                  <c:v>117000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1100</c:v>
                </c:pt>
                <c:pt idx="196">
                  <c:v>900</c:v>
                </c:pt>
                <c:pt idx="197">
                  <c:v>5400</c:v>
                </c:pt>
                <c:pt idx="198">
                  <c:v>1400</c:v>
                </c:pt>
                <c:pt idx="199">
                  <c:v>1400</c:v>
                </c:pt>
                <c:pt idx="200">
                  <c:v>1700</c:v>
                </c:pt>
                <c:pt idx="201">
                  <c:v>2000</c:v>
                </c:pt>
                <c:pt idx="202">
                  <c:v>2000</c:v>
                </c:pt>
                <c:pt idx="203">
                  <c:v>3600</c:v>
                </c:pt>
                <c:pt idx="204">
                  <c:v>6900</c:v>
                </c:pt>
                <c:pt idx="205">
                  <c:v>7000</c:v>
                </c:pt>
                <c:pt idx="206">
                  <c:v>9300</c:v>
                </c:pt>
                <c:pt idx="207">
                  <c:v>9800</c:v>
                </c:pt>
                <c:pt idx="208">
                  <c:v>13200</c:v>
                </c:pt>
                <c:pt idx="209">
                  <c:v>25800</c:v>
                </c:pt>
                <c:pt idx="210">
                  <c:v>18900</c:v>
                </c:pt>
                <c:pt idx="211">
                  <c:v>15800</c:v>
                </c:pt>
                <c:pt idx="212">
                  <c:v>38100</c:v>
                </c:pt>
                <c:pt idx="213">
                  <c:v>47900</c:v>
                </c:pt>
                <c:pt idx="214">
                  <c:v>57400</c:v>
                </c:pt>
                <c:pt idx="215">
                  <c:v>79500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1200</c:v>
                </c:pt>
                <c:pt idx="220">
                  <c:v>1200</c:v>
                </c:pt>
                <c:pt idx="221">
                  <c:v>1100</c:v>
                </c:pt>
                <c:pt idx="222">
                  <c:v>1900</c:v>
                </c:pt>
                <c:pt idx="223">
                  <c:v>1800</c:v>
                </c:pt>
                <c:pt idx="224">
                  <c:v>3400</c:v>
                </c:pt>
                <c:pt idx="225">
                  <c:v>2200</c:v>
                </c:pt>
                <c:pt idx="226">
                  <c:v>2300</c:v>
                </c:pt>
                <c:pt idx="227">
                  <c:v>3700</c:v>
                </c:pt>
                <c:pt idx="228">
                  <c:v>7600</c:v>
                </c:pt>
                <c:pt idx="229">
                  <c:v>17700</c:v>
                </c:pt>
                <c:pt idx="230">
                  <c:v>15100</c:v>
                </c:pt>
                <c:pt idx="231">
                  <c:v>11600</c:v>
                </c:pt>
                <c:pt idx="232">
                  <c:v>11900</c:v>
                </c:pt>
                <c:pt idx="233">
                  <c:v>23200</c:v>
                </c:pt>
                <c:pt idx="234">
                  <c:v>17500</c:v>
                </c:pt>
                <c:pt idx="235">
                  <c:v>17800</c:v>
                </c:pt>
                <c:pt idx="236">
                  <c:v>34900</c:v>
                </c:pt>
                <c:pt idx="237">
                  <c:v>58600</c:v>
                </c:pt>
                <c:pt idx="238">
                  <c:v>102800</c:v>
                </c:pt>
                <c:pt idx="239">
                  <c:v>110400</c:v>
                </c:pt>
                <c:pt idx="240">
                  <c:v>1400</c:v>
                </c:pt>
                <c:pt idx="241">
                  <c:v>1400</c:v>
                </c:pt>
                <c:pt idx="242">
                  <c:v>5400</c:v>
                </c:pt>
                <c:pt idx="243">
                  <c:v>1000</c:v>
                </c:pt>
                <c:pt idx="244">
                  <c:v>1100</c:v>
                </c:pt>
                <c:pt idx="245">
                  <c:v>1000</c:v>
                </c:pt>
                <c:pt idx="246">
                  <c:v>1600</c:v>
                </c:pt>
                <c:pt idx="247">
                  <c:v>1600</c:v>
                </c:pt>
                <c:pt idx="248">
                  <c:v>2000</c:v>
                </c:pt>
                <c:pt idx="249">
                  <c:v>2200</c:v>
                </c:pt>
                <c:pt idx="250">
                  <c:v>2200</c:v>
                </c:pt>
                <c:pt idx="251">
                  <c:v>2200</c:v>
                </c:pt>
                <c:pt idx="252">
                  <c:v>6300</c:v>
                </c:pt>
                <c:pt idx="253">
                  <c:v>6900</c:v>
                </c:pt>
                <c:pt idx="254">
                  <c:v>13500</c:v>
                </c:pt>
                <c:pt idx="255">
                  <c:v>9500</c:v>
                </c:pt>
                <c:pt idx="256">
                  <c:v>9800</c:v>
                </c:pt>
                <c:pt idx="257">
                  <c:v>10200</c:v>
                </c:pt>
                <c:pt idx="258">
                  <c:v>16700</c:v>
                </c:pt>
                <c:pt idx="259">
                  <c:v>23600</c:v>
                </c:pt>
                <c:pt idx="260">
                  <c:v>33000</c:v>
                </c:pt>
                <c:pt idx="261">
                  <c:v>46600</c:v>
                </c:pt>
                <c:pt idx="262">
                  <c:v>55800</c:v>
                </c:pt>
                <c:pt idx="263">
                  <c:v>107700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900</c:v>
                </c:pt>
                <c:pt idx="268">
                  <c:v>1100</c:v>
                </c:pt>
                <c:pt idx="269">
                  <c:v>7300</c:v>
                </c:pt>
                <c:pt idx="270">
                  <c:v>2200</c:v>
                </c:pt>
                <c:pt idx="271">
                  <c:v>4000</c:v>
                </c:pt>
                <c:pt idx="272">
                  <c:v>2700</c:v>
                </c:pt>
                <c:pt idx="273">
                  <c:v>3400</c:v>
                </c:pt>
                <c:pt idx="274">
                  <c:v>3400</c:v>
                </c:pt>
                <c:pt idx="275">
                  <c:v>8200</c:v>
                </c:pt>
                <c:pt idx="276">
                  <c:v>5400</c:v>
                </c:pt>
                <c:pt idx="277">
                  <c:v>5900</c:v>
                </c:pt>
                <c:pt idx="278">
                  <c:v>6100</c:v>
                </c:pt>
                <c:pt idx="279">
                  <c:v>11800</c:v>
                </c:pt>
                <c:pt idx="280">
                  <c:v>22900</c:v>
                </c:pt>
                <c:pt idx="281">
                  <c:v>23900</c:v>
                </c:pt>
                <c:pt idx="282">
                  <c:v>17900</c:v>
                </c:pt>
                <c:pt idx="283">
                  <c:v>18000</c:v>
                </c:pt>
                <c:pt idx="284">
                  <c:v>35800</c:v>
                </c:pt>
                <c:pt idx="285">
                  <c:v>58300</c:v>
                </c:pt>
                <c:pt idx="286">
                  <c:v>102400</c:v>
                </c:pt>
                <c:pt idx="287">
                  <c:v>111500</c:v>
                </c:pt>
                <c:pt idx="288">
                  <c:v>1200</c:v>
                </c:pt>
                <c:pt idx="289">
                  <c:v>900</c:v>
                </c:pt>
                <c:pt idx="290">
                  <c:v>2000</c:v>
                </c:pt>
                <c:pt idx="291">
                  <c:v>900</c:v>
                </c:pt>
                <c:pt idx="292">
                  <c:v>900</c:v>
                </c:pt>
                <c:pt idx="293">
                  <c:v>4900</c:v>
                </c:pt>
                <c:pt idx="294">
                  <c:v>1200</c:v>
                </c:pt>
                <c:pt idx="295">
                  <c:v>2900</c:v>
                </c:pt>
                <c:pt idx="296">
                  <c:v>4500</c:v>
                </c:pt>
                <c:pt idx="297">
                  <c:v>2400</c:v>
                </c:pt>
                <c:pt idx="298">
                  <c:v>2400</c:v>
                </c:pt>
                <c:pt idx="299">
                  <c:v>3700</c:v>
                </c:pt>
                <c:pt idx="300">
                  <c:v>5500</c:v>
                </c:pt>
                <c:pt idx="301">
                  <c:v>7800</c:v>
                </c:pt>
                <c:pt idx="302">
                  <c:v>15500</c:v>
                </c:pt>
                <c:pt idx="303">
                  <c:v>8500</c:v>
                </c:pt>
                <c:pt idx="304">
                  <c:v>11600</c:v>
                </c:pt>
                <c:pt idx="305">
                  <c:v>32300</c:v>
                </c:pt>
                <c:pt idx="306">
                  <c:v>14900</c:v>
                </c:pt>
                <c:pt idx="307">
                  <c:v>29900</c:v>
                </c:pt>
                <c:pt idx="308">
                  <c:v>18700</c:v>
                </c:pt>
                <c:pt idx="309">
                  <c:v>86500</c:v>
                </c:pt>
                <c:pt idx="310">
                  <c:v>80500</c:v>
                </c:pt>
                <c:pt idx="311">
                  <c:v>135700</c:v>
                </c:pt>
                <c:pt idx="312">
                  <c:v>1200</c:v>
                </c:pt>
                <c:pt idx="313">
                  <c:v>1000</c:v>
                </c:pt>
                <c:pt idx="314">
                  <c:v>3600</c:v>
                </c:pt>
                <c:pt idx="315">
                  <c:v>900</c:v>
                </c:pt>
                <c:pt idx="316">
                  <c:v>800</c:v>
                </c:pt>
                <c:pt idx="317">
                  <c:v>800</c:v>
                </c:pt>
                <c:pt idx="318">
                  <c:v>1200</c:v>
                </c:pt>
                <c:pt idx="319">
                  <c:v>1300</c:v>
                </c:pt>
                <c:pt idx="320">
                  <c:v>4100</c:v>
                </c:pt>
                <c:pt idx="321">
                  <c:v>2800</c:v>
                </c:pt>
                <c:pt idx="322">
                  <c:v>3200</c:v>
                </c:pt>
                <c:pt idx="323">
                  <c:v>4000</c:v>
                </c:pt>
                <c:pt idx="324">
                  <c:v>5400</c:v>
                </c:pt>
                <c:pt idx="325">
                  <c:v>5600</c:v>
                </c:pt>
                <c:pt idx="326">
                  <c:v>6700</c:v>
                </c:pt>
                <c:pt idx="327">
                  <c:v>9900</c:v>
                </c:pt>
                <c:pt idx="328">
                  <c:v>11200</c:v>
                </c:pt>
                <c:pt idx="329">
                  <c:v>19500</c:v>
                </c:pt>
                <c:pt idx="330">
                  <c:v>14800</c:v>
                </c:pt>
                <c:pt idx="331">
                  <c:v>14900</c:v>
                </c:pt>
                <c:pt idx="332">
                  <c:v>15200</c:v>
                </c:pt>
                <c:pt idx="333">
                  <c:v>59600</c:v>
                </c:pt>
                <c:pt idx="334">
                  <c:v>94600</c:v>
                </c:pt>
                <c:pt idx="335">
                  <c:v>100300</c:v>
                </c:pt>
                <c:pt idx="336">
                  <c:v>800</c:v>
                </c:pt>
                <c:pt idx="337">
                  <c:v>600</c:v>
                </c:pt>
                <c:pt idx="338">
                  <c:v>800</c:v>
                </c:pt>
                <c:pt idx="339">
                  <c:v>1300</c:v>
                </c:pt>
                <c:pt idx="340">
                  <c:v>8400</c:v>
                </c:pt>
                <c:pt idx="341">
                  <c:v>3700</c:v>
                </c:pt>
                <c:pt idx="342">
                  <c:v>1800</c:v>
                </c:pt>
                <c:pt idx="343">
                  <c:v>1400</c:v>
                </c:pt>
                <c:pt idx="344">
                  <c:v>3700</c:v>
                </c:pt>
                <c:pt idx="345">
                  <c:v>2900</c:v>
                </c:pt>
                <c:pt idx="346">
                  <c:v>6900</c:v>
                </c:pt>
                <c:pt idx="347">
                  <c:v>8900</c:v>
                </c:pt>
                <c:pt idx="348">
                  <c:v>4900</c:v>
                </c:pt>
                <c:pt idx="349">
                  <c:v>5600</c:v>
                </c:pt>
                <c:pt idx="350">
                  <c:v>8600</c:v>
                </c:pt>
                <c:pt idx="351">
                  <c:v>10500</c:v>
                </c:pt>
                <c:pt idx="352">
                  <c:v>10500</c:v>
                </c:pt>
                <c:pt idx="353">
                  <c:v>12100</c:v>
                </c:pt>
                <c:pt idx="354">
                  <c:v>13100</c:v>
                </c:pt>
                <c:pt idx="355">
                  <c:v>14300</c:v>
                </c:pt>
                <c:pt idx="356">
                  <c:v>33500</c:v>
                </c:pt>
                <c:pt idx="357">
                  <c:v>63900</c:v>
                </c:pt>
                <c:pt idx="358">
                  <c:v>86300</c:v>
                </c:pt>
                <c:pt idx="359">
                  <c:v>108200</c:v>
                </c:pt>
                <c:pt idx="360">
                  <c:v>600</c:v>
                </c:pt>
                <c:pt idx="361">
                  <c:v>600</c:v>
                </c:pt>
                <c:pt idx="362">
                  <c:v>800</c:v>
                </c:pt>
                <c:pt idx="363">
                  <c:v>800</c:v>
                </c:pt>
                <c:pt idx="364">
                  <c:v>1400</c:v>
                </c:pt>
                <c:pt idx="365">
                  <c:v>800</c:v>
                </c:pt>
                <c:pt idx="366">
                  <c:v>2400</c:v>
                </c:pt>
                <c:pt idx="367">
                  <c:v>2700</c:v>
                </c:pt>
                <c:pt idx="368">
                  <c:v>2400</c:v>
                </c:pt>
                <c:pt idx="369">
                  <c:v>2800</c:v>
                </c:pt>
                <c:pt idx="370">
                  <c:v>3500</c:v>
                </c:pt>
                <c:pt idx="371">
                  <c:v>7300</c:v>
                </c:pt>
                <c:pt idx="372">
                  <c:v>4100</c:v>
                </c:pt>
                <c:pt idx="373">
                  <c:v>4100</c:v>
                </c:pt>
                <c:pt idx="374">
                  <c:v>6100</c:v>
                </c:pt>
                <c:pt idx="375">
                  <c:v>13000</c:v>
                </c:pt>
                <c:pt idx="376">
                  <c:v>24700</c:v>
                </c:pt>
                <c:pt idx="377">
                  <c:v>25000</c:v>
                </c:pt>
                <c:pt idx="378">
                  <c:v>15800</c:v>
                </c:pt>
                <c:pt idx="379">
                  <c:v>13600</c:v>
                </c:pt>
                <c:pt idx="380">
                  <c:v>32000</c:v>
                </c:pt>
                <c:pt idx="381">
                  <c:v>61300</c:v>
                </c:pt>
                <c:pt idx="382">
                  <c:v>122600</c:v>
                </c:pt>
                <c:pt idx="383">
                  <c:v>108400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1200</c:v>
                </c:pt>
                <c:pt idx="388">
                  <c:v>1200</c:v>
                </c:pt>
                <c:pt idx="389">
                  <c:v>1000</c:v>
                </c:pt>
                <c:pt idx="390">
                  <c:v>2000</c:v>
                </c:pt>
                <c:pt idx="391">
                  <c:v>2000</c:v>
                </c:pt>
                <c:pt idx="392">
                  <c:v>3700</c:v>
                </c:pt>
                <c:pt idx="393">
                  <c:v>2400</c:v>
                </c:pt>
                <c:pt idx="394">
                  <c:v>3800</c:v>
                </c:pt>
                <c:pt idx="395">
                  <c:v>7000</c:v>
                </c:pt>
                <c:pt idx="396">
                  <c:v>6900</c:v>
                </c:pt>
                <c:pt idx="397">
                  <c:v>7400</c:v>
                </c:pt>
                <c:pt idx="398">
                  <c:v>9900</c:v>
                </c:pt>
                <c:pt idx="399">
                  <c:v>11600</c:v>
                </c:pt>
                <c:pt idx="400">
                  <c:v>11900</c:v>
                </c:pt>
                <c:pt idx="401">
                  <c:v>23700</c:v>
                </c:pt>
                <c:pt idx="402">
                  <c:v>16100</c:v>
                </c:pt>
                <c:pt idx="403">
                  <c:v>16100</c:v>
                </c:pt>
                <c:pt idx="404">
                  <c:v>31700</c:v>
                </c:pt>
                <c:pt idx="405">
                  <c:v>61200</c:v>
                </c:pt>
                <c:pt idx="406">
                  <c:v>111800</c:v>
                </c:pt>
                <c:pt idx="407">
                  <c:v>99000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1400</c:v>
                </c:pt>
                <c:pt idx="412">
                  <c:v>1400</c:v>
                </c:pt>
                <c:pt idx="413">
                  <c:v>1400</c:v>
                </c:pt>
                <c:pt idx="414">
                  <c:v>1000</c:v>
                </c:pt>
                <c:pt idx="415">
                  <c:v>1000</c:v>
                </c:pt>
                <c:pt idx="416">
                  <c:v>4700</c:v>
                </c:pt>
                <c:pt idx="417">
                  <c:v>1800</c:v>
                </c:pt>
                <c:pt idx="418">
                  <c:v>1900</c:v>
                </c:pt>
                <c:pt idx="419">
                  <c:v>1800</c:v>
                </c:pt>
                <c:pt idx="420">
                  <c:v>7000</c:v>
                </c:pt>
                <c:pt idx="421">
                  <c:v>6700</c:v>
                </c:pt>
                <c:pt idx="422">
                  <c:v>7800</c:v>
                </c:pt>
                <c:pt idx="423">
                  <c:v>14100</c:v>
                </c:pt>
                <c:pt idx="424">
                  <c:v>14400</c:v>
                </c:pt>
                <c:pt idx="425">
                  <c:v>12500</c:v>
                </c:pt>
                <c:pt idx="426">
                  <c:v>15300</c:v>
                </c:pt>
                <c:pt idx="427">
                  <c:v>15500</c:v>
                </c:pt>
                <c:pt idx="428">
                  <c:v>30400</c:v>
                </c:pt>
                <c:pt idx="429">
                  <c:v>108900</c:v>
                </c:pt>
                <c:pt idx="430">
                  <c:v>91400</c:v>
                </c:pt>
                <c:pt idx="431">
                  <c:v>117700</c:v>
                </c:pt>
                <c:pt idx="432">
                  <c:v>700</c:v>
                </c:pt>
                <c:pt idx="433">
                  <c:v>700</c:v>
                </c:pt>
                <c:pt idx="434">
                  <c:v>900</c:v>
                </c:pt>
                <c:pt idx="435">
                  <c:v>800</c:v>
                </c:pt>
                <c:pt idx="436">
                  <c:v>1000</c:v>
                </c:pt>
                <c:pt idx="437">
                  <c:v>1100</c:v>
                </c:pt>
                <c:pt idx="438">
                  <c:v>1400</c:v>
                </c:pt>
                <c:pt idx="439">
                  <c:v>1400</c:v>
                </c:pt>
                <c:pt idx="440">
                  <c:v>1400</c:v>
                </c:pt>
                <c:pt idx="441">
                  <c:v>2000</c:v>
                </c:pt>
                <c:pt idx="442">
                  <c:v>2000</c:v>
                </c:pt>
                <c:pt idx="443">
                  <c:v>4100</c:v>
                </c:pt>
                <c:pt idx="444">
                  <c:v>4100</c:v>
                </c:pt>
                <c:pt idx="445">
                  <c:v>8400</c:v>
                </c:pt>
                <c:pt idx="446">
                  <c:v>6200</c:v>
                </c:pt>
                <c:pt idx="447">
                  <c:v>9300</c:v>
                </c:pt>
                <c:pt idx="448">
                  <c:v>9700</c:v>
                </c:pt>
                <c:pt idx="449">
                  <c:v>10900</c:v>
                </c:pt>
                <c:pt idx="450">
                  <c:v>13200</c:v>
                </c:pt>
                <c:pt idx="451">
                  <c:v>13400</c:v>
                </c:pt>
                <c:pt idx="452">
                  <c:v>13700</c:v>
                </c:pt>
                <c:pt idx="453">
                  <c:v>34600</c:v>
                </c:pt>
                <c:pt idx="454">
                  <c:v>88300</c:v>
                </c:pt>
                <c:pt idx="455">
                  <c:v>74800</c:v>
                </c:pt>
                <c:pt idx="456">
                  <c:v>800</c:v>
                </c:pt>
                <c:pt idx="457">
                  <c:v>5500</c:v>
                </c:pt>
                <c:pt idx="458">
                  <c:v>500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1400</c:v>
                </c:pt>
                <c:pt idx="463">
                  <c:v>1400</c:v>
                </c:pt>
                <c:pt idx="464">
                  <c:v>1700</c:v>
                </c:pt>
                <c:pt idx="465">
                  <c:v>2200</c:v>
                </c:pt>
                <c:pt idx="466">
                  <c:v>2300</c:v>
                </c:pt>
                <c:pt idx="467">
                  <c:v>3900</c:v>
                </c:pt>
                <c:pt idx="468">
                  <c:v>4100</c:v>
                </c:pt>
                <c:pt idx="469">
                  <c:v>4100</c:v>
                </c:pt>
                <c:pt idx="470">
                  <c:v>8100</c:v>
                </c:pt>
                <c:pt idx="471">
                  <c:v>8700</c:v>
                </c:pt>
                <c:pt idx="472">
                  <c:v>8300</c:v>
                </c:pt>
                <c:pt idx="473">
                  <c:v>9000</c:v>
                </c:pt>
                <c:pt idx="474">
                  <c:v>13700</c:v>
                </c:pt>
                <c:pt idx="475">
                  <c:v>13900</c:v>
                </c:pt>
                <c:pt idx="476">
                  <c:v>12600</c:v>
                </c:pt>
                <c:pt idx="477">
                  <c:v>48300</c:v>
                </c:pt>
                <c:pt idx="478">
                  <c:v>37400</c:v>
                </c:pt>
                <c:pt idx="479">
                  <c:v>96400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1400</c:v>
                </c:pt>
                <c:pt idx="484">
                  <c:v>1400</c:v>
                </c:pt>
                <c:pt idx="485">
                  <c:v>3900</c:v>
                </c:pt>
                <c:pt idx="486">
                  <c:v>1700</c:v>
                </c:pt>
                <c:pt idx="487">
                  <c:v>1700</c:v>
                </c:pt>
                <c:pt idx="488">
                  <c:v>3700</c:v>
                </c:pt>
                <c:pt idx="489">
                  <c:v>2100</c:v>
                </c:pt>
                <c:pt idx="490">
                  <c:v>4100</c:v>
                </c:pt>
                <c:pt idx="491">
                  <c:v>2400</c:v>
                </c:pt>
                <c:pt idx="492">
                  <c:v>4600</c:v>
                </c:pt>
                <c:pt idx="493">
                  <c:v>5200</c:v>
                </c:pt>
                <c:pt idx="494">
                  <c:v>6500</c:v>
                </c:pt>
                <c:pt idx="495">
                  <c:v>9100</c:v>
                </c:pt>
                <c:pt idx="496">
                  <c:v>8900</c:v>
                </c:pt>
                <c:pt idx="497">
                  <c:v>9700</c:v>
                </c:pt>
                <c:pt idx="498">
                  <c:v>14400</c:v>
                </c:pt>
                <c:pt idx="499">
                  <c:v>12500</c:v>
                </c:pt>
                <c:pt idx="500">
                  <c:v>14600</c:v>
                </c:pt>
                <c:pt idx="501">
                  <c:v>88000</c:v>
                </c:pt>
                <c:pt idx="502">
                  <c:v>89100</c:v>
                </c:pt>
                <c:pt idx="503">
                  <c:v>87100</c:v>
                </c:pt>
                <c:pt idx="504">
                  <c:v>900</c:v>
                </c:pt>
                <c:pt idx="505">
                  <c:v>800</c:v>
                </c:pt>
                <c:pt idx="506">
                  <c:v>900</c:v>
                </c:pt>
                <c:pt idx="507">
                  <c:v>1600</c:v>
                </c:pt>
                <c:pt idx="508">
                  <c:v>1700</c:v>
                </c:pt>
                <c:pt idx="509">
                  <c:v>1600</c:v>
                </c:pt>
                <c:pt idx="510">
                  <c:v>1700</c:v>
                </c:pt>
                <c:pt idx="511">
                  <c:v>1700</c:v>
                </c:pt>
                <c:pt idx="512">
                  <c:v>2000</c:v>
                </c:pt>
                <c:pt idx="513">
                  <c:v>2500</c:v>
                </c:pt>
                <c:pt idx="514">
                  <c:v>3800</c:v>
                </c:pt>
                <c:pt idx="515">
                  <c:v>2900</c:v>
                </c:pt>
                <c:pt idx="516">
                  <c:v>4300</c:v>
                </c:pt>
                <c:pt idx="517">
                  <c:v>6300</c:v>
                </c:pt>
                <c:pt idx="518">
                  <c:v>8400</c:v>
                </c:pt>
                <c:pt idx="519">
                  <c:v>12500</c:v>
                </c:pt>
                <c:pt idx="520">
                  <c:v>12600</c:v>
                </c:pt>
                <c:pt idx="521">
                  <c:v>12800</c:v>
                </c:pt>
                <c:pt idx="522">
                  <c:v>14800</c:v>
                </c:pt>
                <c:pt idx="523">
                  <c:v>29900</c:v>
                </c:pt>
                <c:pt idx="524">
                  <c:v>14900</c:v>
                </c:pt>
                <c:pt idx="525">
                  <c:v>44600</c:v>
                </c:pt>
                <c:pt idx="526">
                  <c:v>87400</c:v>
                </c:pt>
                <c:pt idx="527">
                  <c:v>81600</c:v>
                </c:pt>
                <c:pt idx="528">
                  <c:v>500</c:v>
                </c:pt>
                <c:pt idx="529">
                  <c:v>700</c:v>
                </c:pt>
                <c:pt idx="530">
                  <c:v>700</c:v>
                </c:pt>
                <c:pt idx="531">
                  <c:v>1200</c:v>
                </c:pt>
                <c:pt idx="532">
                  <c:v>1300</c:v>
                </c:pt>
                <c:pt idx="533">
                  <c:v>1300</c:v>
                </c:pt>
                <c:pt idx="534">
                  <c:v>2200</c:v>
                </c:pt>
                <c:pt idx="535">
                  <c:v>2200</c:v>
                </c:pt>
                <c:pt idx="536">
                  <c:v>3800</c:v>
                </c:pt>
                <c:pt idx="537">
                  <c:v>2100</c:v>
                </c:pt>
                <c:pt idx="538">
                  <c:v>2800</c:v>
                </c:pt>
                <c:pt idx="539">
                  <c:v>4000</c:v>
                </c:pt>
                <c:pt idx="540">
                  <c:v>5100</c:v>
                </c:pt>
                <c:pt idx="541">
                  <c:v>5100</c:v>
                </c:pt>
                <c:pt idx="542">
                  <c:v>6000</c:v>
                </c:pt>
                <c:pt idx="543">
                  <c:v>9900</c:v>
                </c:pt>
                <c:pt idx="544">
                  <c:v>10700</c:v>
                </c:pt>
                <c:pt idx="545">
                  <c:v>11000</c:v>
                </c:pt>
                <c:pt idx="546">
                  <c:v>15600</c:v>
                </c:pt>
                <c:pt idx="547">
                  <c:v>15900</c:v>
                </c:pt>
                <c:pt idx="548">
                  <c:v>31600</c:v>
                </c:pt>
                <c:pt idx="549">
                  <c:v>58600</c:v>
                </c:pt>
                <c:pt idx="550">
                  <c:v>57900</c:v>
                </c:pt>
                <c:pt idx="551">
                  <c:v>111400</c:v>
                </c:pt>
                <c:pt idx="552">
                  <c:v>800</c:v>
                </c:pt>
                <c:pt idx="553">
                  <c:v>600</c:v>
                </c:pt>
                <c:pt idx="554">
                  <c:v>800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1400</c:v>
                </c:pt>
                <c:pt idx="559">
                  <c:v>1400</c:v>
                </c:pt>
                <c:pt idx="560">
                  <c:v>1700</c:v>
                </c:pt>
                <c:pt idx="561">
                  <c:v>3000</c:v>
                </c:pt>
                <c:pt idx="562">
                  <c:v>3000</c:v>
                </c:pt>
                <c:pt idx="563">
                  <c:v>4600</c:v>
                </c:pt>
                <c:pt idx="564">
                  <c:v>5900</c:v>
                </c:pt>
                <c:pt idx="565">
                  <c:v>7000</c:v>
                </c:pt>
                <c:pt idx="566">
                  <c:v>6500</c:v>
                </c:pt>
                <c:pt idx="567">
                  <c:v>11600</c:v>
                </c:pt>
                <c:pt idx="568">
                  <c:v>12000</c:v>
                </c:pt>
                <c:pt idx="569">
                  <c:v>12600</c:v>
                </c:pt>
                <c:pt idx="570">
                  <c:v>15900</c:v>
                </c:pt>
                <c:pt idx="571">
                  <c:v>16200</c:v>
                </c:pt>
                <c:pt idx="572">
                  <c:v>31900</c:v>
                </c:pt>
                <c:pt idx="573">
                  <c:v>61100</c:v>
                </c:pt>
                <c:pt idx="574">
                  <c:v>61200</c:v>
                </c:pt>
                <c:pt idx="575">
                  <c:v>101700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7900</c:v>
                </c:pt>
                <c:pt idx="585">
                  <c:v>3300</c:v>
                </c:pt>
                <c:pt idx="586">
                  <c:v>9000</c:v>
                </c:pt>
                <c:pt idx="587">
                  <c:v>3400</c:v>
                </c:pt>
                <c:pt idx="588">
                  <c:v>6000</c:v>
                </c:pt>
                <c:pt idx="589">
                  <c:v>6100</c:v>
                </c:pt>
                <c:pt idx="590">
                  <c:v>12800</c:v>
                </c:pt>
                <c:pt idx="591">
                  <c:v>10400</c:v>
                </c:pt>
                <c:pt idx="592">
                  <c:v>10600</c:v>
                </c:pt>
                <c:pt idx="593">
                  <c:v>10800</c:v>
                </c:pt>
                <c:pt idx="594">
                  <c:v>15900</c:v>
                </c:pt>
                <c:pt idx="595">
                  <c:v>13900</c:v>
                </c:pt>
                <c:pt idx="596">
                  <c:v>16000</c:v>
                </c:pt>
                <c:pt idx="597">
                  <c:v>50100</c:v>
                </c:pt>
                <c:pt idx="598">
                  <c:v>95100</c:v>
                </c:pt>
                <c:pt idx="599">
                  <c:v>115000</c:v>
                </c:pt>
                <c:pt idx="600">
                  <c:v>1000</c:v>
                </c:pt>
                <c:pt idx="601">
                  <c:v>1100</c:v>
                </c:pt>
                <c:pt idx="602">
                  <c:v>1100</c:v>
                </c:pt>
                <c:pt idx="603">
                  <c:v>1200</c:v>
                </c:pt>
                <c:pt idx="604">
                  <c:v>1200</c:v>
                </c:pt>
                <c:pt idx="605">
                  <c:v>1200</c:v>
                </c:pt>
                <c:pt idx="606">
                  <c:v>3100</c:v>
                </c:pt>
                <c:pt idx="607">
                  <c:v>3100</c:v>
                </c:pt>
                <c:pt idx="608">
                  <c:v>3900</c:v>
                </c:pt>
                <c:pt idx="609">
                  <c:v>2500</c:v>
                </c:pt>
                <c:pt idx="610">
                  <c:v>2500</c:v>
                </c:pt>
                <c:pt idx="611">
                  <c:v>4100</c:v>
                </c:pt>
                <c:pt idx="612">
                  <c:v>5700</c:v>
                </c:pt>
                <c:pt idx="613">
                  <c:v>8300</c:v>
                </c:pt>
                <c:pt idx="614">
                  <c:v>11300</c:v>
                </c:pt>
                <c:pt idx="615">
                  <c:v>11400</c:v>
                </c:pt>
                <c:pt idx="616">
                  <c:v>11600</c:v>
                </c:pt>
                <c:pt idx="617">
                  <c:v>11900</c:v>
                </c:pt>
                <c:pt idx="618">
                  <c:v>17200</c:v>
                </c:pt>
                <c:pt idx="619">
                  <c:v>17600</c:v>
                </c:pt>
                <c:pt idx="620">
                  <c:v>34100</c:v>
                </c:pt>
                <c:pt idx="621">
                  <c:v>54600</c:v>
                </c:pt>
                <c:pt idx="622">
                  <c:v>86600</c:v>
                </c:pt>
                <c:pt idx="623">
                  <c:v>110400</c:v>
                </c:pt>
                <c:pt idx="624">
                  <c:v>800</c:v>
                </c:pt>
                <c:pt idx="625">
                  <c:v>800</c:v>
                </c:pt>
                <c:pt idx="626">
                  <c:v>1000</c:v>
                </c:pt>
                <c:pt idx="627">
                  <c:v>5400</c:v>
                </c:pt>
                <c:pt idx="628">
                  <c:v>1400</c:v>
                </c:pt>
                <c:pt idx="629">
                  <c:v>1400</c:v>
                </c:pt>
                <c:pt idx="630">
                  <c:v>1400</c:v>
                </c:pt>
                <c:pt idx="631">
                  <c:v>1400</c:v>
                </c:pt>
                <c:pt idx="632">
                  <c:v>1400</c:v>
                </c:pt>
                <c:pt idx="633">
                  <c:v>2400</c:v>
                </c:pt>
                <c:pt idx="634">
                  <c:v>5000</c:v>
                </c:pt>
                <c:pt idx="635">
                  <c:v>2700</c:v>
                </c:pt>
                <c:pt idx="636">
                  <c:v>4200</c:v>
                </c:pt>
                <c:pt idx="637">
                  <c:v>7100</c:v>
                </c:pt>
                <c:pt idx="638">
                  <c:v>6900</c:v>
                </c:pt>
                <c:pt idx="639">
                  <c:v>11400</c:v>
                </c:pt>
                <c:pt idx="640">
                  <c:v>11600</c:v>
                </c:pt>
                <c:pt idx="641">
                  <c:v>12300</c:v>
                </c:pt>
                <c:pt idx="642">
                  <c:v>16100</c:v>
                </c:pt>
                <c:pt idx="643">
                  <c:v>13600</c:v>
                </c:pt>
                <c:pt idx="644">
                  <c:v>32200</c:v>
                </c:pt>
                <c:pt idx="645">
                  <c:v>57100</c:v>
                </c:pt>
                <c:pt idx="646">
                  <c:v>57000</c:v>
                </c:pt>
                <c:pt idx="647">
                  <c:v>94200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700</c:v>
                </c:pt>
                <c:pt idx="652">
                  <c:v>1000</c:v>
                </c:pt>
                <c:pt idx="653">
                  <c:v>1000</c:v>
                </c:pt>
                <c:pt idx="654">
                  <c:v>1200</c:v>
                </c:pt>
                <c:pt idx="655">
                  <c:v>1200</c:v>
                </c:pt>
                <c:pt idx="656">
                  <c:v>1300</c:v>
                </c:pt>
                <c:pt idx="657">
                  <c:v>2400</c:v>
                </c:pt>
                <c:pt idx="658">
                  <c:v>2400</c:v>
                </c:pt>
                <c:pt idx="659">
                  <c:v>2400</c:v>
                </c:pt>
                <c:pt idx="660">
                  <c:v>5600</c:v>
                </c:pt>
                <c:pt idx="661">
                  <c:v>6100</c:v>
                </c:pt>
                <c:pt idx="662">
                  <c:v>7300</c:v>
                </c:pt>
                <c:pt idx="663">
                  <c:v>7700</c:v>
                </c:pt>
                <c:pt idx="664">
                  <c:v>9900</c:v>
                </c:pt>
                <c:pt idx="665">
                  <c:v>8600</c:v>
                </c:pt>
                <c:pt idx="666">
                  <c:v>12000</c:v>
                </c:pt>
                <c:pt idx="667">
                  <c:v>11300</c:v>
                </c:pt>
                <c:pt idx="668">
                  <c:v>24600</c:v>
                </c:pt>
                <c:pt idx="669">
                  <c:v>35400</c:v>
                </c:pt>
                <c:pt idx="670">
                  <c:v>74200</c:v>
                </c:pt>
                <c:pt idx="671">
                  <c:v>87100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2300</c:v>
                </c:pt>
                <c:pt idx="676">
                  <c:v>1200</c:v>
                </c:pt>
                <c:pt idx="677">
                  <c:v>1200</c:v>
                </c:pt>
                <c:pt idx="678">
                  <c:v>1000</c:v>
                </c:pt>
                <c:pt idx="679">
                  <c:v>1000</c:v>
                </c:pt>
                <c:pt idx="680">
                  <c:v>1400</c:v>
                </c:pt>
                <c:pt idx="681">
                  <c:v>2400</c:v>
                </c:pt>
                <c:pt idx="682">
                  <c:v>2400</c:v>
                </c:pt>
                <c:pt idx="683">
                  <c:v>3600</c:v>
                </c:pt>
                <c:pt idx="684">
                  <c:v>4200</c:v>
                </c:pt>
                <c:pt idx="685">
                  <c:v>5100</c:v>
                </c:pt>
                <c:pt idx="686">
                  <c:v>10400</c:v>
                </c:pt>
                <c:pt idx="687">
                  <c:v>9300</c:v>
                </c:pt>
                <c:pt idx="688">
                  <c:v>10900</c:v>
                </c:pt>
                <c:pt idx="689">
                  <c:v>9800</c:v>
                </c:pt>
                <c:pt idx="690">
                  <c:v>13300</c:v>
                </c:pt>
                <c:pt idx="691">
                  <c:v>13700</c:v>
                </c:pt>
                <c:pt idx="692">
                  <c:v>12500</c:v>
                </c:pt>
                <c:pt idx="693">
                  <c:v>84300</c:v>
                </c:pt>
                <c:pt idx="694">
                  <c:v>65000</c:v>
                </c:pt>
                <c:pt idx="695">
                  <c:v>84500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900</c:v>
                </c:pt>
                <c:pt idx="700">
                  <c:v>27400</c:v>
                </c:pt>
                <c:pt idx="701">
                  <c:v>800</c:v>
                </c:pt>
                <c:pt idx="702">
                  <c:v>2000</c:v>
                </c:pt>
                <c:pt idx="703">
                  <c:v>2000</c:v>
                </c:pt>
                <c:pt idx="704">
                  <c:v>2100</c:v>
                </c:pt>
                <c:pt idx="705">
                  <c:v>2000</c:v>
                </c:pt>
                <c:pt idx="706">
                  <c:v>2000</c:v>
                </c:pt>
                <c:pt idx="707">
                  <c:v>6200</c:v>
                </c:pt>
                <c:pt idx="708">
                  <c:v>3900</c:v>
                </c:pt>
                <c:pt idx="709">
                  <c:v>3900</c:v>
                </c:pt>
                <c:pt idx="710">
                  <c:v>5800</c:v>
                </c:pt>
                <c:pt idx="711">
                  <c:v>8300</c:v>
                </c:pt>
                <c:pt idx="712">
                  <c:v>8600</c:v>
                </c:pt>
                <c:pt idx="713">
                  <c:v>9000</c:v>
                </c:pt>
                <c:pt idx="714">
                  <c:v>13900</c:v>
                </c:pt>
                <c:pt idx="715">
                  <c:v>28400</c:v>
                </c:pt>
                <c:pt idx="716">
                  <c:v>13900</c:v>
                </c:pt>
                <c:pt idx="717">
                  <c:v>32800</c:v>
                </c:pt>
                <c:pt idx="718">
                  <c:v>84300</c:v>
                </c:pt>
                <c:pt idx="719">
                  <c:v>84500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700</c:v>
                </c:pt>
                <c:pt idx="724">
                  <c:v>900</c:v>
                </c:pt>
                <c:pt idx="725">
                  <c:v>5600</c:v>
                </c:pt>
                <c:pt idx="726">
                  <c:v>1400</c:v>
                </c:pt>
                <c:pt idx="727">
                  <c:v>3900</c:v>
                </c:pt>
                <c:pt idx="728">
                  <c:v>2800</c:v>
                </c:pt>
                <c:pt idx="729">
                  <c:v>1900</c:v>
                </c:pt>
                <c:pt idx="730">
                  <c:v>10900</c:v>
                </c:pt>
                <c:pt idx="731">
                  <c:v>3900</c:v>
                </c:pt>
                <c:pt idx="732">
                  <c:v>3900</c:v>
                </c:pt>
                <c:pt idx="733">
                  <c:v>4000</c:v>
                </c:pt>
                <c:pt idx="734">
                  <c:v>5300</c:v>
                </c:pt>
                <c:pt idx="735">
                  <c:v>9300</c:v>
                </c:pt>
                <c:pt idx="736">
                  <c:v>11000</c:v>
                </c:pt>
                <c:pt idx="737">
                  <c:v>19500</c:v>
                </c:pt>
                <c:pt idx="738">
                  <c:v>13000</c:v>
                </c:pt>
                <c:pt idx="739">
                  <c:v>13400</c:v>
                </c:pt>
                <c:pt idx="740">
                  <c:v>25900</c:v>
                </c:pt>
                <c:pt idx="741">
                  <c:v>42600</c:v>
                </c:pt>
                <c:pt idx="742">
                  <c:v>80300</c:v>
                </c:pt>
                <c:pt idx="743">
                  <c:v>85000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1000</c:v>
                </c:pt>
                <c:pt idx="748">
                  <c:v>1100</c:v>
                </c:pt>
                <c:pt idx="749">
                  <c:v>1100</c:v>
                </c:pt>
                <c:pt idx="750">
                  <c:v>1000</c:v>
                </c:pt>
                <c:pt idx="751">
                  <c:v>1400</c:v>
                </c:pt>
                <c:pt idx="752">
                  <c:v>6800</c:v>
                </c:pt>
                <c:pt idx="753">
                  <c:v>2200</c:v>
                </c:pt>
                <c:pt idx="754">
                  <c:v>2300</c:v>
                </c:pt>
                <c:pt idx="755">
                  <c:v>4400</c:v>
                </c:pt>
                <c:pt idx="756">
                  <c:v>4400</c:v>
                </c:pt>
                <c:pt idx="757">
                  <c:v>4300</c:v>
                </c:pt>
                <c:pt idx="758">
                  <c:v>6000</c:v>
                </c:pt>
                <c:pt idx="759">
                  <c:v>5000</c:v>
                </c:pt>
                <c:pt idx="760">
                  <c:v>7000</c:v>
                </c:pt>
                <c:pt idx="761">
                  <c:v>7500</c:v>
                </c:pt>
                <c:pt idx="762">
                  <c:v>13600</c:v>
                </c:pt>
                <c:pt idx="763">
                  <c:v>13000</c:v>
                </c:pt>
                <c:pt idx="764">
                  <c:v>14000</c:v>
                </c:pt>
                <c:pt idx="765">
                  <c:v>33600</c:v>
                </c:pt>
                <c:pt idx="766">
                  <c:v>42100</c:v>
                </c:pt>
                <c:pt idx="767">
                  <c:v>80200</c:v>
                </c:pt>
                <c:pt idx="768">
                  <c:v>700</c:v>
                </c:pt>
                <c:pt idx="769">
                  <c:v>700</c:v>
                </c:pt>
                <c:pt idx="770">
                  <c:v>26800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1400</c:v>
                </c:pt>
                <c:pt idx="775">
                  <c:v>1400</c:v>
                </c:pt>
                <c:pt idx="776">
                  <c:v>1400</c:v>
                </c:pt>
                <c:pt idx="777">
                  <c:v>2200</c:v>
                </c:pt>
                <c:pt idx="778">
                  <c:v>2200</c:v>
                </c:pt>
                <c:pt idx="779">
                  <c:v>3700</c:v>
                </c:pt>
                <c:pt idx="780">
                  <c:v>4800</c:v>
                </c:pt>
                <c:pt idx="781">
                  <c:v>6400</c:v>
                </c:pt>
                <c:pt idx="782">
                  <c:v>5400</c:v>
                </c:pt>
                <c:pt idx="783">
                  <c:v>9200</c:v>
                </c:pt>
                <c:pt idx="784">
                  <c:v>9200</c:v>
                </c:pt>
                <c:pt idx="785">
                  <c:v>17800</c:v>
                </c:pt>
                <c:pt idx="786">
                  <c:v>12600</c:v>
                </c:pt>
                <c:pt idx="787">
                  <c:v>24700</c:v>
                </c:pt>
                <c:pt idx="788">
                  <c:v>24900</c:v>
                </c:pt>
                <c:pt idx="789">
                  <c:v>36500</c:v>
                </c:pt>
                <c:pt idx="790">
                  <c:v>46000</c:v>
                </c:pt>
                <c:pt idx="791">
                  <c:v>91800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1400</c:v>
                </c:pt>
                <c:pt idx="796">
                  <c:v>1400</c:v>
                </c:pt>
                <c:pt idx="797">
                  <c:v>11500</c:v>
                </c:pt>
                <c:pt idx="798">
                  <c:v>1300</c:v>
                </c:pt>
                <c:pt idx="799">
                  <c:v>1200</c:v>
                </c:pt>
                <c:pt idx="800">
                  <c:v>1200</c:v>
                </c:pt>
                <c:pt idx="801">
                  <c:v>2900</c:v>
                </c:pt>
                <c:pt idx="802">
                  <c:v>2900</c:v>
                </c:pt>
                <c:pt idx="803">
                  <c:v>6800</c:v>
                </c:pt>
                <c:pt idx="804">
                  <c:v>5800</c:v>
                </c:pt>
                <c:pt idx="805">
                  <c:v>5700</c:v>
                </c:pt>
                <c:pt idx="806">
                  <c:v>6600</c:v>
                </c:pt>
                <c:pt idx="807">
                  <c:v>8700</c:v>
                </c:pt>
                <c:pt idx="808">
                  <c:v>11700</c:v>
                </c:pt>
                <c:pt idx="809">
                  <c:v>25200</c:v>
                </c:pt>
                <c:pt idx="810">
                  <c:v>17000</c:v>
                </c:pt>
                <c:pt idx="811">
                  <c:v>16300</c:v>
                </c:pt>
                <c:pt idx="812">
                  <c:v>34100</c:v>
                </c:pt>
                <c:pt idx="813">
                  <c:v>45300</c:v>
                </c:pt>
                <c:pt idx="814">
                  <c:v>54500</c:v>
                </c:pt>
                <c:pt idx="815">
                  <c:v>103000</c:v>
                </c:pt>
                <c:pt idx="816">
                  <c:v>900</c:v>
                </c:pt>
                <c:pt idx="817">
                  <c:v>800</c:v>
                </c:pt>
                <c:pt idx="818">
                  <c:v>700</c:v>
                </c:pt>
                <c:pt idx="819">
                  <c:v>1100</c:v>
                </c:pt>
                <c:pt idx="820">
                  <c:v>1000</c:v>
                </c:pt>
                <c:pt idx="821">
                  <c:v>8200</c:v>
                </c:pt>
                <c:pt idx="822">
                  <c:v>2400</c:v>
                </c:pt>
                <c:pt idx="823">
                  <c:v>2400</c:v>
                </c:pt>
                <c:pt idx="824">
                  <c:v>2600</c:v>
                </c:pt>
                <c:pt idx="825">
                  <c:v>2700</c:v>
                </c:pt>
                <c:pt idx="826">
                  <c:v>2700</c:v>
                </c:pt>
                <c:pt idx="827">
                  <c:v>3800</c:v>
                </c:pt>
                <c:pt idx="828">
                  <c:v>4400</c:v>
                </c:pt>
                <c:pt idx="829">
                  <c:v>5100</c:v>
                </c:pt>
                <c:pt idx="830">
                  <c:v>11600</c:v>
                </c:pt>
                <c:pt idx="831">
                  <c:v>11600</c:v>
                </c:pt>
                <c:pt idx="832">
                  <c:v>13900</c:v>
                </c:pt>
                <c:pt idx="833">
                  <c:v>16200</c:v>
                </c:pt>
                <c:pt idx="834">
                  <c:v>15300</c:v>
                </c:pt>
                <c:pt idx="835">
                  <c:v>30700</c:v>
                </c:pt>
                <c:pt idx="836">
                  <c:v>30600</c:v>
                </c:pt>
                <c:pt idx="837">
                  <c:v>61100</c:v>
                </c:pt>
                <c:pt idx="838">
                  <c:v>55400</c:v>
                </c:pt>
                <c:pt idx="839">
                  <c:v>111000</c:v>
                </c:pt>
                <c:pt idx="840">
                  <c:v>1700</c:v>
                </c:pt>
                <c:pt idx="841">
                  <c:v>800</c:v>
                </c:pt>
                <c:pt idx="842">
                  <c:v>800</c:v>
                </c:pt>
                <c:pt idx="843">
                  <c:v>1200</c:v>
                </c:pt>
                <c:pt idx="844">
                  <c:v>1200</c:v>
                </c:pt>
                <c:pt idx="845">
                  <c:v>1200</c:v>
                </c:pt>
                <c:pt idx="846">
                  <c:v>2000</c:v>
                </c:pt>
                <c:pt idx="847">
                  <c:v>2000</c:v>
                </c:pt>
                <c:pt idx="848">
                  <c:v>7300</c:v>
                </c:pt>
                <c:pt idx="849">
                  <c:v>2600</c:v>
                </c:pt>
                <c:pt idx="850">
                  <c:v>4400</c:v>
                </c:pt>
                <c:pt idx="851">
                  <c:v>4900</c:v>
                </c:pt>
                <c:pt idx="852">
                  <c:v>4000</c:v>
                </c:pt>
                <c:pt idx="853">
                  <c:v>5400</c:v>
                </c:pt>
                <c:pt idx="854">
                  <c:v>6500</c:v>
                </c:pt>
                <c:pt idx="855">
                  <c:v>17700</c:v>
                </c:pt>
                <c:pt idx="856">
                  <c:v>9300</c:v>
                </c:pt>
                <c:pt idx="857">
                  <c:v>9800</c:v>
                </c:pt>
                <c:pt idx="858">
                  <c:v>18600</c:v>
                </c:pt>
                <c:pt idx="859">
                  <c:v>17600</c:v>
                </c:pt>
                <c:pt idx="860">
                  <c:v>35900</c:v>
                </c:pt>
                <c:pt idx="861">
                  <c:v>59600</c:v>
                </c:pt>
                <c:pt idx="862">
                  <c:v>75600</c:v>
                </c:pt>
                <c:pt idx="863">
                  <c:v>118700</c:v>
                </c:pt>
                <c:pt idx="864">
                  <c:v>2200</c:v>
                </c:pt>
                <c:pt idx="865">
                  <c:v>1000</c:v>
                </c:pt>
                <c:pt idx="866">
                  <c:v>4600</c:v>
                </c:pt>
                <c:pt idx="867">
                  <c:v>2000</c:v>
                </c:pt>
                <c:pt idx="868">
                  <c:v>2300</c:v>
                </c:pt>
                <c:pt idx="869">
                  <c:v>4300</c:v>
                </c:pt>
                <c:pt idx="870">
                  <c:v>2400</c:v>
                </c:pt>
                <c:pt idx="871">
                  <c:v>3000</c:v>
                </c:pt>
                <c:pt idx="872">
                  <c:v>3200</c:v>
                </c:pt>
                <c:pt idx="873">
                  <c:v>6800</c:v>
                </c:pt>
                <c:pt idx="874">
                  <c:v>6400</c:v>
                </c:pt>
                <c:pt idx="875">
                  <c:v>7500</c:v>
                </c:pt>
                <c:pt idx="876">
                  <c:v>5900</c:v>
                </c:pt>
                <c:pt idx="877">
                  <c:v>16500</c:v>
                </c:pt>
                <c:pt idx="878">
                  <c:v>8600</c:v>
                </c:pt>
                <c:pt idx="879">
                  <c:v>19700</c:v>
                </c:pt>
                <c:pt idx="880">
                  <c:v>19700</c:v>
                </c:pt>
                <c:pt idx="881">
                  <c:v>23800</c:v>
                </c:pt>
                <c:pt idx="882">
                  <c:v>27200</c:v>
                </c:pt>
                <c:pt idx="883">
                  <c:v>54100</c:v>
                </c:pt>
                <c:pt idx="884">
                  <c:v>54000</c:v>
                </c:pt>
                <c:pt idx="885">
                  <c:v>99300</c:v>
                </c:pt>
                <c:pt idx="886">
                  <c:v>107000</c:v>
                </c:pt>
                <c:pt idx="887">
                  <c:v>181100</c:v>
                </c:pt>
                <c:pt idx="888">
                  <c:v>1100</c:v>
                </c:pt>
                <c:pt idx="889">
                  <c:v>1000</c:v>
                </c:pt>
                <c:pt idx="890">
                  <c:v>1000</c:v>
                </c:pt>
                <c:pt idx="891">
                  <c:v>3100</c:v>
                </c:pt>
                <c:pt idx="892">
                  <c:v>3000</c:v>
                </c:pt>
                <c:pt idx="893">
                  <c:v>6300</c:v>
                </c:pt>
                <c:pt idx="894">
                  <c:v>2900</c:v>
                </c:pt>
                <c:pt idx="895">
                  <c:v>3700</c:v>
                </c:pt>
                <c:pt idx="896">
                  <c:v>3900</c:v>
                </c:pt>
                <c:pt idx="897">
                  <c:v>6000</c:v>
                </c:pt>
                <c:pt idx="898">
                  <c:v>6200</c:v>
                </c:pt>
                <c:pt idx="899">
                  <c:v>7100</c:v>
                </c:pt>
                <c:pt idx="900">
                  <c:v>8200</c:v>
                </c:pt>
                <c:pt idx="901">
                  <c:v>8500</c:v>
                </c:pt>
                <c:pt idx="902">
                  <c:v>17300</c:v>
                </c:pt>
                <c:pt idx="903">
                  <c:v>19100</c:v>
                </c:pt>
                <c:pt idx="904">
                  <c:v>38200</c:v>
                </c:pt>
                <c:pt idx="905">
                  <c:v>40100</c:v>
                </c:pt>
                <c:pt idx="906">
                  <c:v>24800</c:v>
                </c:pt>
                <c:pt idx="907">
                  <c:v>49500</c:v>
                </c:pt>
                <c:pt idx="908">
                  <c:v>49400</c:v>
                </c:pt>
                <c:pt idx="909">
                  <c:v>85000</c:v>
                </c:pt>
                <c:pt idx="910">
                  <c:v>129000</c:v>
                </c:pt>
                <c:pt idx="911">
                  <c:v>134100</c:v>
                </c:pt>
                <c:pt idx="912">
                  <c:v>1800</c:v>
                </c:pt>
                <c:pt idx="913">
                  <c:v>1800</c:v>
                </c:pt>
                <c:pt idx="914">
                  <c:v>2000</c:v>
                </c:pt>
                <c:pt idx="915">
                  <c:v>2400</c:v>
                </c:pt>
                <c:pt idx="916">
                  <c:v>1400</c:v>
                </c:pt>
                <c:pt idx="917">
                  <c:v>1300</c:v>
                </c:pt>
                <c:pt idx="918">
                  <c:v>3200</c:v>
                </c:pt>
                <c:pt idx="919">
                  <c:v>5500</c:v>
                </c:pt>
                <c:pt idx="920">
                  <c:v>8900</c:v>
                </c:pt>
                <c:pt idx="921">
                  <c:v>4800</c:v>
                </c:pt>
                <c:pt idx="922">
                  <c:v>4800</c:v>
                </c:pt>
                <c:pt idx="923">
                  <c:v>5500</c:v>
                </c:pt>
                <c:pt idx="924">
                  <c:v>8500</c:v>
                </c:pt>
                <c:pt idx="925">
                  <c:v>8900</c:v>
                </c:pt>
                <c:pt idx="926">
                  <c:v>8800</c:v>
                </c:pt>
                <c:pt idx="927">
                  <c:v>12200</c:v>
                </c:pt>
                <c:pt idx="928">
                  <c:v>32300</c:v>
                </c:pt>
                <c:pt idx="929">
                  <c:v>32200</c:v>
                </c:pt>
                <c:pt idx="930">
                  <c:v>26800</c:v>
                </c:pt>
                <c:pt idx="931">
                  <c:v>26900</c:v>
                </c:pt>
                <c:pt idx="932">
                  <c:v>53800</c:v>
                </c:pt>
                <c:pt idx="933">
                  <c:v>94900</c:v>
                </c:pt>
                <c:pt idx="934">
                  <c:v>94700</c:v>
                </c:pt>
                <c:pt idx="935">
                  <c:v>125200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2000</c:v>
                </c:pt>
                <c:pt idx="940">
                  <c:v>2000</c:v>
                </c:pt>
                <c:pt idx="941">
                  <c:v>2500</c:v>
                </c:pt>
                <c:pt idx="942">
                  <c:v>3700</c:v>
                </c:pt>
                <c:pt idx="943">
                  <c:v>4500</c:v>
                </c:pt>
                <c:pt idx="944">
                  <c:v>3900</c:v>
                </c:pt>
                <c:pt idx="945">
                  <c:v>8600</c:v>
                </c:pt>
                <c:pt idx="946">
                  <c:v>6100</c:v>
                </c:pt>
                <c:pt idx="947">
                  <c:v>7100</c:v>
                </c:pt>
                <c:pt idx="948">
                  <c:v>12700</c:v>
                </c:pt>
                <c:pt idx="949">
                  <c:v>27100</c:v>
                </c:pt>
                <c:pt idx="950">
                  <c:v>13200</c:v>
                </c:pt>
                <c:pt idx="951">
                  <c:v>20800</c:v>
                </c:pt>
                <c:pt idx="952">
                  <c:v>20800</c:v>
                </c:pt>
                <c:pt idx="953">
                  <c:v>21000</c:v>
                </c:pt>
                <c:pt idx="954">
                  <c:v>28000</c:v>
                </c:pt>
                <c:pt idx="955">
                  <c:v>56300</c:v>
                </c:pt>
                <c:pt idx="956">
                  <c:v>28100</c:v>
                </c:pt>
                <c:pt idx="957">
                  <c:v>123100</c:v>
                </c:pt>
                <c:pt idx="958">
                  <c:v>133700</c:v>
                </c:pt>
                <c:pt idx="959">
                  <c:v>140800</c:v>
                </c:pt>
                <c:pt idx="960">
                  <c:v>1500</c:v>
                </c:pt>
                <c:pt idx="961">
                  <c:v>800</c:v>
                </c:pt>
                <c:pt idx="962">
                  <c:v>900</c:v>
                </c:pt>
                <c:pt idx="963">
                  <c:v>1000</c:v>
                </c:pt>
                <c:pt idx="964">
                  <c:v>700</c:v>
                </c:pt>
                <c:pt idx="965">
                  <c:v>4600</c:v>
                </c:pt>
                <c:pt idx="966">
                  <c:v>2800</c:v>
                </c:pt>
                <c:pt idx="967">
                  <c:v>4200</c:v>
                </c:pt>
                <c:pt idx="968">
                  <c:v>8100</c:v>
                </c:pt>
                <c:pt idx="969">
                  <c:v>5400</c:v>
                </c:pt>
                <c:pt idx="970">
                  <c:v>6000</c:v>
                </c:pt>
                <c:pt idx="971">
                  <c:v>8100</c:v>
                </c:pt>
                <c:pt idx="972">
                  <c:v>10400</c:v>
                </c:pt>
                <c:pt idx="973">
                  <c:v>10800</c:v>
                </c:pt>
                <c:pt idx="974">
                  <c:v>12200</c:v>
                </c:pt>
                <c:pt idx="975">
                  <c:v>20000</c:v>
                </c:pt>
                <c:pt idx="976">
                  <c:v>40200</c:v>
                </c:pt>
                <c:pt idx="977">
                  <c:v>40000</c:v>
                </c:pt>
                <c:pt idx="978">
                  <c:v>31100</c:v>
                </c:pt>
                <c:pt idx="979">
                  <c:v>31100</c:v>
                </c:pt>
                <c:pt idx="980">
                  <c:v>61900</c:v>
                </c:pt>
                <c:pt idx="981">
                  <c:v>95000</c:v>
                </c:pt>
                <c:pt idx="982">
                  <c:v>95500</c:v>
                </c:pt>
                <c:pt idx="983">
                  <c:v>134200</c:v>
                </c:pt>
                <c:pt idx="984">
                  <c:v>1400</c:v>
                </c:pt>
                <c:pt idx="985">
                  <c:v>2700</c:v>
                </c:pt>
                <c:pt idx="986">
                  <c:v>3400</c:v>
                </c:pt>
                <c:pt idx="987">
                  <c:v>2300</c:v>
                </c:pt>
                <c:pt idx="988">
                  <c:v>3100</c:v>
                </c:pt>
                <c:pt idx="989">
                  <c:v>5900</c:v>
                </c:pt>
                <c:pt idx="990">
                  <c:v>3000</c:v>
                </c:pt>
                <c:pt idx="991">
                  <c:v>3000</c:v>
                </c:pt>
                <c:pt idx="992">
                  <c:v>5300</c:v>
                </c:pt>
                <c:pt idx="993">
                  <c:v>6500</c:v>
                </c:pt>
                <c:pt idx="994">
                  <c:v>6300</c:v>
                </c:pt>
                <c:pt idx="995">
                  <c:v>7600</c:v>
                </c:pt>
                <c:pt idx="996">
                  <c:v>10700</c:v>
                </c:pt>
                <c:pt idx="997">
                  <c:v>10900</c:v>
                </c:pt>
                <c:pt idx="998">
                  <c:v>21500</c:v>
                </c:pt>
                <c:pt idx="999">
                  <c:v>17300</c:v>
                </c:pt>
                <c:pt idx="1000">
                  <c:v>22000</c:v>
                </c:pt>
                <c:pt idx="1001">
                  <c:v>43600</c:v>
                </c:pt>
                <c:pt idx="1002">
                  <c:v>25200</c:v>
                </c:pt>
                <c:pt idx="1003">
                  <c:v>64900</c:v>
                </c:pt>
                <c:pt idx="1004">
                  <c:v>65600</c:v>
                </c:pt>
                <c:pt idx="1005">
                  <c:v>127100</c:v>
                </c:pt>
                <c:pt idx="1006">
                  <c:v>129700</c:v>
                </c:pt>
                <c:pt idx="1007">
                  <c:v>136800</c:v>
                </c:pt>
                <c:pt idx="1008">
                  <c:v>800</c:v>
                </c:pt>
                <c:pt idx="1009">
                  <c:v>400</c:v>
                </c:pt>
                <c:pt idx="1010">
                  <c:v>600</c:v>
                </c:pt>
                <c:pt idx="1011">
                  <c:v>1100</c:v>
                </c:pt>
                <c:pt idx="1012">
                  <c:v>1300</c:v>
                </c:pt>
                <c:pt idx="1013">
                  <c:v>1100</c:v>
                </c:pt>
                <c:pt idx="1014">
                  <c:v>2900</c:v>
                </c:pt>
                <c:pt idx="1015">
                  <c:v>2900</c:v>
                </c:pt>
                <c:pt idx="1016">
                  <c:v>3100</c:v>
                </c:pt>
                <c:pt idx="1017">
                  <c:v>5000</c:v>
                </c:pt>
                <c:pt idx="1018">
                  <c:v>5000</c:v>
                </c:pt>
                <c:pt idx="1019">
                  <c:v>11400</c:v>
                </c:pt>
                <c:pt idx="1020">
                  <c:v>9100</c:v>
                </c:pt>
                <c:pt idx="1021">
                  <c:v>9400</c:v>
                </c:pt>
                <c:pt idx="1022">
                  <c:v>18700</c:v>
                </c:pt>
                <c:pt idx="1023">
                  <c:v>17900</c:v>
                </c:pt>
                <c:pt idx="1024">
                  <c:v>17200</c:v>
                </c:pt>
                <c:pt idx="1025">
                  <c:v>17800</c:v>
                </c:pt>
                <c:pt idx="1026">
                  <c:v>35200</c:v>
                </c:pt>
                <c:pt idx="1027">
                  <c:v>35400</c:v>
                </c:pt>
                <c:pt idx="1028">
                  <c:v>70400</c:v>
                </c:pt>
                <c:pt idx="1029">
                  <c:v>128100</c:v>
                </c:pt>
                <c:pt idx="1030">
                  <c:v>113500</c:v>
                </c:pt>
                <c:pt idx="1031">
                  <c:v>140400</c:v>
                </c:pt>
                <c:pt idx="1032">
                  <c:v>800</c:v>
                </c:pt>
                <c:pt idx="1033">
                  <c:v>800</c:v>
                </c:pt>
                <c:pt idx="1034">
                  <c:v>1000</c:v>
                </c:pt>
                <c:pt idx="1035">
                  <c:v>900</c:v>
                </c:pt>
                <c:pt idx="1036">
                  <c:v>1200</c:v>
                </c:pt>
                <c:pt idx="1037">
                  <c:v>3600</c:v>
                </c:pt>
                <c:pt idx="1038">
                  <c:v>2300</c:v>
                </c:pt>
                <c:pt idx="1039">
                  <c:v>2300</c:v>
                </c:pt>
                <c:pt idx="1040">
                  <c:v>3700</c:v>
                </c:pt>
                <c:pt idx="1041">
                  <c:v>3900</c:v>
                </c:pt>
                <c:pt idx="1042">
                  <c:v>4000</c:v>
                </c:pt>
                <c:pt idx="1043">
                  <c:v>4400</c:v>
                </c:pt>
                <c:pt idx="1044">
                  <c:v>11400</c:v>
                </c:pt>
                <c:pt idx="1045">
                  <c:v>12300</c:v>
                </c:pt>
                <c:pt idx="1046">
                  <c:v>23200</c:v>
                </c:pt>
                <c:pt idx="1047">
                  <c:v>17200</c:v>
                </c:pt>
                <c:pt idx="1048">
                  <c:v>17100</c:v>
                </c:pt>
                <c:pt idx="1049">
                  <c:v>34400</c:v>
                </c:pt>
                <c:pt idx="1050">
                  <c:v>33900</c:v>
                </c:pt>
                <c:pt idx="1051">
                  <c:v>39400</c:v>
                </c:pt>
                <c:pt idx="1052">
                  <c:v>67200</c:v>
                </c:pt>
                <c:pt idx="1053">
                  <c:v>119100</c:v>
                </c:pt>
                <c:pt idx="1054">
                  <c:v>141500</c:v>
                </c:pt>
                <c:pt idx="1055">
                  <c:v>142700</c:v>
                </c:pt>
                <c:pt idx="1056">
                  <c:v>1000</c:v>
                </c:pt>
                <c:pt idx="1057">
                  <c:v>1000</c:v>
                </c:pt>
                <c:pt idx="1058">
                  <c:v>700</c:v>
                </c:pt>
                <c:pt idx="1059">
                  <c:v>2300</c:v>
                </c:pt>
                <c:pt idx="1060">
                  <c:v>2300</c:v>
                </c:pt>
                <c:pt idx="1061">
                  <c:v>5000</c:v>
                </c:pt>
                <c:pt idx="1062">
                  <c:v>4800</c:v>
                </c:pt>
                <c:pt idx="1063">
                  <c:v>6500</c:v>
                </c:pt>
                <c:pt idx="1064">
                  <c:v>5900</c:v>
                </c:pt>
                <c:pt idx="1065">
                  <c:v>5800</c:v>
                </c:pt>
                <c:pt idx="1066">
                  <c:v>6300</c:v>
                </c:pt>
                <c:pt idx="1067">
                  <c:v>12800</c:v>
                </c:pt>
                <c:pt idx="1068">
                  <c:v>8700</c:v>
                </c:pt>
                <c:pt idx="1069">
                  <c:v>8600</c:v>
                </c:pt>
                <c:pt idx="1070">
                  <c:v>17200</c:v>
                </c:pt>
                <c:pt idx="1071">
                  <c:v>43700</c:v>
                </c:pt>
                <c:pt idx="1072">
                  <c:v>22200</c:v>
                </c:pt>
                <c:pt idx="1073">
                  <c:v>44000</c:v>
                </c:pt>
                <c:pt idx="1074">
                  <c:v>30900</c:v>
                </c:pt>
                <c:pt idx="1075">
                  <c:v>31000</c:v>
                </c:pt>
                <c:pt idx="1076">
                  <c:v>62000</c:v>
                </c:pt>
                <c:pt idx="1077">
                  <c:v>87200</c:v>
                </c:pt>
                <c:pt idx="1078">
                  <c:v>137100</c:v>
                </c:pt>
                <c:pt idx="1079">
                  <c:v>127300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2700</c:v>
                </c:pt>
                <c:pt idx="1084">
                  <c:v>2700</c:v>
                </c:pt>
                <c:pt idx="1085">
                  <c:v>2900</c:v>
                </c:pt>
                <c:pt idx="1086">
                  <c:v>4400</c:v>
                </c:pt>
                <c:pt idx="1087">
                  <c:v>4800</c:v>
                </c:pt>
                <c:pt idx="1088">
                  <c:v>5600</c:v>
                </c:pt>
                <c:pt idx="1089">
                  <c:v>4500</c:v>
                </c:pt>
                <c:pt idx="1090">
                  <c:v>8900</c:v>
                </c:pt>
                <c:pt idx="1091">
                  <c:v>6500</c:v>
                </c:pt>
                <c:pt idx="1092">
                  <c:v>9200</c:v>
                </c:pt>
                <c:pt idx="1093">
                  <c:v>9300</c:v>
                </c:pt>
                <c:pt idx="1094">
                  <c:v>17900</c:v>
                </c:pt>
                <c:pt idx="1095">
                  <c:v>16800</c:v>
                </c:pt>
                <c:pt idx="1096">
                  <c:v>33500</c:v>
                </c:pt>
                <c:pt idx="1097">
                  <c:v>17200</c:v>
                </c:pt>
                <c:pt idx="1098">
                  <c:v>30300</c:v>
                </c:pt>
                <c:pt idx="1099">
                  <c:v>30200</c:v>
                </c:pt>
                <c:pt idx="1100">
                  <c:v>60200</c:v>
                </c:pt>
                <c:pt idx="1101">
                  <c:v>98600</c:v>
                </c:pt>
                <c:pt idx="1102">
                  <c:v>101700</c:v>
                </c:pt>
                <c:pt idx="1103">
                  <c:v>133200</c:v>
                </c:pt>
                <c:pt idx="1104">
                  <c:v>2000</c:v>
                </c:pt>
                <c:pt idx="1105">
                  <c:v>2000</c:v>
                </c:pt>
                <c:pt idx="1106">
                  <c:v>3200</c:v>
                </c:pt>
                <c:pt idx="1107">
                  <c:v>1800</c:v>
                </c:pt>
                <c:pt idx="1108">
                  <c:v>1800</c:v>
                </c:pt>
                <c:pt idx="1109">
                  <c:v>3600</c:v>
                </c:pt>
                <c:pt idx="1110">
                  <c:v>2900</c:v>
                </c:pt>
                <c:pt idx="1111">
                  <c:v>6000</c:v>
                </c:pt>
                <c:pt idx="1112">
                  <c:v>5000</c:v>
                </c:pt>
                <c:pt idx="1113">
                  <c:v>6000</c:v>
                </c:pt>
                <c:pt idx="1114">
                  <c:v>6600</c:v>
                </c:pt>
                <c:pt idx="1115">
                  <c:v>6600</c:v>
                </c:pt>
                <c:pt idx="1116">
                  <c:v>7700</c:v>
                </c:pt>
                <c:pt idx="1117">
                  <c:v>8100</c:v>
                </c:pt>
                <c:pt idx="1118">
                  <c:v>16200</c:v>
                </c:pt>
                <c:pt idx="1119">
                  <c:v>19800</c:v>
                </c:pt>
                <c:pt idx="1120">
                  <c:v>20000</c:v>
                </c:pt>
                <c:pt idx="1121">
                  <c:v>39600</c:v>
                </c:pt>
                <c:pt idx="1122">
                  <c:v>28800</c:v>
                </c:pt>
                <c:pt idx="1123">
                  <c:v>57100</c:v>
                </c:pt>
                <c:pt idx="1124">
                  <c:v>40500</c:v>
                </c:pt>
                <c:pt idx="1125">
                  <c:v>105200</c:v>
                </c:pt>
                <c:pt idx="1126">
                  <c:v>110600</c:v>
                </c:pt>
                <c:pt idx="1127">
                  <c:v>130400</c:v>
                </c:pt>
                <c:pt idx="1128">
                  <c:v>800</c:v>
                </c:pt>
                <c:pt idx="1129">
                  <c:v>600</c:v>
                </c:pt>
                <c:pt idx="1130">
                  <c:v>6300</c:v>
                </c:pt>
                <c:pt idx="1131">
                  <c:v>1200</c:v>
                </c:pt>
                <c:pt idx="1132">
                  <c:v>1200</c:v>
                </c:pt>
                <c:pt idx="1133">
                  <c:v>1200</c:v>
                </c:pt>
                <c:pt idx="1134">
                  <c:v>2700</c:v>
                </c:pt>
                <c:pt idx="1135">
                  <c:v>2700</c:v>
                </c:pt>
                <c:pt idx="1136">
                  <c:v>3900</c:v>
                </c:pt>
                <c:pt idx="1137">
                  <c:v>2000</c:v>
                </c:pt>
                <c:pt idx="1138">
                  <c:v>2700</c:v>
                </c:pt>
                <c:pt idx="1139">
                  <c:v>5500</c:v>
                </c:pt>
                <c:pt idx="1140">
                  <c:v>8200</c:v>
                </c:pt>
                <c:pt idx="1141">
                  <c:v>8600</c:v>
                </c:pt>
                <c:pt idx="1142">
                  <c:v>8600</c:v>
                </c:pt>
                <c:pt idx="1143">
                  <c:v>14200</c:v>
                </c:pt>
                <c:pt idx="1144">
                  <c:v>18300</c:v>
                </c:pt>
                <c:pt idx="1145">
                  <c:v>18500</c:v>
                </c:pt>
                <c:pt idx="1146">
                  <c:v>26300</c:v>
                </c:pt>
                <c:pt idx="1147">
                  <c:v>26600</c:v>
                </c:pt>
                <c:pt idx="1148">
                  <c:v>24700</c:v>
                </c:pt>
                <c:pt idx="1149">
                  <c:v>85000</c:v>
                </c:pt>
                <c:pt idx="1150">
                  <c:v>99700</c:v>
                </c:pt>
                <c:pt idx="1151">
                  <c:v>133700</c:v>
                </c:pt>
                <c:pt idx="1152">
                  <c:v>1400</c:v>
                </c:pt>
                <c:pt idx="1153">
                  <c:v>1400</c:v>
                </c:pt>
                <c:pt idx="1154">
                  <c:v>6700</c:v>
                </c:pt>
                <c:pt idx="1155">
                  <c:v>1400</c:v>
                </c:pt>
                <c:pt idx="1156">
                  <c:v>1400</c:v>
                </c:pt>
                <c:pt idx="1157">
                  <c:v>1800</c:v>
                </c:pt>
                <c:pt idx="1158">
                  <c:v>1400</c:v>
                </c:pt>
                <c:pt idx="1159">
                  <c:v>1400</c:v>
                </c:pt>
                <c:pt idx="1160">
                  <c:v>1400</c:v>
                </c:pt>
                <c:pt idx="1161">
                  <c:v>3100</c:v>
                </c:pt>
                <c:pt idx="1162">
                  <c:v>7400</c:v>
                </c:pt>
                <c:pt idx="1163">
                  <c:v>3300</c:v>
                </c:pt>
                <c:pt idx="1164">
                  <c:v>17500</c:v>
                </c:pt>
                <c:pt idx="1165">
                  <c:v>18700</c:v>
                </c:pt>
                <c:pt idx="1166">
                  <c:v>19000</c:v>
                </c:pt>
                <c:pt idx="1167">
                  <c:v>22000</c:v>
                </c:pt>
                <c:pt idx="1168">
                  <c:v>18000</c:v>
                </c:pt>
                <c:pt idx="1169">
                  <c:v>44300</c:v>
                </c:pt>
                <c:pt idx="1170">
                  <c:v>29100</c:v>
                </c:pt>
                <c:pt idx="1171">
                  <c:v>33200</c:v>
                </c:pt>
                <c:pt idx="1172">
                  <c:v>57100</c:v>
                </c:pt>
                <c:pt idx="1173">
                  <c:v>69200</c:v>
                </c:pt>
                <c:pt idx="1174">
                  <c:v>81500</c:v>
                </c:pt>
                <c:pt idx="1175">
                  <c:v>115100</c:v>
                </c:pt>
                <c:pt idx="1176">
                  <c:v>800</c:v>
                </c:pt>
                <c:pt idx="1177">
                  <c:v>900</c:v>
                </c:pt>
                <c:pt idx="1178">
                  <c:v>800</c:v>
                </c:pt>
                <c:pt idx="1179">
                  <c:v>2400</c:v>
                </c:pt>
                <c:pt idx="1180">
                  <c:v>7600</c:v>
                </c:pt>
                <c:pt idx="1181">
                  <c:v>3800</c:v>
                </c:pt>
                <c:pt idx="1182">
                  <c:v>3300</c:v>
                </c:pt>
                <c:pt idx="1183">
                  <c:v>3300</c:v>
                </c:pt>
                <c:pt idx="1184">
                  <c:v>6800</c:v>
                </c:pt>
                <c:pt idx="1185">
                  <c:v>4900</c:v>
                </c:pt>
                <c:pt idx="1186">
                  <c:v>4900</c:v>
                </c:pt>
                <c:pt idx="1187">
                  <c:v>5500</c:v>
                </c:pt>
                <c:pt idx="1188">
                  <c:v>8600</c:v>
                </c:pt>
                <c:pt idx="1189">
                  <c:v>9000</c:v>
                </c:pt>
                <c:pt idx="1190">
                  <c:v>11300</c:v>
                </c:pt>
                <c:pt idx="1191">
                  <c:v>18400</c:v>
                </c:pt>
                <c:pt idx="1192">
                  <c:v>17800</c:v>
                </c:pt>
                <c:pt idx="1193">
                  <c:v>19500</c:v>
                </c:pt>
                <c:pt idx="1194">
                  <c:v>19800</c:v>
                </c:pt>
                <c:pt idx="1195">
                  <c:v>50500</c:v>
                </c:pt>
                <c:pt idx="1196">
                  <c:v>50600</c:v>
                </c:pt>
                <c:pt idx="1197">
                  <c:v>87500</c:v>
                </c:pt>
                <c:pt idx="1198">
                  <c:v>132900</c:v>
                </c:pt>
                <c:pt idx="1199">
                  <c:v>131900</c:v>
                </c:pt>
                <c:pt idx="1200">
                  <c:v>1200</c:v>
                </c:pt>
                <c:pt idx="1201">
                  <c:v>5800</c:v>
                </c:pt>
                <c:pt idx="1202">
                  <c:v>1000</c:v>
                </c:pt>
                <c:pt idx="1203">
                  <c:v>1400</c:v>
                </c:pt>
                <c:pt idx="1204">
                  <c:v>1400</c:v>
                </c:pt>
                <c:pt idx="1205">
                  <c:v>15000</c:v>
                </c:pt>
                <c:pt idx="1206">
                  <c:v>1900</c:v>
                </c:pt>
                <c:pt idx="1207">
                  <c:v>2200</c:v>
                </c:pt>
                <c:pt idx="1208">
                  <c:v>3700</c:v>
                </c:pt>
                <c:pt idx="1209">
                  <c:v>4200</c:v>
                </c:pt>
                <c:pt idx="1210">
                  <c:v>5200</c:v>
                </c:pt>
                <c:pt idx="1211">
                  <c:v>4900</c:v>
                </c:pt>
                <c:pt idx="1212">
                  <c:v>9900</c:v>
                </c:pt>
                <c:pt idx="1213">
                  <c:v>20600</c:v>
                </c:pt>
                <c:pt idx="1214">
                  <c:v>20000</c:v>
                </c:pt>
                <c:pt idx="1215">
                  <c:v>15900</c:v>
                </c:pt>
                <c:pt idx="1216">
                  <c:v>16300</c:v>
                </c:pt>
                <c:pt idx="1217">
                  <c:v>32100</c:v>
                </c:pt>
                <c:pt idx="1218">
                  <c:v>27400</c:v>
                </c:pt>
                <c:pt idx="1219">
                  <c:v>53700</c:v>
                </c:pt>
                <c:pt idx="1220">
                  <c:v>25400</c:v>
                </c:pt>
                <c:pt idx="1221">
                  <c:v>86100</c:v>
                </c:pt>
                <c:pt idx="1222">
                  <c:v>120900</c:v>
                </c:pt>
                <c:pt idx="1223">
                  <c:v>129800</c:v>
                </c:pt>
                <c:pt idx="1224">
                  <c:v>800</c:v>
                </c:pt>
                <c:pt idx="1225">
                  <c:v>800</c:v>
                </c:pt>
                <c:pt idx="1226">
                  <c:v>5100</c:v>
                </c:pt>
                <c:pt idx="1227">
                  <c:v>1900</c:v>
                </c:pt>
                <c:pt idx="1228">
                  <c:v>3000</c:v>
                </c:pt>
                <c:pt idx="1229">
                  <c:v>3700</c:v>
                </c:pt>
                <c:pt idx="1230">
                  <c:v>4000</c:v>
                </c:pt>
                <c:pt idx="1231">
                  <c:v>4200</c:v>
                </c:pt>
                <c:pt idx="1232">
                  <c:v>4800</c:v>
                </c:pt>
                <c:pt idx="1233">
                  <c:v>6000</c:v>
                </c:pt>
                <c:pt idx="1234">
                  <c:v>6500</c:v>
                </c:pt>
                <c:pt idx="1235">
                  <c:v>6700</c:v>
                </c:pt>
                <c:pt idx="1236">
                  <c:v>11700</c:v>
                </c:pt>
                <c:pt idx="1237">
                  <c:v>12200</c:v>
                </c:pt>
                <c:pt idx="1238">
                  <c:v>23700</c:v>
                </c:pt>
                <c:pt idx="1239">
                  <c:v>17100</c:v>
                </c:pt>
                <c:pt idx="1240">
                  <c:v>21200</c:v>
                </c:pt>
                <c:pt idx="1241">
                  <c:v>20400</c:v>
                </c:pt>
                <c:pt idx="1242">
                  <c:v>31300</c:v>
                </c:pt>
                <c:pt idx="1243">
                  <c:v>39800</c:v>
                </c:pt>
                <c:pt idx="1244">
                  <c:v>62100</c:v>
                </c:pt>
                <c:pt idx="1245">
                  <c:v>96000</c:v>
                </c:pt>
                <c:pt idx="1246">
                  <c:v>117100</c:v>
                </c:pt>
                <c:pt idx="1247">
                  <c:v>137700</c:v>
                </c:pt>
                <c:pt idx="1248">
                  <c:v>3300</c:v>
                </c:pt>
                <c:pt idx="1249">
                  <c:v>1700</c:v>
                </c:pt>
                <c:pt idx="1250">
                  <c:v>1700</c:v>
                </c:pt>
                <c:pt idx="1251">
                  <c:v>4300</c:v>
                </c:pt>
                <c:pt idx="1252">
                  <c:v>5000</c:v>
                </c:pt>
                <c:pt idx="1253">
                  <c:v>6600</c:v>
                </c:pt>
                <c:pt idx="1254">
                  <c:v>4500</c:v>
                </c:pt>
                <c:pt idx="1255">
                  <c:v>3700</c:v>
                </c:pt>
                <c:pt idx="1256">
                  <c:v>9000</c:v>
                </c:pt>
                <c:pt idx="1257">
                  <c:v>4200</c:v>
                </c:pt>
                <c:pt idx="1258">
                  <c:v>4100</c:v>
                </c:pt>
                <c:pt idx="1259">
                  <c:v>5000</c:v>
                </c:pt>
                <c:pt idx="1260">
                  <c:v>11500</c:v>
                </c:pt>
                <c:pt idx="1261">
                  <c:v>12100</c:v>
                </c:pt>
                <c:pt idx="1262">
                  <c:v>21200</c:v>
                </c:pt>
                <c:pt idx="1263">
                  <c:v>15600</c:v>
                </c:pt>
                <c:pt idx="1264">
                  <c:v>20700</c:v>
                </c:pt>
                <c:pt idx="1265">
                  <c:v>22700</c:v>
                </c:pt>
                <c:pt idx="1266">
                  <c:v>36600</c:v>
                </c:pt>
                <c:pt idx="1267">
                  <c:v>58000</c:v>
                </c:pt>
                <c:pt idx="1268">
                  <c:v>73100</c:v>
                </c:pt>
                <c:pt idx="1269">
                  <c:v>128400</c:v>
                </c:pt>
                <c:pt idx="1270">
                  <c:v>145300</c:v>
                </c:pt>
                <c:pt idx="1271">
                  <c:v>144700</c:v>
                </c:pt>
                <c:pt idx="1272">
                  <c:v>2000</c:v>
                </c:pt>
                <c:pt idx="1273">
                  <c:v>2000</c:v>
                </c:pt>
                <c:pt idx="1274">
                  <c:v>7600</c:v>
                </c:pt>
                <c:pt idx="1275">
                  <c:v>2300</c:v>
                </c:pt>
                <c:pt idx="1276">
                  <c:v>2300</c:v>
                </c:pt>
                <c:pt idx="1277">
                  <c:v>2300</c:v>
                </c:pt>
                <c:pt idx="1278">
                  <c:v>4700</c:v>
                </c:pt>
                <c:pt idx="1279">
                  <c:v>3900</c:v>
                </c:pt>
                <c:pt idx="1280">
                  <c:v>5600</c:v>
                </c:pt>
                <c:pt idx="1281">
                  <c:v>3700</c:v>
                </c:pt>
                <c:pt idx="1282">
                  <c:v>6300</c:v>
                </c:pt>
                <c:pt idx="1283">
                  <c:v>13900</c:v>
                </c:pt>
                <c:pt idx="1284">
                  <c:v>11000</c:v>
                </c:pt>
                <c:pt idx="1285">
                  <c:v>10900</c:v>
                </c:pt>
                <c:pt idx="1286">
                  <c:v>15600</c:v>
                </c:pt>
                <c:pt idx="1287">
                  <c:v>20500</c:v>
                </c:pt>
                <c:pt idx="1288">
                  <c:v>44400</c:v>
                </c:pt>
                <c:pt idx="1289">
                  <c:v>44500</c:v>
                </c:pt>
                <c:pt idx="1290">
                  <c:v>20900</c:v>
                </c:pt>
                <c:pt idx="1291">
                  <c:v>28400</c:v>
                </c:pt>
                <c:pt idx="1292">
                  <c:v>26700</c:v>
                </c:pt>
                <c:pt idx="1293">
                  <c:v>115700</c:v>
                </c:pt>
                <c:pt idx="1294">
                  <c:v>139600</c:v>
                </c:pt>
                <c:pt idx="1295">
                  <c:v>140900</c:v>
                </c:pt>
                <c:pt idx="1296">
                  <c:v>800</c:v>
                </c:pt>
                <c:pt idx="1297">
                  <c:v>900</c:v>
                </c:pt>
                <c:pt idx="1298">
                  <c:v>4200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2100</c:v>
                </c:pt>
                <c:pt idx="1303">
                  <c:v>2100</c:v>
                </c:pt>
                <c:pt idx="1304">
                  <c:v>2400</c:v>
                </c:pt>
                <c:pt idx="1305">
                  <c:v>2700</c:v>
                </c:pt>
                <c:pt idx="1306">
                  <c:v>5000</c:v>
                </c:pt>
                <c:pt idx="1307">
                  <c:v>2700</c:v>
                </c:pt>
                <c:pt idx="1308">
                  <c:v>5800</c:v>
                </c:pt>
                <c:pt idx="1309">
                  <c:v>6300</c:v>
                </c:pt>
                <c:pt idx="1310">
                  <c:v>6800</c:v>
                </c:pt>
                <c:pt idx="1311">
                  <c:v>14000</c:v>
                </c:pt>
                <c:pt idx="1312">
                  <c:v>13900</c:v>
                </c:pt>
                <c:pt idx="1313">
                  <c:v>12900</c:v>
                </c:pt>
                <c:pt idx="1314">
                  <c:v>22300</c:v>
                </c:pt>
                <c:pt idx="1315">
                  <c:v>22600</c:v>
                </c:pt>
                <c:pt idx="1316">
                  <c:v>44500</c:v>
                </c:pt>
                <c:pt idx="1317">
                  <c:v>62100</c:v>
                </c:pt>
                <c:pt idx="1318">
                  <c:v>116000</c:v>
                </c:pt>
                <c:pt idx="1319">
                  <c:v>111100</c:v>
                </c:pt>
                <c:pt idx="1320">
                  <c:v>800</c:v>
                </c:pt>
                <c:pt idx="1321">
                  <c:v>700</c:v>
                </c:pt>
                <c:pt idx="1322">
                  <c:v>20700</c:v>
                </c:pt>
                <c:pt idx="1323">
                  <c:v>3300</c:v>
                </c:pt>
                <c:pt idx="1324">
                  <c:v>1700</c:v>
                </c:pt>
                <c:pt idx="1325">
                  <c:v>3900</c:v>
                </c:pt>
                <c:pt idx="1326">
                  <c:v>2000</c:v>
                </c:pt>
                <c:pt idx="1327">
                  <c:v>2000</c:v>
                </c:pt>
                <c:pt idx="1328">
                  <c:v>3600</c:v>
                </c:pt>
                <c:pt idx="1329">
                  <c:v>2900</c:v>
                </c:pt>
                <c:pt idx="1330">
                  <c:v>2900</c:v>
                </c:pt>
                <c:pt idx="1331">
                  <c:v>4600</c:v>
                </c:pt>
                <c:pt idx="1332">
                  <c:v>8100</c:v>
                </c:pt>
                <c:pt idx="1333">
                  <c:v>8700</c:v>
                </c:pt>
                <c:pt idx="1334">
                  <c:v>17100</c:v>
                </c:pt>
                <c:pt idx="1335">
                  <c:v>8900</c:v>
                </c:pt>
                <c:pt idx="1336">
                  <c:v>12500</c:v>
                </c:pt>
                <c:pt idx="1337">
                  <c:v>24000</c:v>
                </c:pt>
                <c:pt idx="1338">
                  <c:v>24000</c:v>
                </c:pt>
                <c:pt idx="1339">
                  <c:v>24000</c:v>
                </c:pt>
                <c:pt idx="1340">
                  <c:v>47200</c:v>
                </c:pt>
                <c:pt idx="1341">
                  <c:v>59200</c:v>
                </c:pt>
                <c:pt idx="1342">
                  <c:v>101700</c:v>
                </c:pt>
                <c:pt idx="1343">
                  <c:v>121800</c:v>
                </c:pt>
                <c:pt idx="1344">
                  <c:v>600</c:v>
                </c:pt>
                <c:pt idx="1345">
                  <c:v>6600</c:v>
                </c:pt>
                <c:pt idx="1346">
                  <c:v>6800</c:v>
                </c:pt>
                <c:pt idx="1347">
                  <c:v>1800</c:v>
                </c:pt>
                <c:pt idx="1348">
                  <c:v>1800</c:v>
                </c:pt>
                <c:pt idx="1349">
                  <c:v>3800</c:v>
                </c:pt>
                <c:pt idx="1350">
                  <c:v>2300</c:v>
                </c:pt>
                <c:pt idx="1351">
                  <c:v>3700</c:v>
                </c:pt>
                <c:pt idx="1352">
                  <c:v>2900</c:v>
                </c:pt>
                <c:pt idx="1353">
                  <c:v>2400</c:v>
                </c:pt>
                <c:pt idx="1354">
                  <c:v>3100</c:v>
                </c:pt>
                <c:pt idx="1355">
                  <c:v>3200</c:v>
                </c:pt>
                <c:pt idx="1356">
                  <c:v>7700</c:v>
                </c:pt>
                <c:pt idx="1357">
                  <c:v>8000</c:v>
                </c:pt>
                <c:pt idx="1358">
                  <c:v>9700</c:v>
                </c:pt>
                <c:pt idx="1359">
                  <c:v>11600</c:v>
                </c:pt>
                <c:pt idx="1360">
                  <c:v>12000</c:v>
                </c:pt>
                <c:pt idx="1361">
                  <c:v>23200</c:v>
                </c:pt>
                <c:pt idx="1362">
                  <c:v>20800</c:v>
                </c:pt>
                <c:pt idx="1363">
                  <c:v>21300</c:v>
                </c:pt>
                <c:pt idx="1364">
                  <c:v>21500</c:v>
                </c:pt>
                <c:pt idx="1365">
                  <c:v>74300</c:v>
                </c:pt>
                <c:pt idx="1366">
                  <c:v>125700</c:v>
                </c:pt>
                <c:pt idx="1367">
                  <c:v>108000</c:v>
                </c:pt>
                <c:pt idx="1368">
                  <c:v>1000</c:v>
                </c:pt>
                <c:pt idx="1369">
                  <c:v>1400</c:v>
                </c:pt>
                <c:pt idx="1370">
                  <c:v>1500</c:v>
                </c:pt>
                <c:pt idx="1371">
                  <c:v>1200</c:v>
                </c:pt>
                <c:pt idx="1372">
                  <c:v>1700</c:v>
                </c:pt>
                <c:pt idx="1373">
                  <c:v>1200</c:v>
                </c:pt>
                <c:pt idx="1374">
                  <c:v>3800</c:v>
                </c:pt>
                <c:pt idx="1375">
                  <c:v>3700</c:v>
                </c:pt>
                <c:pt idx="1376">
                  <c:v>4600</c:v>
                </c:pt>
                <c:pt idx="1377">
                  <c:v>3900</c:v>
                </c:pt>
                <c:pt idx="1378">
                  <c:v>4900</c:v>
                </c:pt>
                <c:pt idx="1379">
                  <c:v>5700</c:v>
                </c:pt>
                <c:pt idx="1380">
                  <c:v>10800</c:v>
                </c:pt>
                <c:pt idx="1381">
                  <c:v>12800</c:v>
                </c:pt>
                <c:pt idx="1382">
                  <c:v>21600</c:v>
                </c:pt>
                <c:pt idx="1383">
                  <c:v>19300</c:v>
                </c:pt>
                <c:pt idx="1384">
                  <c:v>19100</c:v>
                </c:pt>
                <c:pt idx="1385">
                  <c:v>19100</c:v>
                </c:pt>
                <c:pt idx="1386">
                  <c:v>53900</c:v>
                </c:pt>
                <c:pt idx="1387">
                  <c:v>54900</c:v>
                </c:pt>
                <c:pt idx="1388">
                  <c:v>27200</c:v>
                </c:pt>
                <c:pt idx="1389">
                  <c:v>134000</c:v>
                </c:pt>
                <c:pt idx="1390">
                  <c:v>105900</c:v>
                </c:pt>
                <c:pt idx="1391">
                  <c:v>106400</c:v>
                </c:pt>
                <c:pt idx="1392">
                  <c:v>1000</c:v>
                </c:pt>
                <c:pt idx="1393">
                  <c:v>1400</c:v>
                </c:pt>
                <c:pt idx="1394">
                  <c:v>6300</c:v>
                </c:pt>
                <c:pt idx="1395">
                  <c:v>1800</c:v>
                </c:pt>
                <c:pt idx="1396">
                  <c:v>6300</c:v>
                </c:pt>
                <c:pt idx="1397">
                  <c:v>3600</c:v>
                </c:pt>
                <c:pt idx="1398">
                  <c:v>2200</c:v>
                </c:pt>
                <c:pt idx="1399">
                  <c:v>1900</c:v>
                </c:pt>
                <c:pt idx="1400">
                  <c:v>9100</c:v>
                </c:pt>
                <c:pt idx="1401">
                  <c:v>5000</c:v>
                </c:pt>
                <c:pt idx="1402">
                  <c:v>5000</c:v>
                </c:pt>
                <c:pt idx="1403">
                  <c:v>5800</c:v>
                </c:pt>
                <c:pt idx="1404">
                  <c:v>8200</c:v>
                </c:pt>
                <c:pt idx="1405">
                  <c:v>16900</c:v>
                </c:pt>
                <c:pt idx="1406">
                  <c:v>12800</c:v>
                </c:pt>
                <c:pt idx="1407">
                  <c:v>13900</c:v>
                </c:pt>
                <c:pt idx="1408">
                  <c:v>18200</c:v>
                </c:pt>
                <c:pt idx="1409">
                  <c:v>35900</c:v>
                </c:pt>
                <c:pt idx="1410">
                  <c:v>24300</c:v>
                </c:pt>
                <c:pt idx="1411">
                  <c:v>23300</c:v>
                </c:pt>
                <c:pt idx="1412">
                  <c:v>48800</c:v>
                </c:pt>
                <c:pt idx="1413">
                  <c:v>128100</c:v>
                </c:pt>
                <c:pt idx="1414">
                  <c:v>97200</c:v>
                </c:pt>
                <c:pt idx="1415">
                  <c:v>130800</c:v>
                </c:pt>
                <c:pt idx="1416">
                  <c:v>900</c:v>
                </c:pt>
                <c:pt idx="1417">
                  <c:v>800</c:v>
                </c:pt>
                <c:pt idx="1418">
                  <c:v>900</c:v>
                </c:pt>
                <c:pt idx="1419">
                  <c:v>2300</c:v>
                </c:pt>
                <c:pt idx="1420">
                  <c:v>2300</c:v>
                </c:pt>
                <c:pt idx="1421">
                  <c:v>3400</c:v>
                </c:pt>
                <c:pt idx="1422">
                  <c:v>4100</c:v>
                </c:pt>
                <c:pt idx="1423">
                  <c:v>9300</c:v>
                </c:pt>
                <c:pt idx="1424">
                  <c:v>7100</c:v>
                </c:pt>
                <c:pt idx="1425">
                  <c:v>4500</c:v>
                </c:pt>
                <c:pt idx="1426">
                  <c:v>5600</c:v>
                </c:pt>
                <c:pt idx="1427">
                  <c:v>5400</c:v>
                </c:pt>
                <c:pt idx="1428">
                  <c:v>6300</c:v>
                </c:pt>
                <c:pt idx="1429">
                  <c:v>8500</c:v>
                </c:pt>
                <c:pt idx="1430">
                  <c:v>9100</c:v>
                </c:pt>
                <c:pt idx="1431">
                  <c:v>18200</c:v>
                </c:pt>
                <c:pt idx="1432">
                  <c:v>18600</c:v>
                </c:pt>
                <c:pt idx="1433">
                  <c:v>34700</c:v>
                </c:pt>
                <c:pt idx="1434">
                  <c:v>24500</c:v>
                </c:pt>
                <c:pt idx="1435">
                  <c:v>31000</c:v>
                </c:pt>
                <c:pt idx="1436">
                  <c:v>61700</c:v>
                </c:pt>
                <c:pt idx="1437">
                  <c:v>81200</c:v>
                </c:pt>
                <c:pt idx="1438">
                  <c:v>133600</c:v>
                </c:pt>
                <c:pt idx="1439">
                  <c:v>130600</c:v>
                </c:pt>
                <c:pt idx="1440">
                  <c:v>900</c:v>
                </c:pt>
                <c:pt idx="1441">
                  <c:v>1200</c:v>
                </c:pt>
                <c:pt idx="1442">
                  <c:v>1200</c:v>
                </c:pt>
                <c:pt idx="1443">
                  <c:v>2700</c:v>
                </c:pt>
                <c:pt idx="1444">
                  <c:v>2700</c:v>
                </c:pt>
                <c:pt idx="1445">
                  <c:v>6000</c:v>
                </c:pt>
                <c:pt idx="1446">
                  <c:v>3500</c:v>
                </c:pt>
                <c:pt idx="1447">
                  <c:v>3500</c:v>
                </c:pt>
                <c:pt idx="1448">
                  <c:v>8800</c:v>
                </c:pt>
                <c:pt idx="1449">
                  <c:v>4300</c:v>
                </c:pt>
                <c:pt idx="1450">
                  <c:v>3500</c:v>
                </c:pt>
                <c:pt idx="1451">
                  <c:v>5400</c:v>
                </c:pt>
                <c:pt idx="1452">
                  <c:v>7700</c:v>
                </c:pt>
                <c:pt idx="1453">
                  <c:v>15400</c:v>
                </c:pt>
                <c:pt idx="1454">
                  <c:v>8800</c:v>
                </c:pt>
                <c:pt idx="1455">
                  <c:v>18200</c:v>
                </c:pt>
                <c:pt idx="1456">
                  <c:v>17200</c:v>
                </c:pt>
                <c:pt idx="1457">
                  <c:v>18300</c:v>
                </c:pt>
                <c:pt idx="1458">
                  <c:v>18500</c:v>
                </c:pt>
                <c:pt idx="1459">
                  <c:v>25500</c:v>
                </c:pt>
                <c:pt idx="1460">
                  <c:v>56400</c:v>
                </c:pt>
                <c:pt idx="1461">
                  <c:v>79100</c:v>
                </c:pt>
                <c:pt idx="1462">
                  <c:v>121900</c:v>
                </c:pt>
                <c:pt idx="1463">
                  <c:v>124300</c:v>
                </c:pt>
                <c:pt idx="1464">
                  <c:v>1000</c:v>
                </c:pt>
                <c:pt idx="1465">
                  <c:v>1100</c:v>
                </c:pt>
                <c:pt idx="1466">
                  <c:v>5800</c:v>
                </c:pt>
                <c:pt idx="1467">
                  <c:v>2000</c:v>
                </c:pt>
                <c:pt idx="1468">
                  <c:v>2000</c:v>
                </c:pt>
                <c:pt idx="1469">
                  <c:v>2200</c:v>
                </c:pt>
                <c:pt idx="1470">
                  <c:v>3700</c:v>
                </c:pt>
                <c:pt idx="1471">
                  <c:v>3700</c:v>
                </c:pt>
                <c:pt idx="1472">
                  <c:v>8600</c:v>
                </c:pt>
                <c:pt idx="1473">
                  <c:v>3900</c:v>
                </c:pt>
                <c:pt idx="1474">
                  <c:v>3900</c:v>
                </c:pt>
                <c:pt idx="1475">
                  <c:v>5000</c:v>
                </c:pt>
                <c:pt idx="1476">
                  <c:v>9900</c:v>
                </c:pt>
                <c:pt idx="1477">
                  <c:v>11000</c:v>
                </c:pt>
                <c:pt idx="1478">
                  <c:v>11200</c:v>
                </c:pt>
                <c:pt idx="1479">
                  <c:v>14600</c:v>
                </c:pt>
                <c:pt idx="1480">
                  <c:v>15800</c:v>
                </c:pt>
                <c:pt idx="1481">
                  <c:v>25000</c:v>
                </c:pt>
                <c:pt idx="1482">
                  <c:v>26500</c:v>
                </c:pt>
                <c:pt idx="1483">
                  <c:v>26700</c:v>
                </c:pt>
                <c:pt idx="1484">
                  <c:v>53300</c:v>
                </c:pt>
                <c:pt idx="1485">
                  <c:v>71700</c:v>
                </c:pt>
                <c:pt idx="1486">
                  <c:v>94600</c:v>
                </c:pt>
                <c:pt idx="1487">
                  <c:v>123600</c:v>
                </c:pt>
                <c:pt idx="1488">
                  <c:v>1000</c:v>
                </c:pt>
                <c:pt idx="1489">
                  <c:v>1100</c:v>
                </c:pt>
                <c:pt idx="1490">
                  <c:v>8500</c:v>
                </c:pt>
                <c:pt idx="1491">
                  <c:v>2100</c:v>
                </c:pt>
                <c:pt idx="1492">
                  <c:v>3600</c:v>
                </c:pt>
                <c:pt idx="1493">
                  <c:v>2100</c:v>
                </c:pt>
                <c:pt idx="1494">
                  <c:v>3000</c:v>
                </c:pt>
                <c:pt idx="1495">
                  <c:v>3000</c:v>
                </c:pt>
                <c:pt idx="1496">
                  <c:v>8400</c:v>
                </c:pt>
                <c:pt idx="1497">
                  <c:v>5600</c:v>
                </c:pt>
                <c:pt idx="1498">
                  <c:v>5700</c:v>
                </c:pt>
                <c:pt idx="1499">
                  <c:v>15400</c:v>
                </c:pt>
                <c:pt idx="1500">
                  <c:v>7100</c:v>
                </c:pt>
                <c:pt idx="1501">
                  <c:v>7800</c:v>
                </c:pt>
                <c:pt idx="1502">
                  <c:v>8600</c:v>
                </c:pt>
                <c:pt idx="1503">
                  <c:v>13300</c:v>
                </c:pt>
                <c:pt idx="1504">
                  <c:v>14800</c:v>
                </c:pt>
                <c:pt idx="1505">
                  <c:v>34700</c:v>
                </c:pt>
                <c:pt idx="1506">
                  <c:v>20300</c:v>
                </c:pt>
                <c:pt idx="1507">
                  <c:v>51100</c:v>
                </c:pt>
                <c:pt idx="1508">
                  <c:v>51200</c:v>
                </c:pt>
                <c:pt idx="1509">
                  <c:v>73900</c:v>
                </c:pt>
                <c:pt idx="1510">
                  <c:v>93400</c:v>
                </c:pt>
                <c:pt idx="1511">
                  <c:v>116100</c:v>
                </c:pt>
                <c:pt idx="1512">
                  <c:v>800</c:v>
                </c:pt>
                <c:pt idx="1513">
                  <c:v>600</c:v>
                </c:pt>
                <c:pt idx="1514">
                  <c:v>800</c:v>
                </c:pt>
                <c:pt idx="1515">
                  <c:v>1400</c:v>
                </c:pt>
                <c:pt idx="1516">
                  <c:v>1400</c:v>
                </c:pt>
                <c:pt idx="1517">
                  <c:v>4000</c:v>
                </c:pt>
                <c:pt idx="1518">
                  <c:v>2000</c:v>
                </c:pt>
                <c:pt idx="1519">
                  <c:v>2000</c:v>
                </c:pt>
                <c:pt idx="1520">
                  <c:v>3900</c:v>
                </c:pt>
                <c:pt idx="1521">
                  <c:v>3400</c:v>
                </c:pt>
                <c:pt idx="1522">
                  <c:v>4800</c:v>
                </c:pt>
                <c:pt idx="1523">
                  <c:v>5600</c:v>
                </c:pt>
                <c:pt idx="1524">
                  <c:v>7200</c:v>
                </c:pt>
                <c:pt idx="1525">
                  <c:v>7600</c:v>
                </c:pt>
                <c:pt idx="1526">
                  <c:v>10600</c:v>
                </c:pt>
                <c:pt idx="1527">
                  <c:v>12900</c:v>
                </c:pt>
                <c:pt idx="1528">
                  <c:v>15200</c:v>
                </c:pt>
                <c:pt idx="1529">
                  <c:v>30300</c:v>
                </c:pt>
                <c:pt idx="1530">
                  <c:v>23800</c:v>
                </c:pt>
                <c:pt idx="1531">
                  <c:v>47900</c:v>
                </c:pt>
                <c:pt idx="1532">
                  <c:v>47800</c:v>
                </c:pt>
                <c:pt idx="1533">
                  <c:v>62300</c:v>
                </c:pt>
                <c:pt idx="1534">
                  <c:v>91600</c:v>
                </c:pt>
                <c:pt idx="1535">
                  <c:v>102900</c:v>
                </c:pt>
                <c:pt idx="1536">
                  <c:v>800</c:v>
                </c:pt>
                <c:pt idx="1537">
                  <c:v>1000</c:v>
                </c:pt>
                <c:pt idx="1538">
                  <c:v>4300</c:v>
                </c:pt>
                <c:pt idx="1539">
                  <c:v>2000</c:v>
                </c:pt>
                <c:pt idx="1540">
                  <c:v>8600</c:v>
                </c:pt>
                <c:pt idx="1541">
                  <c:v>2300</c:v>
                </c:pt>
                <c:pt idx="1542">
                  <c:v>2000</c:v>
                </c:pt>
                <c:pt idx="1543">
                  <c:v>2000</c:v>
                </c:pt>
                <c:pt idx="1544">
                  <c:v>2500</c:v>
                </c:pt>
                <c:pt idx="1545">
                  <c:v>3300</c:v>
                </c:pt>
                <c:pt idx="1546">
                  <c:v>4800</c:v>
                </c:pt>
                <c:pt idx="1547">
                  <c:v>5100</c:v>
                </c:pt>
                <c:pt idx="1548">
                  <c:v>7300</c:v>
                </c:pt>
                <c:pt idx="1549">
                  <c:v>7500</c:v>
                </c:pt>
                <c:pt idx="1550">
                  <c:v>15100</c:v>
                </c:pt>
                <c:pt idx="1551">
                  <c:v>11300</c:v>
                </c:pt>
                <c:pt idx="1552">
                  <c:v>13300</c:v>
                </c:pt>
                <c:pt idx="1553">
                  <c:v>26400</c:v>
                </c:pt>
                <c:pt idx="1554">
                  <c:v>26100</c:v>
                </c:pt>
                <c:pt idx="1555">
                  <c:v>26200</c:v>
                </c:pt>
                <c:pt idx="1556">
                  <c:v>52000</c:v>
                </c:pt>
                <c:pt idx="1557">
                  <c:v>111200</c:v>
                </c:pt>
                <c:pt idx="1558">
                  <c:v>106200</c:v>
                </c:pt>
                <c:pt idx="1559">
                  <c:v>121600</c:v>
                </c:pt>
                <c:pt idx="1560">
                  <c:v>600</c:v>
                </c:pt>
                <c:pt idx="1561">
                  <c:v>600</c:v>
                </c:pt>
                <c:pt idx="1562">
                  <c:v>800</c:v>
                </c:pt>
                <c:pt idx="1563">
                  <c:v>900</c:v>
                </c:pt>
                <c:pt idx="1564">
                  <c:v>900</c:v>
                </c:pt>
                <c:pt idx="1565">
                  <c:v>900</c:v>
                </c:pt>
                <c:pt idx="1566">
                  <c:v>4800</c:v>
                </c:pt>
                <c:pt idx="1567">
                  <c:v>2900</c:v>
                </c:pt>
                <c:pt idx="1568">
                  <c:v>5600</c:v>
                </c:pt>
                <c:pt idx="1569">
                  <c:v>3500</c:v>
                </c:pt>
                <c:pt idx="1570">
                  <c:v>3400</c:v>
                </c:pt>
                <c:pt idx="1571">
                  <c:v>16600</c:v>
                </c:pt>
                <c:pt idx="1572">
                  <c:v>6600</c:v>
                </c:pt>
                <c:pt idx="1573">
                  <c:v>7100</c:v>
                </c:pt>
                <c:pt idx="1574">
                  <c:v>13300</c:v>
                </c:pt>
                <c:pt idx="1575">
                  <c:v>10400</c:v>
                </c:pt>
                <c:pt idx="1576">
                  <c:v>14300</c:v>
                </c:pt>
                <c:pt idx="1577">
                  <c:v>15600</c:v>
                </c:pt>
                <c:pt idx="1578">
                  <c:v>23900</c:v>
                </c:pt>
                <c:pt idx="1579">
                  <c:v>24400</c:v>
                </c:pt>
                <c:pt idx="1580">
                  <c:v>24000</c:v>
                </c:pt>
                <c:pt idx="1581">
                  <c:v>69300</c:v>
                </c:pt>
                <c:pt idx="1582">
                  <c:v>77000</c:v>
                </c:pt>
                <c:pt idx="1583">
                  <c:v>116100</c:v>
                </c:pt>
                <c:pt idx="1584">
                  <c:v>1300</c:v>
                </c:pt>
                <c:pt idx="1585">
                  <c:v>1200</c:v>
                </c:pt>
                <c:pt idx="1586">
                  <c:v>1200</c:v>
                </c:pt>
                <c:pt idx="1587">
                  <c:v>2000</c:v>
                </c:pt>
                <c:pt idx="1588">
                  <c:v>2000</c:v>
                </c:pt>
                <c:pt idx="1589">
                  <c:v>2100</c:v>
                </c:pt>
                <c:pt idx="1590">
                  <c:v>1200</c:v>
                </c:pt>
                <c:pt idx="1591">
                  <c:v>1200</c:v>
                </c:pt>
                <c:pt idx="1592">
                  <c:v>5700</c:v>
                </c:pt>
                <c:pt idx="1593">
                  <c:v>3500</c:v>
                </c:pt>
                <c:pt idx="1594">
                  <c:v>4100</c:v>
                </c:pt>
                <c:pt idx="1595">
                  <c:v>7900</c:v>
                </c:pt>
                <c:pt idx="1596">
                  <c:v>6700</c:v>
                </c:pt>
                <c:pt idx="1597">
                  <c:v>9200</c:v>
                </c:pt>
                <c:pt idx="1598">
                  <c:v>7100</c:v>
                </c:pt>
                <c:pt idx="1599">
                  <c:v>16000</c:v>
                </c:pt>
                <c:pt idx="1600">
                  <c:v>16000</c:v>
                </c:pt>
                <c:pt idx="1601">
                  <c:v>32000</c:v>
                </c:pt>
                <c:pt idx="1602">
                  <c:v>21600</c:v>
                </c:pt>
                <c:pt idx="1603">
                  <c:v>21900</c:v>
                </c:pt>
                <c:pt idx="1604">
                  <c:v>21400</c:v>
                </c:pt>
                <c:pt idx="1605">
                  <c:v>107500</c:v>
                </c:pt>
                <c:pt idx="1606">
                  <c:v>123700</c:v>
                </c:pt>
                <c:pt idx="1607">
                  <c:v>138500</c:v>
                </c:pt>
                <c:pt idx="1608">
                  <c:v>700</c:v>
                </c:pt>
                <c:pt idx="1609">
                  <c:v>800</c:v>
                </c:pt>
                <c:pt idx="1610">
                  <c:v>900</c:v>
                </c:pt>
                <c:pt idx="1611">
                  <c:v>1400</c:v>
                </c:pt>
                <c:pt idx="1612">
                  <c:v>1400</c:v>
                </c:pt>
                <c:pt idx="1613">
                  <c:v>1600</c:v>
                </c:pt>
                <c:pt idx="1614">
                  <c:v>1400</c:v>
                </c:pt>
                <c:pt idx="1615">
                  <c:v>1400</c:v>
                </c:pt>
                <c:pt idx="1616">
                  <c:v>1400</c:v>
                </c:pt>
                <c:pt idx="1617">
                  <c:v>3700</c:v>
                </c:pt>
                <c:pt idx="1618">
                  <c:v>8400</c:v>
                </c:pt>
                <c:pt idx="1619">
                  <c:v>3800</c:v>
                </c:pt>
                <c:pt idx="1620">
                  <c:v>6300</c:v>
                </c:pt>
                <c:pt idx="1621">
                  <c:v>6800</c:v>
                </c:pt>
                <c:pt idx="1622">
                  <c:v>7300</c:v>
                </c:pt>
                <c:pt idx="1623">
                  <c:v>14000</c:v>
                </c:pt>
                <c:pt idx="1624">
                  <c:v>14800</c:v>
                </c:pt>
                <c:pt idx="1625">
                  <c:v>12800</c:v>
                </c:pt>
                <c:pt idx="1626">
                  <c:v>15800</c:v>
                </c:pt>
                <c:pt idx="1627">
                  <c:v>38800</c:v>
                </c:pt>
                <c:pt idx="1628">
                  <c:v>39000</c:v>
                </c:pt>
                <c:pt idx="1629">
                  <c:v>55400</c:v>
                </c:pt>
                <c:pt idx="1630">
                  <c:v>64400</c:v>
                </c:pt>
                <c:pt idx="1631">
                  <c:v>114800</c:v>
                </c:pt>
                <c:pt idx="1632">
                  <c:v>700</c:v>
                </c:pt>
                <c:pt idx="1633">
                  <c:v>1000</c:v>
                </c:pt>
                <c:pt idx="1634">
                  <c:v>2200</c:v>
                </c:pt>
                <c:pt idx="1635">
                  <c:v>1400</c:v>
                </c:pt>
                <c:pt idx="1636">
                  <c:v>1400</c:v>
                </c:pt>
                <c:pt idx="1637">
                  <c:v>1400</c:v>
                </c:pt>
                <c:pt idx="1638">
                  <c:v>1400</c:v>
                </c:pt>
                <c:pt idx="1639">
                  <c:v>1400</c:v>
                </c:pt>
                <c:pt idx="1640">
                  <c:v>1400</c:v>
                </c:pt>
                <c:pt idx="1641">
                  <c:v>2200</c:v>
                </c:pt>
                <c:pt idx="1642">
                  <c:v>2300</c:v>
                </c:pt>
                <c:pt idx="1643">
                  <c:v>2400</c:v>
                </c:pt>
                <c:pt idx="1644">
                  <c:v>16900</c:v>
                </c:pt>
                <c:pt idx="1645">
                  <c:v>8600</c:v>
                </c:pt>
                <c:pt idx="1646">
                  <c:v>11000</c:v>
                </c:pt>
                <c:pt idx="1647">
                  <c:v>13400</c:v>
                </c:pt>
                <c:pt idx="1648">
                  <c:v>12400</c:v>
                </c:pt>
                <c:pt idx="1649">
                  <c:v>27100</c:v>
                </c:pt>
                <c:pt idx="1650">
                  <c:v>22200</c:v>
                </c:pt>
                <c:pt idx="1651">
                  <c:v>43800</c:v>
                </c:pt>
                <c:pt idx="1652">
                  <c:v>45400</c:v>
                </c:pt>
                <c:pt idx="1653">
                  <c:v>82000</c:v>
                </c:pt>
                <c:pt idx="1654">
                  <c:v>110500</c:v>
                </c:pt>
                <c:pt idx="1655">
                  <c:v>121000</c:v>
                </c:pt>
                <c:pt idx="1656">
                  <c:v>2300</c:v>
                </c:pt>
                <c:pt idx="1657">
                  <c:v>5300</c:v>
                </c:pt>
                <c:pt idx="1658">
                  <c:v>2800</c:v>
                </c:pt>
                <c:pt idx="1659">
                  <c:v>2300</c:v>
                </c:pt>
                <c:pt idx="1660">
                  <c:v>2600</c:v>
                </c:pt>
                <c:pt idx="1661">
                  <c:v>2300</c:v>
                </c:pt>
                <c:pt idx="1662">
                  <c:v>3500</c:v>
                </c:pt>
                <c:pt idx="1663">
                  <c:v>3500</c:v>
                </c:pt>
                <c:pt idx="1664">
                  <c:v>4400</c:v>
                </c:pt>
                <c:pt idx="1665">
                  <c:v>4100</c:v>
                </c:pt>
                <c:pt idx="1666">
                  <c:v>5400</c:v>
                </c:pt>
                <c:pt idx="1667">
                  <c:v>5700</c:v>
                </c:pt>
                <c:pt idx="1668">
                  <c:v>8900</c:v>
                </c:pt>
                <c:pt idx="1669">
                  <c:v>9600</c:v>
                </c:pt>
                <c:pt idx="1670">
                  <c:v>10000</c:v>
                </c:pt>
                <c:pt idx="1671">
                  <c:v>19300</c:v>
                </c:pt>
                <c:pt idx="1672">
                  <c:v>38600</c:v>
                </c:pt>
                <c:pt idx="1673">
                  <c:v>38700</c:v>
                </c:pt>
                <c:pt idx="1674">
                  <c:v>21700</c:v>
                </c:pt>
                <c:pt idx="1675">
                  <c:v>22500</c:v>
                </c:pt>
                <c:pt idx="1676">
                  <c:v>27600</c:v>
                </c:pt>
                <c:pt idx="1677">
                  <c:v>72300</c:v>
                </c:pt>
                <c:pt idx="1678">
                  <c:v>73900</c:v>
                </c:pt>
                <c:pt idx="1679">
                  <c:v>128300</c:v>
                </c:pt>
                <c:pt idx="1680">
                  <c:v>1400</c:v>
                </c:pt>
                <c:pt idx="1681">
                  <c:v>1400</c:v>
                </c:pt>
                <c:pt idx="1682">
                  <c:v>1400</c:v>
                </c:pt>
                <c:pt idx="1683">
                  <c:v>1800</c:v>
                </c:pt>
                <c:pt idx="1684">
                  <c:v>2300</c:v>
                </c:pt>
                <c:pt idx="1685">
                  <c:v>2100</c:v>
                </c:pt>
                <c:pt idx="1686">
                  <c:v>3000</c:v>
                </c:pt>
                <c:pt idx="1687">
                  <c:v>8000</c:v>
                </c:pt>
                <c:pt idx="1688">
                  <c:v>8000</c:v>
                </c:pt>
                <c:pt idx="1689">
                  <c:v>5400</c:v>
                </c:pt>
                <c:pt idx="1690">
                  <c:v>4600</c:v>
                </c:pt>
                <c:pt idx="1691">
                  <c:v>6000</c:v>
                </c:pt>
                <c:pt idx="1692">
                  <c:v>10400</c:v>
                </c:pt>
                <c:pt idx="1693">
                  <c:v>9500</c:v>
                </c:pt>
                <c:pt idx="1694">
                  <c:v>11200</c:v>
                </c:pt>
                <c:pt idx="1695">
                  <c:v>11500</c:v>
                </c:pt>
                <c:pt idx="1696">
                  <c:v>15800</c:v>
                </c:pt>
                <c:pt idx="1697">
                  <c:v>17500</c:v>
                </c:pt>
                <c:pt idx="1698">
                  <c:v>26700</c:v>
                </c:pt>
                <c:pt idx="1699">
                  <c:v>22300</c:v>
                </c:pt>
                <c:pt idx="1700">
                  <c:v>53800</c:v>
                </c:pt>
                <c:pt idx="1701">
                  <c:v>73300</c:v>
                </c:pt>
                <c:pt idx="1702">
                  <c:v>106100</c:v>
                </c:pt>
                <c:pt idx="1703">
                  <c:v>115800</c:v>
                </c:pt>
                <c:pt idx="1704">
                  <c:v>900</c:v>
                </c:pt>
                <c:pt idx="1705">
                  <c:v>1200</c:v>
                </c:pt>
                <c:pt idx="1706">
                  <c:v>1200</c:v>
                </c:pt>
                <c:pt idx="1707">
                  <c:v>1400</c:v>
                </c:pt>
                <c:pt idx="1708">
                  <c:v>1400</c:v>
                </c:pt>
                <c:pt idx="1709">
                  <c:v>1400</c:v>
                </c:pt>
                <c:pt idx="1710">
                  <c:v>3900</c:v>
                </c:pt>
                <c:pt idx="1711">
                  <c:v>4000</c:v>
                </c:pt>
                <c:pt idx="1712">
                  <c:v>5800</c:v>
                </c:pt>
                <c:pt idx="1713">
                  <c:v>4300</c:v>
                </c:pt>
                <c:pt idx="1714">
                  <c:v>4300</c:v>
                </c:pt>
                <c:pt idx="1715">
                  <c:v>4900</c:v>
                </c:pt>
                <c:pt idx="1716">
                  <c:v>8000</c:v>
                </c:pt>
                <c:pt idx="1717">
                  <c:v>8500</c:v>
                </c:pt>
                <c:pt idx="1718">
                  <c:v>17500</c:v>
                </c:pt>
                <c:pt idx="1719">
                  <c:v>20800</c:v>
                </c:pt>
                <c:pt idx="1720">
                  <c:v>20900</c:v>
                </c:pt>
                <c:pt idx="1721">
                  <c:v>41700</c:v>
                </c:pt>
                <c:pt idx="1722">
                  <c:v>59600</c:v>
                </c:pt>
                <c:pt idx="1723">
                  <c:v>23900</c:v>
                </c:pt>
                <c:pt idx="1724">
                  <c:v>57900</c:v>
                </c:pt>
                <c:pt idx="1725">
                  <c:v>99500</c:v>
                </c:pt>
                <c:pt idx="1726">
                  <c:v>69300</c:v>
                </c:pt>
                <c:pt idx="1727">
                  <c:v>128300</c:v>
                </c:pt>
                <c:pt idx="1728">
                  <c:v>800</c:v>
                </c:pt>
                <c:pt idx="1729">
                  <c:v>900</c:v>
                </c:pt>
                <c:pt idx="1730">
                  <c:v>1000</c:v>
                </c:pt>
                <c:pt idx="1731">
                  <c:v>3500</c:v>
                </c:pt>
                <c:pt idx="1732">
                  <c:v>7900</c:v>
                </c:pt>
                <c:pt idx="1733">
                  <c:v>4500</c:v>
                </c:pt>
                <c:pt idx="1734">
                  <c:v>5100</c:v>
                </c:pt>
                <c:pt idx="1735">
                  <c:v>3800</c:v>
                </c:pt>
                <c:pt idx="1736">
                  <c:v>6500</c:v>
                </c:pt>
                <c:pt idx="1737">
                  <c:v>10100</c:v>
                </c:pt>
                <c:pt idx="1738">
                  <c:v>10400</c:v>
                </c:pt>
                <c:pt idx="1739">
                  <c:v>10500</c:v>
                </c:pt>
                <c:pt idx="1740">
                  <c:v>15600</c:v>
                </c:pt>
                <c:pt idx="1741">
                  <c:v>16500</c:v>
                </c:pt>
                <c:pt idx="1742">
                  <c:v>22100</c:v>
                </c:pt>
                <c:pt idx="1743">
                  <c:v>32800</c:v>
                </c:pt>
                <c:pt idx="1744">
                  <c:v>34600</c:v>
                </c:pt>
                <c:pt idx="1745">
                  <c:v>69300</c:v>
                </c:pt>
                <c:pt idx="1746">
                  <c:v>51100</c:v>
                </c:pt>
                <c:pt idx="1747">
                  <c:v>99200</c:v>
                </c:pt>
                <c:pt idx="1748">
                  <c:v>59300</c:v>
                </c:pt>
                <c:pt idx="1749">
                  <c:v>196300</c:v>
                </c:pt>
                <c:pt idx="1750">
                  <c:v>186400</c:v>
                </c:pt>
                <c:pt idx="1751">
                  <c:v>209300</c:v>
                </c:pt>
                <c:pt idx="1752">
                  <c:v>3000</c:v>
                </c:pt>
                <c:pt idx="1753">
                  <c:v>3200</c:v>
                </c:pt>
                <c:pt idx="1754">
                  <c:v>4000</c:v>
                </c:pt>
                <c:pt idx="1755">
                  <c:v>3100</c:v>
                </c:pt>
                <c:pt idx="1756">
                  <c:v>3000</c:v>
                </c:pt>
                <c:pt idx="1757">
                  <c:v>4600</c:v>
                </c:pt>
                <c:pt idx="1758">
                  <c:v>3500</c:v>
                </c:pt>
                <c:pt idx="1759">
                  <c:v>4400</c:v>
                </c:pt>
                <c:pt idx="1760">
                  <c:v>8700</c:v>
                </c:pt>
                <c:pt idx="1761">
                  <c:v>9000</c:v>
                </c:pt>
                <c:pt idx="1762">
                  <c:v>9700</c:v>
                </c:pt>
                <c:pt idx="1763">
                  <c:v>12400</c:v>
                </c:pt>
                <c:pt idx="1764">
                  <c:v>16600</c:v>
                </c:pt>
                <c:pt idx="1765">
                  <c:v>16800</c:v>
                </c:pt>
                <c:pt idx="1766">
                  <c:v>33100</c:v>
                </c:pt>
                <c:pt idx="1767">
                  <c:v>34900</c:v>
                </c:pt>
                <c:pt idx="1768">
                  <c:v>69900</c:v>
                </c:pt>
                <c:pt idx="1769">
                  <c:v>70000</c:v>
                </c:pt>
                <c:pt idx="1770">
                  <c:v>39600</c:v>
                </c:pt>
                <c:pt idx="1771">
                  <c:v>51500</c:v>
                </c:pt>
                <c:pt idx="1772">
                  <c:v>95600</c:v>
                </c:pt>
                <c:pt idx="1773">
                  <c:v>177300</c:v>
                </c:pt>
                <c:pt idx="1774">
                  <c:v>182000</c:v>
                </c:pt>
                <c:pt idx="1775">
                  <c:v>187900</c:v>
                </c:pt>
                <c:pt idx="1776">
                  <c:v>3000</c:v>
                </c:pt>
                <c:pt idx="1777">
                  <c:v>4200</c:v>
                </c:pt>
                <c:pt idx="1778">
                  <c:v>4300</c:v>
                </c:pt>
                <c:pt idx="1779">
                  <c:v>2400</c:v>
                </c:pt>
                <c:pt idx="1780">
                  <c:v>1800</c:v>
                </c:pt>
                <c:pt idx="1781">
                  <c:v>4800</c:v>
                </c:pt>
                <c:pt idx="1782">
                  <c:v>4700</c:v>
                </c:pt>
                <c:pt idx="1783">
                  <c:v>4800</c:v>
                </c:pt>
                <c:pt idx="1784">
                  <c:v>5800</c:v>
                </c:pt>
                <c:pt idx="1785">
                  <c:v>9300</c:v>
                </c:pt>
                <c:pt idx="1786">
                  <c:v>9700</c:v>
                </c:pt>
                <c:pt idx="1787">
                  <c:v>12600</c:v>
                </c:pt>
                <c:pt idx="1788">
                  <c:v>15800</c:v>
                </c:pt>
                <c:pt idx="1789">
                  <c:v>14300</c:v>
                </c:pt>
                <c:pt idx="1790">
                  <c:v>31700</c:v>
                </c:pt>
                <c:pt idx="1791">
                  <c:v>38500</c:v>
                </c:pt>
                <c:pt idx="1792">
                  <c:v>82400</c:v>
                </c:pt>
                <c:pt idx="1793">
                  <c:v>88800</c:v>
                </c:pt>
                <c:pt idx="1794">
                  <c:v>49200</c:v>
                </c:pt>
                <c:pt idx="1795">
                  <c:v>92800</c:v>
                </c:pt>
                <c:pt idx="1796">
                  <c:v>95600</c:v>
                </c:pt>
                <c:pt idx="1797">
                  <c:v>162800</c:v>
                </c:pt>
                <c:pt idx="1798">
                  <c:v>181800</c:v>
                </c:pt>
                <c:pt idx="1799">
                  <c:v>195700</c:v>
                </c:pt>
                <c:pt idx="1800">
                  <c:v>2300</c:v>
                </c:pt>
                <c:pt idx="1801">
                  <c:v>3700</c:v>
                </c:pt>
                <c:pt idx="1802">
                  <c:v>3700</c:v>
                </c:pt>
                <c:pt idx="1803">
                  <c:v>5000</c:v>
                </c:pt>
                <c:pt idx="1804">
                  <c:v>5100</c:v>
                </c:pt>
                <c:pt idx="1805">
                  <c:v>7300</c:v>
                </c:pt>
                <c:pt idx="1806">
                  <c:v>6300</c:v>
                </c:pt>
                <c:pt idx="1807">
                  <c:v>6800</c:v>
                </c:pt>
                <c:pt idx="1808">
                  <c:v>13300</c:v>
                </c:pt>
                <c:pt idx="1809">
                  <c:v>9700</c:v>
                </c:pt>
                <c:pt idx="1810">
                  <c:v>9800</c:v>
                </c:pt>
                <c:pt idx="1811">
                  <c:v>10200</c:v>
                </c:pt>
                <c:pt idx="1812">
                  <c:v>28800</c:v>
                </c:pt>
                <c:pt idx="1813">
                  <c:v>40000</c:v>
                </c:pt>
                <c:pt idx="1814">
                  <c:v>56200</c:v>
                </c:pt>
                <c:pt idx="1815">
                  <c:v>44100</c:v>
                </c:pt>
                <c:pt idx="1816">
                  <c:v>65800</c:v>
                </c:pt>
                <c:pt idx="1817">
                  <c:v>88200</c:v>
                </c:pt>
                <c:pt idx="1818">
                  <c:v>82200</c:v>
                </c:pt>
                <c:pt idx="1819">
                  <c:v>102600</c:v>
                </c:pt>
                <c:pt idx="1820">
                  <c:v>126100</c:v>
                </c:pt>
                <c:pt idx="1821">
                  <c:v>226300</c:v>
                </c:pt>
                <c:pt idx="1822">
                  <c:v>228500</c:v>
                </c:pt>
                <c:pt idx="1823">
                  <c:v>242700</c:v>
                </c:pt>
                <c:pt idx="1824">
                  <c:v>4400</c:v>
                </c:pt>
                <c:pt idx="1825">
                  <c:v>3500</c:v>
                </c:pt>
                <c:pt idx="1826">
                  <c:v>6000</c:v>
                </c:pt>
                <c:pt idx="1827">
                  <c:v>5000</c:v>
                </c:pt>
                <c:pt idx="1828">
                  <c:v>6300</c:v>
                </c:pt>
                <c:pt idx="1829">
                  <c:v>7500</c:v>
                </c:pt>
                <c:pt idx="1830">
                  <c:v>7300</c:v>
                </c:pt>
                <c:pt idx="1831">
                  <c:v>7500</c:v>
                </c:pt>
                <c:pt idx="1832">
                  <c:v>7900</c:v>
                </c:pt>
                <c:pt idx="1833">
                  <c:v>8600</c:v>
                </c:pt>
                <c:pt idx="1834">
                  <c:v>8800</c:v>
                </c:pt>
                <c:pt idx="1835">
                  <c:v>11600</c:v>
                </c:pt>
                <c:pt idx="1836">
                  <c:v>17900</c:v>
                </c:pt>
                <c:pt idx="1837">
                  <c:v>22500</c:v>
                </c:pt>
                <c:pt idx="1838">
                  <c:v>44700</c:v>
                </c:pt>
                <c:pt idx="1839">
                  <c:v>80500</c:v>
                </c:pt>
                <c:pt idx="1840">
                  <c:v>56300</c:v>
                </c:pt>
                <c:pt idx="1841">
                  <c:v>95500</c:v>
                </c:pt>
                <c:pt idx="1842">
                  <c:v>73000</c:v>
                </c:pt>
                <c:pt idx="1843">
                  <c:v>117600</c:v>
                </c:pt>
                <c:pt idx="1844">
                  <c:v>119300</c:v>
                </c:pt>
                <c:pt idx="1845">
                  <c:v>224600</c:v>
                </c:pt>
                <c:pt idx="1846">
                  <c:v>238600</c:v>
                </c:pt>
                <c:pt idx="1847">
                  <c:v>247500</c:v>
                </c:pt>
                <c:pt idx="1848">
                  <c:v>2500</c:v>
                </c:pt>
                <c:pt idx="1849">
                  <c:v>4500</c:v>
                </c:pt>
                <c:pt idx="1850">
                  <c:v>4500</c:v>
                </c:pt>
                <c:pt idx="1851">
                  <c:v>6800</c:v>
                </c:pt>
                <c:pt idx="1852">
                  <c:v>7400</c:v>
                </c:pt>
                <c:pt idx="1853">
                  <c:v>7400</c:v>
                </c:pt>
                <c:pt idx="1854">
                  <c:v>7400</c:v>
                </c:pt>
                <c:pt idx="1855">
                  <c:v>8000</c:v>
                </c:pt>
                <c:pt idx="1856">
                  <c:v>8600</c:v>
                </c:pt>
                <c:pt idx="1857">
                  <c:v>13100</c:v>
                </c:pt>
                <c:pt idx="1858">
                  <c:v>17300</c:v>
                </c:pt>
                <c:pt idx="1859">
                  <c:v>17600</c:v>
                </c:pt>
                <c:pt idx="1860">
                  <c:v>18700</c:v>
                </c:pt>
                <c:pt idx="1861">
                  <c:v>19300</c:v>
                </c:pt>
                <c:pt idx="1862">
                  <c:v>37800</c:v>
                </c:pt>
                <c:pt idx="1863">
                  <c:v>33200</c:v>
                </c:pt>
                <c:pt idx="1864">
                  <c:v>52500</c:v>
                </c:pt>
                <c:pt idx="1865">
                  <c:v>43600</c:v>
                </c:pt>
                <c:pt idx="1866">
                  <c:v>70600</c:v>
                </c:pt>
                <c:pt idx="1867">
                  <c:v>102400</c:v>
                </c:pt>
                <c:pt idx="1868">
                  <c:v>94700</c:v>
                </c:pt>
                <c:pt idx="1869">
                  <c:v>238000</c:v>
                </c:pt>
                <c:pt idx="1870">
                  <c:v>230600</c:v>
                </c:pt>
                <c:pt idx="1871">
                  <c:v>261900</c:v>
                </c:pt>
                <c:pt idx="1872">
                  <c:v>3900</c:v>
                </c:pt>
                <c:pt idx="1873">
                  <c:v>4200</c:v>
                </c:pt>
                <c:pt idx="1874">
                  <c:v>4700</c:v>
                </c:pt>
                <c:pt idx="1875">
                  <c:v>6200</c:v>
                </c:pt>
                <c:pt idx="1876">
                  <c:v>6500</c:v>
                </c:pt>
                <c:pt idx="1877">
                  <c:v>6700</c:v>
                </c:pt>
                <c:pt idx="1878">
                  <c:v>4700</c:v>
                </c:pt>
                <c:pt idx="1879">
                  <c:v>11000</c:v>
                </c:pt>
                <c:pt idx="1880">
                  <c:v>8100</c:v>
                </c:pt>
                <c:pt idx="1881">
                  <c:v>10500</c:v>
                </c:pt>
                <c:pt idx="1882">
                  <c:v>20800</c:v>
                </c:pt>
                <c:pt idx="1883">
                  <c:v>10600</c:v>
                </c:pt>
                <c:pt idx="1884">
                  <c:v>20700</c:v>
                </c:pt>
                <c:pt idx="1885">
                  <c:v>41300</c:v>
                </c:pt>
                <c:pt idx="1886">
                  <c:v>41300</c:v>
                </c:pt>
                <c:pt idx="1887">
                  <c:v>85600</c:v>
                </c:pt>
                <c:pt idx="1888">
                  <c:v>79000</c:v>
                </c:pt>
                <c:pt idx="1889">
                  <c:v>62000</c:v>
                </c:pt>
                <c:pt idx="1890">
                  <c:v>105800</c:v>
                </c:pt>
                <c:pt idx="1891">
                  <c:v>123100</c:v>
                </c:pt>
                <c:pt idx="1892">
                  <c:v>110800</c:v>
                </c:pt>
                <c:pt idx="1893">
                  <c:v>218700</c:v>
                </c:pt>
                <c:pt idx="1894">
                  <c:v>249500</c:v>
                </c:pt>
                <c:pt idx="1895">
                  <c:v>249500</c:v>
                </c:pt>
                <c:pt idx="1896">
                  <c:v>3700</c:v>
                </c:pt>
                <c:pt idx="1897">
                  <c:v>4800</c:v>
                </c:pt>
                <c:pt idx="1898">
                  <c:v>4600</c:v>
                </c:pt>
                <c:pt idx="1899">
                  <c:v>2500</c:v>
                </c:pt>
                <c:pt idx="1900">
                  <c:v>2500</c:v>
                </c:pt>
                <c:pt idx="1901">
                  <c:v>7400</c:v>
                </c:pt>
                <c:pt idx="1902">
                  <c:v>9100</c:v>
                </c:pt>
                <c:pt idx="1903">
                  <c:v>7500</c:v>
                </c:pt>
                <c:pt idx="1904">
                  <c:v>8000</c:v>
                </c:pt>
                <c:pt idx="1905">
                  <c:v>11400</c:v>
                </c:pt>
                <c:pt idx="1906">
                  <c:v>11700</c:v>
                </c:pt>
                <c:pt idx="1907">
                  <c:v>22300</c:v>
                </c:pt>
                <c:pt idx="1908">
                  <c:v>27400</c:v>
                </c:pt>
                <c:pt idx="1909">
                  <c:v>20300</c:v>
                </c:pt>
                <c:pt idx="1910">
                  <c:v>28700</c:v>
                </c:pt>
                <c:pt idx="1911">
                  <c:v>46700</c:v>
                </c:pt>
                <c:pt idx="1912">
                  <c:v>93400</c:v>
                </c:pt>
                <c:pt idx="1913">
                  <c:v>93700</c:v>
                </c:pt>
                <c:pt idx="1914">
                  <c:v>76300</c:v>
                </c:pt>
                <c:pt idx="1915">
                  <c:v>121300</c:v>
                </c:pt>
                <c:pt idx="1916">
                  <c:v>76400</c:v>
                </c:pt>
                <c:pt idx="1917">
                  <c:v>237800</c:v>
                </c:pt>
                <c:pt idx="1918">
                  <c:v>235300</c:v>
                </c:pt>
                <c:pt idx="1919">
                  <c:v>254800</c:v>
                </c:pt>
                <c:pt idx="1920">
                  <c:v>2800</c:v>
                </c:pt>
                <c:pt idx="1921">
                  <c:v>3900</c:v>
                </c:pt>
                <c:pt idx="1922">
                  <c:v>4400</c:v>
                </c:pt>
                <c:pt idx="1923">
                  <c:v>5400</c:v>
                </c:pt>
                <c:pt idx="1924">
                  <c:v>5900</c:v>
                </c:pt>
                <c:pt idx="1925">
                  <c:v>6700</c:v>
                </c:pt>
                <c:pt idx="1926">
                  <c:v>7400</c:v>
                </c:pt>
                <c:pt idx="1927">
                  <c:v>7900</c:v>
                </c:pt>
                <c:pt idx="1928">
                  <c:v>9400</c:v>
                </c:pt>
                <c:pt idx="1929">
                  <c:v>12600</c:v>
                </c:pt>
                <c:pt idx="1930">
                  <c:v>13000</c:v>
                </c:pt>
                <c:pt idx="1931">
                  <c:v>13400</c:v>
                </c:pt>
                <c:pt idx="1932">
                  <c:v>46200</c:v>
                </c:pt>
                <c:pt idx="1933">
                  <c:v>46200</c:v>
                </c:pt>
                <c:pt idx="1934">
                  <c:v>46200</c:v>
                </c:pt>
                <c:pt idx="1935">
                  <c:v>42800</c:v>
                </c:pt>
                <c:pt idx="1936">
                  <c:v>42900</c:v>
                </c:pt>
                <c:pt idx="1937">
                  <c:v>85800</c:v>
                </c:pt>
                <c:pt idx="1938">
                  <c:v>103500</c:v>
                </c:pt>
                <c:pt idx="1939">
                  <c:v>108100</c:v>
                </c:pt>
                <c:pt idx="1940">
                  <c:v>111700</c:v>
                </c:pt>
                <c:pt idx="1941">
                  <c:v>252300</c:v>
                </c:pt>
                <c:pt idx="1942">
                  <c:v>244000</c:v>
                </c:pt>
                <c:pt idx="1943">
                  <c:v>258700</c:v>
                </c:pt>
                <c:pt idx="1944">
                  <c:v>800</c:v>
                </c:pt>
                <c:pt idx="1945">
                  <c:v>900</c:v>
                </c:pt>
                <c:pt idx="1946">
                  <c:v>1800</c:v>
                </c:pt>
                <c:pt idx="1947">
                  <c:v>7200</c:v>
                </c:pt>
                <c:pt idx="1948">
                  <c:v>5500</c:v>
                </c:pt>
                <c:pt idx="1949">
                  <c:v>6600</c:v>
                </c:pt>
                <c:pt idx="1950">
                  <c:v>6600</c:v>
                </c:pt>
                <c:pt idx="1951">
                  <c:v>7400</c:v>
                </c:pt>
                <c:pt idx="1952">
                  <c:v>15800</c:v>
                </c:pt>
                <c:pt idx="1953">
                  <c:v>8000</c:v>
                </c:pt>
                <c:pt idx="1954">
                  <c:v>8000</c:v>
                </c:pt>
                <c:pt idx="1955">
                  <c:v>8800</c:v>
                </c:pt>
                <c:pt idx="1956">
                  <c:v>11700</c:v>
                </c:pt>
                <c:pt idx="1957">
                  <c:v>11900</c:v>
                </c:pt>
                <c:pt idx="1958">
                  <c:v>12600</c:v>
                </c:pt>
                <c:pt idx="1959">
                  <c:v>41700</c:v>
                </c:pt>
                <c:pt idx="1960">
                  <c:v>39200</c:v>
                </c:pt>
                <c:pt idx="1961">
                  <c:v>84100</c:v>
                </c:pt>
                <c:pt idx="1962">
                  <c:v>86000</c:v>
                </c:pt>
                <c:pt idx="1963">
                  <c:v>74500</c:v>
                </c:pt>
                <c:pt idx="1964">
                  <c:v>100000</c:v>
                </c:pt>
                <c:pt idx="1965">
                  <c:v>161600</c:v>
                </c:pt>
                <c:pt idx="1966">
                  <c:v>155900</c:v>
                </c:pt>
                <c:pt idx="1967">
                  <c:v>150500</c:v>
                </c:pt>
                <c:pt idx="1968">
                  <c:v>2300</c:v>
                </c:pt>
                <c:pt idx="1969">
                  <c:v>2200</c:v>
                </c:pt>
                <c:pt idx="1970">
                  <c:v>4100</c:v>
                </c:pt>
                <c:pt idx="1971">
                  <c:v>1700</c:v>
                </c:pt>
                <c:pt idx="1972">
                  <c:v>1700</c:v>
                </c:pt>
                <c:pt idx="1973">
                  <c:v>4100</c:v>
                </c:pt>
                <c:pt idx="1974">
                  <c:v>2600</c:v>
                </c:pt>
                <c:pt idx="1975">
                  <c:v>4600</c:v>
                </c:pt>
                <c:pt idx="1976">
                  <c:v>5200</c:v>
                </c:pt>
                <c:pt idx="1977">
                  <c:v>7100</c:v>
                </c:pt>
                <c:pt idx="1978">
                  <c:v>10100</c:v>
                </c:pt>
                <c:pt idx="1979">
                  <c:v>10000</c:v>
                </c:pt>
                <c:pt idx="1980">
                  <c:v>14900</c:v>
                </c:pt>
                <c:pt idx="1981">
                  <c:v>15200</c:v>
                </c:pt>
                <c:pt idx="1982">
                  <c:v>17800</c:v>
                </c:pt>
                <c:pt idx="1983">
                  <c:v>26000</c:v>
                </c:pt>
                <c:pt idx="1984">
                  <c:v>33000</c:v>
                </c:pt>
                <c:pt idx="1985">
                  <c:v>32100</c:v>
                </c:pt>
                <c:pt idx="1986">
                  <c:v>48300</c:v>
                </c:pt>
                <c:pt idx="1987">
                  <c:v>55000</c:v>
                </c:pt>
                <c:pt idx="1988">
                  <c:v>53800</c:v>
                </c:pt>
                <c:pt idx="1989">
                  <c:v>159700</c:v>
                </c:pt>
                <c:pt idx="1990">
                  <c:v>156100</c:v>
                </c:pt>
                <c:pt idx="1991">
                  <c:v>152500</c:v>
                </c:pt>
                <c:pt idx="1992">
                  <c:v>1400</c:v>
                </c:pt>
                <c:pt idx="1993">
                  <c:v>1400</c:v>
                </c:pt>
                <c:pt idx="1994">
                  <c:v>6000</c:v>
                </c:pt>
                <c:pt idx="1995">
                  <c:v>1900</c:v>
                </c:pt>
                <c:pt idx="1996">
                  <c:v>1900</c:v>
                </c:pt>
                <c:pt idx="1997">
                  <c:v>5100</c:v>
                </c:pt>
                <c:pt idx="1998">
                  <c:v>4600</c:v>
                </c:pt>
                <c:pt idx="1999">
                  <c:v>6300</c:v>
                </c:pt>
                <c:pt idx="2000">
                  <c:v>7000</c:v>
                </c:pt>
                <c:pt idx="2001">
                  <c:v>6900</c:v>
                </c:pt>
                <c:pt idx="2002">
                  <c:v>8500</c:v>
                </c:pt>
                <c:pt idx="2003">
                  <c:v>9600</c:v>
                </c:pt>
                <c:pt idx="2004">
                  <c:v>15100</c:v>
                </c:pt>
                <c:pt idx="2005">
                  <c:v>15000</c:v>
                </c:pt>
                <c:pt idx="2006">
                  <c:v>19600</c:v>
                </c:pt>
                <c:pt idx="2007">
                  <c:v>24600</c:v>
                </c:pt>
                <c:pt idx="2008">
                  <c:v>31500</c:v>
                </c:pt>
                <c:pt idx="2009">
                  <c:v>31600</c:v>
                </c:pt>
                <c:pt idx="2010">
                  <c:v>44400</c:v>
                </c:pt>
                <c:pt idx="2011">
                  <c:v>57500</c:v>
                </c:pt>
                <c:pt idx="2012">
                  <c:v>53600</c:v>
                </c:pt>
                <c:pt idx="2013">
                  <c:v>150600</c:v>
                </c:pt>
                <c:pt idx="2014">
                  <c:v>151300</c:v>
                </c:pt>
                <c:pt idx="2015">
                  <c:v>147500</c:v>
                </c:pt>
                <c:pt idx="2016">
                  <c:v>2100</c:v>
                </c:pt>
                <c:pt idx="2017">
                  <c:v>2000</c:v>
                </c:pt>
                <c:pt idx="2018">
                  <c:v>6000</c:v>
                </c:pt>
                <c:pt idx="2019">
                  <c:v>1900</c:v>
                </c:pt>
                <c:pt idx="2020">
                  <c:v>6100</c:v>
                </c:pt>
                <c:pt idx="2021">
                  <c:v>5400</c:v>
                </c:pt>
                <c:pt idx="2022">
                  <c:v>4300</c:v>
                </c:pt>
                <c:pt idx="2023">
                  <c:v>5000</c:v>
                </c:pt>
                <c:pt idx="2024">
                  <c:v>7000</c:v>
                </c:pt>
                <c:pt idx="2025">
                  <c:v>6700</c:v>
                </c:pt>
                <c:pt idx="2026">
                  <c:v>8300</c:v>
                </c:pt>
                <c:pt idx="2027">
                  <c:v>10500</c:v>
                </c:pt>
                <c:pt idx="2028">
                  <c:v>16600</c:v>
                </c:pt>
                <c:pt idx="2029">
                  <c:v>17200</c:v>
                </c:pt>
                <c:pt idx="2030">
                  <c:v>21000</c:v>
                </c:pt>
                <c:pt idx="2031">
                  <c:v>25800</c:v>
                </c:pt>
                <c:pt idx="2032">
                  <c:v>34000</c:v>
                </c:pt>
                <c:pt idx="2033">
                  <c:v>33200</c:v>
                </c:pt>
                <c:pt idx="2034">
                  <c:v>42500</c:v>
                </c:pt>
                <c:pt idx="2035">
                  <c:v>50500</c:v>
                </c:pt>
                <c:pt idx="2036">
                  <c:v>51200</c:v>
                </c:pt>
                <c:pt idx="2037">
                  <c:v>132400</c:v>
                </c:pt>
                <c:pt idx="2038">
                  <c:v>140100</c:v>
                </c:pt>
                <c:pt idx="2039">
                  <c:v>140700</c:v>
                </c:pt>
                <c:pt idx="2040">
                  <c:v>2200</c:v>
                </c:pt>
                <c:pt idx="2041">
                  <c:v>2200</c:v>
                </c:pt>
                <c:pt idx="2042">
                  <c:v>4900</c:v>
                </c:pt>
                <c:pt idx="2043">
                  <c:v>2700</c:v>
                </c:pt>
                <c:pt idx="2044">
                  <c:v>1300</c:v>
                </c:pt>
                <c:pt idx="2045">
                  <c:v>6000</c:v>
                </c:pt>
                <c:pt idx="2046">
                  <c:v>3700</c:v>
                </c:pt>
                <c:pt idx="2047">
                  <c:v>6800</c:v>
                </c:pt>
                <c:pt idx="2048">
                  <c:v>6600</c:v>
                </c:pt>
                <c:pt idx="2049">
                  <c:v>9500</c:v>
                </c:pt>
                <c:pt idx="2050">
                  <c:v>10800</c:v>
                </c:pt>
                <c:pt idx="2051">
                  <c:v>16300</c:v>
                </c:pt>
                <c:pt idx="2052">
                  <c:v>15300</c:v>
                </c:pt>
                <c:pt idx="2053">
                  <c:v>15400</c:v>
                </c:pt>
                <c:pt idx="2054">
                  <c:v>19300</c:v>
                </c:pt>
                <c:pt idx="2055">
                  <c:v>28500</c:v>
                </c:pt>
                <c:pt idx="2056">
                  <c:v>35600</c:v>
                </c:pt>
                <c:pt idx="2057">
                  <c:v>34700</c:v>
                </c:pt>
                <c:pt idx="2058">
                  <c:v>41700</c:v>
                </c:pt>
                <c:pt idx="2059">
                  <c:v>50400</c:v>
                </c:pt>
                <c:pt idx="2060">
                  <c:v>52000</c:v>
                </c:pt>
                <c:pt idx="2061">
                  <c:v>148400</c:v>
                </c:pt>
                <c:pt idx="2062">
                  <c:v>150700</c:v>
                </c:pt>
                <c:pt idx="2063">
                  <c:v>164900</c:v>
                </c:pt>
                <c:pt idx="2064">
                  <c:v>1000</c:v>
                </c:pt>
                <c:pt idx="2065">
                  <c:v>2900</c:v>
                </c:pt>
                <c:pt idx="2066">
                  <c:v>900</c:v>
                </c:pt>
                <c:pt idx="2067">
                  <c:v>1500</c:v>
                </c:pt>
                <c:pt idx="2068">
                  <c:v>2700</c:v>
                </c:pt>
                <c:pt idx="2069">
                  <c:v>3300</c:v>
                </c:pt>
                <c:pt idx="2070">
                  <c:v>1800</c:v>
                </c:pt>
                <c:pt idx="2071">
                  <c:v>1800</c:v>
                </c:pt>
                <c:pt idx="2072">
                  <c:v>3300</c:v>
                </c:pt>
                <c:pt idx="2073">
                  <c:v>5100</c:v>
                </c:pt>
                <c:pt idx="2074">
                  <c:v>7500</c:v>
                </c:pt>
                <c:pt idx="2075">
                  <c:v>7600</c:v>
                </c:pt>
                <c:pt idx="2076">
                  <c:v>13300</c:v>
                </c:pt>
                <c:pt idx="2077">
                  <c:v>14900</c:v>
                </c:pt>
                <c:pt idx="2078">
                  <c:v>19100</c:v>
                </c:pt>
                <c:pt idx="2079">
                  <c:v>28700</c:v>
                </c:pt>
                <c:pt idx="2080">
                  <c:v>36900</c:v>
                </c:pt>
                <c:pt idx="2081">
                  <c:v>37600</c:v>
                </c:pt>
                <c:pt idx="2082">
                  <c:v>47500</c:v>
                </c:pt>
                <c:pt idx="2083">
                  <c:v>58500</c:v>
                </c:pt>
                <c:pt idx="2084">
                  <c:v>57700</c:v>
                </c:pt>
                <c:pt idx="2085">
                  <c:v>152400</c:v>
                </c:pt>
                <c:pt idx="2086">
                  <c:v>156900</c:v>
                </c:pt>
                <c:pt idx="2087">
                  <c:v>174800</c:v>
                </c:pt>
                <c:pt idx="2088">
                  <c:v>700</c:v>
                </c:pt>
                <c:pt idx="2089">
                  <c:v>700</c:v>
                </c:pt>
                <c:pt idx="2090">
                  <c:v>8500</c:v>
                </c:pt>
                <c:pt idx="2091">
                  <c:v>3000</c:v>
                </c:pt>
                <c:pt idx="2092">
                  <c:v>2500</c:v>
                </c:pt>
                <c:pt idx="2093">
                  <c:v>4800</c:v>
                </c:pt>
                <c:pt idx="2094">
                  <c:v>6300</c:v>
                </c:pt>
                <c:pt idx="2095">
                  <c:v>7500</c:v>
                </c:pt>
                <c:pt idx="2096">
                  <c:v>8400</c:v>
                </c:pt>
                <c:pt idx="2097">
                  <c:v>11500</c:v>
                </c:pt>
                <c:pt idx="2098">
                  <c:v>13000</c:v>
                </c:pt>
                <c:pt idx="2099">
                  <c:v>14000</c:v>
                </c:pt>
                <c:pt idx="2100">
                  <c:v>16000</c:v>
                </c:pt>
                <c:pt idx="2101">
                  <c:v>16300</c:v>
                </c:pt>
                <c:pt idx="2102">
                  <c:v>20300</c:v>
                </c:pt>
                <c:pt idx="2103">
                  <c:v>46500</c:v>
                </c:pt>
                <c:pt idx="2104">
                  <c:v>54300</c:v>
                </c:pt>
                <c:pt idx="2105">
                  <c:v>55300</c:v>
                </c:pt>
                <c:pt idx="2106">
                  <c:v>66000</c:v>
                </c:pt>
                <c:pt idx="2107">
                  <c:v>69900</c:v>
                </c:pt>
                <c:pt idx="2108">
                  <c:v>66900</c:v>
                </c:pt>
                <c:pt idx="2109">
                  <c:v>218300</c:v>
                </c:pt>
                <c:pt idx="2110">
                  <c:v>215200</c:v>
                </c:pt>
                <c:pt idx="2111">
                  <c:v>220100</c:v>
                </c:pt>
                <c:pt idx="2112">
                  <c:v>1900</c:v>
                </c:pt>
                <c:pt idx="2113">
                  <c:v>1900</c:v>
                </c:pt>
                <c:pt idx="2114">
                  <c:v>4400</c:v>
                </c:pt>
                <c:pt idx="2115">
                  <c:v>2200</c:v>
                </c:pt>
                <c:pt idx="2116">
                  <c:v>2200</c:v>
                </c:pt>
                <c:pt idx="2117">
                  <c:v>4500</c:v>
                </c:pt>
                <c:pt idx="2118">
                  <c:v>6000</c:v>
                </c:pt>
                <c:pt idx="2119">
                  <c:v>7600</c:v>
                </c:pt>
                <c:pt idx="2120">
                  <c:v>9000</c:v>
                </c:pt>
                <c:pt idx="2121">
                  <c:v>10300</c:v>
                </c:pt>
                <c:pt idx="2122">
                  <c:v>11400</c:v>
                </c:pt>
                <c:pt idx="2123">
                  <c:v>12400</c:v>
                </c:pt>
                <c:pt idx="2124">
                  <c:v>14700</c:v>
                </c:pt>
                <c:pt idx="2125">
                  <c:v>15800</c:v>
                </c:pt>
                <c:pt idx="2126">
                  <c:v>17600</c:v>
                </c:pt>
                <c:pt idx="2127">
                  <c:v>36500</c:v>
                </c:pt>
                <c:pt idx="2128">
                  <c:v>39400</c:v>
                </c:pt>
                <c:pt idx="2129">
                  <c:v>50600</c:v>
                </c:pt>
                <c:pt idx="2130">
                  <c:v>58300</c:v>
                </c:pt>
                <c:pt idx="2131">
                  <c:v>71000</c:v>
                </c:pt>
                <c:pt idx="2132">
                  <c:v>65600</c:v>
                </c:pt>
                <c:pt idx="2133">
                  <c:v>219000</c:v>
                </c:pt>
                <c:pt idx="2134">
                  <c:v>221200</c:v>
                </c:pt>
                <c:pt idx="2135">
                  <c:v>223600</c:v>
                </c:pt>
                <c:pt idx="2136">
                  <c:v>1000</c:v>
                </c:pt>
                <c:pt idx="2137">
                  <c:v>3400</c:v>
                </c:pt>
                <c:pt idx="2138">
                  <c:v>900</c:v>
                </c:pt>
                <c:pt idx="2139">
                  <c:v>2900</c:v>
                </c:pt>
                <c:pt idx="2140">
                  <c:v>6900</c:v>
                </c:pt>
                <c:pt idx="2141">
                  <c:v>5900</c:v>
                </c:pt>
                <c:pt idx="2142">
                  <c:v>7000</c:v>
                </c:pt>
                <c:pt idx="2143">
                  <c:v>8700</c:v>
                </c:pt>
                <c:pt idx="2144">
                  <c:v>10100</c:v>
                </c:pt>
                <c:pt idx="2145">
                  <c:v>10600</c:v>
                </c:pt>
                <c:pt idx="2146">
                  <c:v>11900</c:v>
                </c:pt>
                <c:pt idx="2147">
                  <c:v>14000</c:v>
                </c:pt>
                <c:pt idx="2148">
                  <c:v>21600</c:v>
                </c:pt>
                <c:pt idx="2149">
                  <c:v>21800</c:v>
                </c:pt>
                <c:pt idx="2150">
                  <c:v>29400</c:v>
                </c:pt>
                <c:pt idx="2151">
                  <c:v>38800</c:v>
                </c:pt>
                <c:pt idx="2152">
                  <c:v>38800</c:v>
                </c:pt>
                <c:pt idx="2153">
                  <c:v>44600</c:v>
                </c:pt>
                <c:pt idx="2154">
                  <c:v>57000</c:v>
                </c:pt>
                <c:pt idx="2155">
                  <c:v>65200</c:v>
                </c:pt>
                <c:pt idx="2156">
                  <c:v>65800</c:v>
                </c:pt>
                <c:pt idx="2157">
                  <c:v>205700</c:v>
                </c:pt>
                <c:pt idx="2158">
                  <c:v>201300</c:v>
                </c:pt>
                <c:pt idx="2159">
                  <c:v>211200</c:v>
                </c:pt>
                <c:pt idx="2160">
                  <c:v>3400</c:v>
                </c:pt>
                <c:pt idx="2161">
                  <c:v>3500</c:v>
                </c:pt>
                <c:pt idx="2162">
                  <c:v>800</c:v>
                </c:pt>
                <c:pt idx="2163">
                  <c:v>1800</c:v>
                </c:pt>
                <c:pt idx="2164">
                  <c:v>1800</c:v>
                </c:pt>
                <c:pt idx="2165">
                  <c:v>5300</c:v>
                </c:pt>
                <c:pt idx="2166">
                  <c:v>2900</c:v>
                </c:pt>
                <c:pt idx="2167">
                  <c:v>3500</c:v>
                </c:pt>
                <c:pt idx="2168">
                  <c:v>5400</c:v>
                </c:pt>
                <c:pt idx="2169">
                  <c:v>3600</c:v>
                </c:pt>
                <c:pt idx="2170">
                  <c:v>5600</c:v>
                </c:pt>
                <c:pt idx="2171">
                  <c:v>6300</c:v>
                </c:pt>
                <c:pt idx="2172">
                  <c:v>8300</c:v>
                </c:pt>
                <c:pt idx="2173">
                  <c:v>10600</c:v>
                </c:pt>
                <c:pt idx="2174">
                  <c:v>13400</c:v>
                </c:pt>
                <c:pt idx="2175">
                  <c:v>23000</c:v>
                </c:pt>
                <c:pt idx="2176">
                  <c:v>32100</c:v>
                </c:pt>
                <c:pt idx="2177">
                  <c:v>27000</c:v>
                </c:pt>
                <c:pt idx="2178">
                  <c:v>34300</c:v>
                </c:pt>
                <c:pt idx="2179">
                  <c:v>35500</c:v>
                </c:pt>
                <c:pt idx="2180">
                  <c:v>42500</c:v>
                </c:pt>
                <c:pt idx="2181">
                  <c:v>131600</c:v>
                </c:pt>
                <c:pt idx="2182">
                  <c:v>139000</c:v>
                </c:pt>
                <c:pt idx="2183">
                  <c:v>143400</c:v>
                </c:pt>
                <c:pt idx="2184">
                  <c:v>2100</c:v>
                </c:pt>
                <c:pt idx="2185">
                  <c:v>3000</c:v>
                </c:pt>
                <c:pt idx="2186">
                  <c:v>5100</c:v>
                </c:pt>
                <c:pt idx="2187">
                  <c:v>1500</c:v>
                </c:pt>
                <c:pt idx="2188">
                  <c:v>1500</c:v>
                </c:pt>
                <c:pt idx="2189">
                  <c:v>4500</c:v>
                </c:pt>
                <c:pt idx="2190">
                  <c:v>3300</c:v>
                </c:pt>
                <c:pt idx="2191">
                  <c:v>4300</c:v>
                </c:pt>
                <c:pt idx="2192">
                  <c:v>4700</c:v>
                </c:pt>
                <c:pt idx="2193">
                  <c:v>7700</c:v>
                </c:pt>
                <c:pt idx="2194">
                  <c:v>8100</c:v>
                </c:pt>
                <c:pt idx="2195">
                  <c:v>8800</c:v>
                </c:pt>
                <c:pt idx="2196">
                  <c:v>9800</c:v>
                </c:pt>
                <c:pt idx="2197">
                  <c:v>12000</c:v>
                </c:pt>
                <c:pt idx="2198">
                  <c:v>12100</c:v>
                </c:pt>
                <c:pt idx="2199">
                  <c:v>20100</c:v>
                </c:pt>
                <c:pt idx="2200">
                  <c:v>24000</c:v>
                </c:pt>
                <c:pt idx="2201">
                  <c:v>24700</c:v>
                </c:pt>
                <c:pt idx="2202">
                  <c:v>31500</c:v>
                </c:pt>
                <c:pt idx="2203">
                  <c:v>33900</c:v>
                </c:pt>
                <c:pt idx="2204">
                  <c:v>40100</c:v>
                </c:pt>
                <c:pt idx="2205">
                  <c:v>128200</c:v>
                </c:pt>
                <c:pt idx="2206">
                  <c:v>125700</c:v>
                </c:pt>
                <c:pt idx="2207">
                  <c:v>123300</c:v>
                </c:pt>
                <c:pt idx="2208">
                  <c:v>1200</c:v>
                </c:pt>
                <c:pt idx="2209">
                  <c:v>1200</c:v>
                </c:pt>
                <c:pt idx="2210">
                  <c:v>6200</c:v>
                </c:pt>
                <c:pt idx="2211">
                  <c:v>900</c:v>
                </c:pt>
                <c:pt idx="2212">
                  <c:v>900</c:v>
                </c:pt>
                <c:pt idx="2213">
                  <c:v>8100</c:v>
                </c:pt>
                <c:pt idx="2214">
                  <c:v>5400</c:v>
                </c:pt>
                <c:pt idx="2215">
                  <c:v>7500</c:v>
                </c:pt>
                <c:pt idx="2216">
                  <c:v>7400</c:v>
                </c:pt>
                <c:pt idx="2217">
                  <c:v>7900</c:v>
                </c:pt>
                <c:pt idx="2218">
                  <c:v>8300</c:v>
                </c:pt>
                <c:pt idx="2219">
                  <c:v>9700</c:v>
                </c:pt>
                <c:pt idx="2220">
                  <c:v>12200</c:v>
                </c:pt>
                <c:pt idx="2221">
                  <c:v>13300</c:v>
                </c:pt>
                <c:pt idx="2222">
                  <c:v>13500</c:v>
                </c:pt>
                <c:pt idx="2223">
                  <c:v>20300</c:v>
                </c:pt>
                <c:pt idx="2224">
                  <c:v>24000</c:v>
                </c:pt>
                <c:pt idx="2225">
                  <c:v>26400</c:v>
                </c:pt>
                <c:pt idx="2226">
                  <c:v>39700</c:v>
                </c:pt>
                <c:pt idx="2227">
                  <c:v>48700</c:v>
                </c:pt>
                <c:pt idx="2228">
                  <c:v>49100</c:v>
                </c:pt>
                <c:pt idx="2229">
                  <c:v>129500</c:v>
                </c:pt>
                <c:pt idx="2230">
                  <c:v>129500</c:v>
                </c:pt>
                <c:pt idx="2231">
                  <c:v>131200</c:v>
                </c:pt>
                <c:pt idx="2232">
                  <c:v>1100</c:v>
                </c:pt>
                <c:pt idx="2233">
                  <c:v>1100</c:v>
                </c:pt>
                <c:pt idx="2234">
                  <c:v>1100</c:v>
                </c:pt>
                <c:pt idx="2235">
                  <c:v>2600</c:v>
                </c:pt>
                <c:pt idx="2236">
                  <c:v>2600</c:v>
                </c:pt>
                <c:pt idx="2237">
                  <c:v>7900</c:v>
                </c:pt>
                <c:pt idx="2238">
                  <c:v>5300</c:v>
                </c:pt>
                <c:pt idx="2239">
                  <c:v>6400</c:v>
                </c:pt>
                <c:pt idx="2240">
                  <c:v>6700</c:v>
                </c:pt>
                <c:pt idx="2241">
                  <c:v>6700</c:v>
                </c:pt>
                <c:pt idx="2242">
                  <c:v>9300</c:v>
                </c:pt>
                <c:pt idx="2243">
                  <c:v>9700</c:v>
                </c:pt>
                <c:pt idx="2244">
                  <c:v>16900</c:v>
                </c:pt>
                <c:pt idx="2245">
                  <c:v>17600</c:v>
                </c:pt>
                <c:pt idx="2246">
                  <c:v>21700</c:v>
                </c:pt>
                <c:pt idx="2247">
                  <c:v>31000</c:v>
                </c:pt>
                <c:pt idx="2248">
                  <c:v>36000</c:v>
                </c:pt>
                <c:pt idx="2249">
                  <c:v>37600</c:v>
                </c:pt>
                <c:pt idx="2250">
                  <c:v>45900</c:v>
                </c:pt>
                <c:pt idx="2251">
                  <c:v>54300</c:v>
                </c:pt>
                <c:pt idx="2252">
                  <c:v>61900</c:v>
                </c:pt>
                <c:pt idx="2253">
                  <c:v>150400</c:v>
                </c:pt>
                <c:pt idx="2254">
                  <c:v>161300</c:v>
                </c:pt>
                <c:pt idx="2255">
                  <c:v>172000</c:v>
                </c:pt>
                <c:pt idx="2256">
                  <c:v>1900</c:v>
                </c:pt>
                <c:pt idx="2257">
                  <c:v>2000</c:v>
                </c:pt>
                <c:pt idx="2258">
                  <c:v>5300</c:v>
                </c:pt>
                <c:pt idx="2259">
                  <c:v>2700</c:v>
                </c:pt>
                <c:pt idx="2260">
                  <c:v>2700</c:v>
                </c:pt>
                <c:pt idx="2261">
                  <c:v>4600</c:v>
                </c:pt>
                <c:pt idx="2262">
                  <c:v>3000</c:v>
                </c:pt>
                <c:pt idx="2263">
                  <c:v>2900</c:v>
                </c:pt>
                <c:pt idx="2264">
                  <c:v>5600</c:v>
                </c:pt>
                <c:pt idx="2265">
                  <c:v>6400</c:v>
                </c:pt>
                <c:pt idx="2266">
                  <c:v>7900</c:v>
                </c:pt>
                <c:pt idx="2267">
                  <c:v>11000</c:v>
                </c:pt>
                <c:pt idx="2268">
                  <c:v>14100</c:v>
                </c:pt>
                <c:pt idx="2269">
                  <c:v>14500</c:v>
                </c:pt>
                <c:pt idx="2270">
                  <c:v>16500</c:v>
                </c:pt>
                <c:pt idx="2271">
                  <c:v>24500</c:v>
                </c:pt>
                <c:pt idx="2272">
                  <c:v>26500</c:v>
                </c:pt>
                <c:pt idx="2273">
                  <c:v>31600</c:v>
                </c:pt>
                <c:pt idx="2274">
                  <c:v>48400</c:v>
                </c:pt>
                <c:pt idx="2275">
                  <c:v>59700</c:v>
                </c:pt>
                <c:pt idx="2276">
                  <c:v>50800</c:v>
                </c:pt>
                <c:pt idx="2277">
                  <c:v>142400</c:v>
                </c:pt>
                <c:pt idx="2278">
                  <c:v>153600</c:v>
                </c:pt>
                <c:pt idx="2279">
                  <c:v>153300</c:v>
                </c:pt>
                <c:pt idx="2280">
                  <c:v>700</c:v>
                </c:pt>
                <c:pt idx="2281">
                  <c:v>4600</c:v>
                </c:pt>
                <c:pt idx="2282">
                  <c:v>4100</c:v>
                </c:pt>
                <c:pt idx="2283">
                  <c:v>1700</c:v>
                </c:pt>
                <c:pt idx="2284">
                  <c:v>1700</c:v>
                </c:pt>
                <c:pt idx="2285">
                  <c:v>5700</c:v>
                </c:pt>
                <c:pt idx="2286">
                  <c:v>5100</c:v>
                </c:pt>
                <c:pt idx="2287">
                  <c:v>6200</c:v>
                </c:pt>
                <c:pt idx="2288">
                  <c:v>10700</c:v>
                </c:pt>
                <c:pt idx="2289">
                  <c:v>6700</c:v>
                </c:pt>
                <c:pt idx="2290">
                  <c:v>7300</c:v>
                </c:pt>
                <c:pt idx="2291">
                  <c:v>7200</c:v>
                </c:pt>
                <c:pt idx="2292">
                  <c:v>16900</c:v>
                </c:pt>
                <c:pt idx="2293">
                  <c:v>17800</c:v>
                </c:pt>
                <c:pt idx="2294">
                  <c:v>21100</c:v>
                </c:pt>
                <c:pt idx="2295">
                  <c:v>23200</c:v>
                </c:pt>
                <c:pt idx="2296">
                  <c:v>24100</c:v>
                </c:pt>
                <c:pt idx="2297">
                  <c:v>35600</c:v>
                </c:pt>
                <c:pt idx="2298">
                  <c:v>50700</c:v>
                </c:pt>
                <c:pt idx="2299">
                  <c:v>52900</c:v>
                </c:pt>
                <c:pt idx="2300">
                  <c:v>52500</c:v>
                </c:pt>
                <c:pt idx="2301">
                  <c:v>141200</c:v>
                </c:pt>
                <c:pt idx="2302">
                  <c:v>145500</c:v>
                </c:pt>
                <c:pt idx="2303">
                  <c:v>153600</c:v>
                </c:pt>
                <c:pt idx="2304">
                  <c:v>2800</c:v>
                </c:pt>
                <c:pt idx="2305">
                  <c:v>4100</c:v>
                </c:pt>
                <c:pt idx="2306">
                  <c:v>5500</c:v>
                </c:pt>
                <c:pt idx="2307">
                  <c:v>3100</c:v>
                </c:pt>
                <c:pt idx="2308">
                  <c:v>3700</c:v>
                </c:pt>
                <c:pt idx="2309">
                  <c:v>4800</c:v>
                </c:pt>
                <c:pt idx="2310">
                  <c:v>5200</c:v>
                </c:pt>
                <c:pt idx="2311">
                  <c:v>4600</c:v>
                </c:pt>
                <c:pt idx="2312">
                  <c:v>6600</c:v>
                </c:pt>
                <c:pt idx="2313">
                  <c:v>8800</c:v>
                </c:pt>
                <c:pt idx="2314">
                  <c:v>8000</c:v>
                </c:pt>
                <c:pt idx="2315">
                  <c:v>8200</c:v>
                </c:pt>
                <c:pt idx="2316">
                  <c:v>13100</c:v>
                </c:pt>
                <c:pt idx="2317">
                  <c:v>14400</c:v>
                </c:pt>
                <c:pt idx="2318">
                  <c:v>17400</c:v>
                </c:pt>
                <c:pt idx="2319">
                  <c:v>24100</c:v>
                </c:pt>
                <c:pt idx="2320">
                  <c:v>25700</c:v>
                </c:pt>
                <c:pt idx="2321">
                  <c:v>30600</c:v>
                </c:pt>
                <c:pt idx="2322">
                  <c:v>46900</c:v>
                </c:pt>
                <c:pt idx="2323">
                  <c:v>56200</c:v>
                </c:pt>
                <c:pt idx="2324">
                  <c:v>53400</c:v>
                </c:pt>
                <c:pt idx="2325">
                  <c:v>140200</c:v>
                </c:pt>
                <c:pt idx="2326">
                  <c:v>145600</c:v>
                </c:pt>
                <c:pt idx="2327">
                  <c:v>158300</c:v>
                </c:pt>
                <c:pt idx="2328">
                  <c:v>2300</c:v>
                </c:pt>
                <c:pt idx="2329">
                  <c:v>4100</c:v>
                </c:pt>
                <c:pt idx="2330">
                  <c:v>5000</c:v>
                </c:pt>
                <c:pt idx="2331">
                  <c:v>2100</c:v>
                </c:pt>
                <c:pt idx="2332">
                  <c:v>2100</c:v>
                </c:pt>
                <c:pt idx="2333">
                  <c:v>5200</c:v>
                </c:pt>
                <c:pt idx="2334">
                  <c:v>2500</c:v>
                </c:pt>
                <c:pt idx="2335">
                  <c:v>4200</c:v>
                </c:pt>
                <c:pt idx="2336">
                  <c:v>5100</c:v>
                </c:pt>
                <c:pt idx="2337">
                  <c:v>7900</c:v>
                </c:pt>
                <c:pt idx="2338">
                  <c:v>8700</c:v>
                </c:pt>
                <c:pt idx="2339">
                  <c:v>9800</c:v>
                </c:pt>
                <c:pt idx="2340">
                  <c:v>13000</c:v>
                </c:pt>
                <c:pt idx="2341">
                  <c:v>13600</c:v>
                </c:pt>
                <c:pt idx="2342">
                  <c:v>16200</c:v>
                </c:pt>
                <c:pt idx="2343">
                  <c:v>28300</c:v>
                </c:pt>
                <c:pt idx="2344">
                  <c:v>30100</c:v>
                </c:pt>
                <c:pt idx="2345">
                  <c:v>36100</c:v>
                </c:pt>
                <c:pt idx="2346">
                  <c:v>37400</c:v>
                </c:pt>
                <c:pt idx="2347">
                  <c:v>48300</c:v>
                </c:pt>
                <c:pt idx="2348">
                  <c:v>46100</c:v>
                </c:pt>
                <c:pt idx="2349">
                  <c:v>151500</c:v>
                </c:pt>
                <c:pt idx="2350">
                  <c:v>218500</c:v>
                </c:pt>
                <c:pt idx="2351">
                  <c:v>168400</c:v>
                </c:pt>
                <c:pt idx="2352">
                  <c:v>2000</c:v>
                </c:pt>
                <c:pt idx="2353">
                  <c:v>2100</c:v>
                </c:pt>
                <c:pt idx="2354">
                  <c:v>5100</c:v>
                </c:pt>
                <c:pt idx="2355">
                  <c:v>3500</c:v>
                </c:pt>
                <c:pt idx="2356">
                  <c:v>2800</c:v>
                </c:pt>
                <c:pt idx="2357">
                  <c:v>5400</c:v>
                </c:pt>
                <c:pt idx="2358">
                  <c:v>3400</c:v>
                </c:pt>
                <c:pt idx="2359">
                  <c:v>4400</c:v>
                </c:pt>
                <c:pt idx="2360">
                  <c:v>5200</c:v>
                </c:pt>
                <c:pt idx="2361">
                  <c:v>6800</c:v>
                </c:pt>
                <c:pt idx="2362">
                  <c:v>9500</c:v>
                </c:pt>
                <c:pt idx="2363">
                  <c:v>9800</c:v>
                </c:pt>
                <c:pt idx="2364">
                  <c:v>14300</c:v>
                </c:pt>
                <c:pt idx="2365">
                  <c:v>15400</c:v>
                </c:pt>
                <c:pt idx="2366">
                  <c:v>17200</c:v>
                </c:pt>
                <c:pt idx="2367">
                  <c:v>26200</c:v>
                </c:pt>
                <c:pt idx="2368">
                  <c:v>28600</c:v>
                </c:pt>
                <c:pt idx="2369">
                  <c:v>31900</c:v>
                </c:pt>
                <c:pt idx="2370">
                  <c:v>44500</c:v>
                </c:pt>
                <c:pt idx="2371">
                  <c:v>52700</c:v>
                </c:pt>
                <c:pt idx="2372">
                  <c:v>53700</c:v>
                </c:pt>
                <c:pt idx="2373">
                  <c:v>134400</c:v>
                </c:pt>
                <c:pt idx="2374">
                  <c:v>140200</c:v>
                </c:pt>
                <c:pt idx="2375">
                  <c:v>149400</c:v>
                </c:pt>
                <c:pt idx="2376">
                  <c:v>700</c:v>
                </c:pt>
                <c:pt idx="2377">
                  <c:v>700</c:v>
                </c:pt>
                <c:pt idx="2378">
                  <c:v>500</c:v>
                </c:pt>
                <c:pt idx="2379">
                  <c:v>3000</c:v>
                </c:pt>
                <c:pt idx="2380">
                  <c:v>3000</c:v>
                </c:pt>
                <c:pt idx="2381">
                  <c:v>5500</c:v>
                </c:pt>
                <c:pt idx="2382">
                  <c:v>3700</c:v>
                </c:pt>
                <c:pt idx="2383">
                  <c:v>5100</c:v>
                </c:pt>
                <c:pt idx="2384">
                  <c:v>5800</c:v>
                </c:pt>
                <c:pt idx="2385">
                  <c:v>5000</c:v>
                </c:pt>
                <c:pt idx="2386">
                  <c:v>7000</c:v>
                </c:pt>
                <c:pt idx="2387">
                  <c:v>9000</c:v>
                </c:pt>
                <c:pt idx="2388">
                  <c:v>12900</c:v>
                </c:pt>
                <c:pt idx="2389">
                  <c:v>13600</c:v>
                </c:pt>
                <c:pt idx="2390">
                  <c:v>13600</c:v>
                </c:pt>
                <c:pt idx="2391">
                  <c:v>28200</c:v>
                </c:pt>
                <c:pt idx="2392">
                  <c:v>27500</c:v>
                </c:pt>
                <c:pt idx="2393">
                  <c:v>33200</c:v>
                </c:pt>
                <c:pt idx="2394">
                  <c:v>36100</c:v>
                </c:pt>
                <c:pt idx="2395">
                  <c:v>39600</c:v>
                </c:pt>
                <c:pt idx="2396">
                  <c:v>45100</c:v>
                </c:pt>
                <c:pt idx="2397">
                  <c:v>136900</c:v>
                </c:pt>
                <c:pt idx="2398">
                  <c:v>149000</c:v>
                </c:pt>
                <c:pt idx="2399">
                  <c:v>141900</c:v>
                </c:pt>
                <c:pt idx="2400">
                  <c:v>1900</c:v>
                </c:pt>
                <c:pt idx="2401">
                  <c:v>1900</c:v>
                </c:pt>
                <c:pt idx="2402">
                  <c:v>5300</c:v>
                </c:pt>
                <c:pt idx="2403">
                  <c:v>1500</c:v>
                </c:pt>
                <c:pt idx="2404">
                  <c:v>1500</c:v>
                </c:pt>
                <c:pt idx="2405">
                  <c:v>4400</c:v>
                </c:pt>
                <c:pt idx="2406">
                  <c:v>3800</c:v>
                </c:pt>
                <c:pt idx="2407">
                  <c:v>3200</c:v>
                </c:pt>
                <c:pt idx="2408">
                  <c:v>5400</c:v>
                </c:pt>
                <c:pt idx="2409">
                  <c:v>4900</c:v>
                </c:pt>
                <c:pt idx="2410">
                  <c:v>6800</c:v>
                </c:pt>
                <c:pt idx="2411">
                  <c:v>7300</c:v>
                </c:pt>
                <c:pt idx="2412">
                  <c:v>14000</c:v>
                </c:pt>
                <c:pt idx="2413">
                  <c:v>15100</c:v>
                </c:pt>
                <c:pt idx="2414">
                  <c:v>19100</c:v>
                </c:pt>
                <c:pt idx="2415">
                  <c:v>24400</c:v>
                </c:pt>
                <c:pt idx="2416">
                  <c:v>25800</c:v>
                </c:pt>
                <c:pt idx="2417">
                  <c:v>30100</c:v>
                </c:pt>
                <c:pt idx="2418">
                  <c:v>38100</c:v>
                </c:pt>
                <c:pt idx="2419">
                  <c:v>37300</c:v>
                </c:pt>
                <c:pt idx="2420">
                  <c:v>44100</c:v>
                </c:pt>
                <c:pt idx="2421">
                  <c:v>144600</c:v>
                </c:pt>
                <c:pt idx="2422">
                  <c:v>145700</c:v>
                </c:pt>
                <c:pt idx="2423">
                  <c:v>139900</c:v>
                </c:pt>
                <c:pt idx="2424">
                  <c:v>800</c:v>
                </c:pt>
                <c:pt idx="2425">
                  <c:v>800</c:v>
                </c:pt>
                <c:pt idx="2426">
                  <c:v>3800</c:v>
                </c:pt>
                <c:pt idx="2427">
                  <c:v>3500</c:v>
                </c:pt>
                <c:pt idx="2428">
                  <c:v>3500</c:v>
                </c:pt>
                <c:pt idx="2429">
                  <c:v>5000</c:v>
                </c:pt>
                <c:pt idx="2430">
                  <c:v>5400</c:v>
                </c:pt>
                <c:pt idx="2431">
                  <c:v>7400</c:v>
                </c:pt>
                <c:pt idx="2432">
                  <c:v>7900</c:v>
                </c:pt>
                <c:pt idx="2433">
                  <c:v>5100</c:v>
                </c:pt>
                <c:pt idx="2434">
                  <c:v>6900</c:v>
                </c:pt>
                <c:pt idx="2435">
                  <c:v>9400</c:v>
                </c:pt>
                <c:pt idx="2436">
                  <c:v>12600</c:v>
                </c:pt>
                <c:pt idx="2437">
                  <c:v>13400</c:v>
                </c:pt>
                <c:pt idx="2438">
                  <c:v>13600</c:v>
                </c:pt>
                <c:pt idx="2439">
                  <c:v>26200</c:v>
                </c:pt>
                <c:pt idx="2440">
                  <c:v>28400</c:v>
                </c:pt>
                <c:pt idx="2441">
                  <c:v>34200</c:v>
                </c:pt>
                <c:pt idx="2442">
                  <c:v>37300</c:v>
                </c:pt>
                <c:pt idx="2443">
                  <c:v>42200</c:v>
                </c:pt>
                <c:pt idx="2444">
                  <c:v>58600</c:v>
                </c:pt>
                <c:pt idx="2445">
                  <c:v>141900</c:v>
                </c:pt>
                <c:pt idx="2446">
                  <c:v>144000</c:v>
                </c:pt>
                <c:pt idx="2447">
                  <c:v>151500</c:v>
                </c:pt>
                <c:pt idx="2448">
                  <c:v>1600</c:v>
                </c:pt>
                <c:pt idx="2449">
                  <c:v>3000</c:v>
                </c:pt>
                <c:pt idx="2450">
                  <c:v>4400</c:v>
                </c:pt>
                <c:pt idx="2451">
                  <c:v>2800</c:v>
                </c:pt>
                <c:pt idx="2452">
                  <c:v>4300</c:v>
                </c:pt>
                <c:pt idx="2453">
                  <c:v>6100</c:v>
                </c:pt>
                <c:pt idx="2454">
                  <c:v>1900</c:v>
                </c:pt>
                <c:pt idx="2455">
                  <c:v>1900</c:v>
                </c:pt>
                <c:pt idx="2456">
                  <c:v>5400</c:v>
                </c:pt>
                <c:pt idx="2457">
                  <c:v>4800</c:v>
                </c:pt>
                <c:pt idx="2458">
                  <c:v>5400</c:v>
                </c:pt>
                <c:pt idx="2459">
                  <c:v>7500</c:v>
                </c:pt>
                <c:pt idx="2460">
                  <c:v>6700</c:v>
                </c:pt>
                <c:pt idx="2461">
                  <c:v>8600</c:v>
                </c:pt>
                <c:pt idx="2462">
                  <c:v>10500</c:v>
                </c:pt>
                <c:pt idx="2463">
                  <c:v>19100</c:v>
                </c:pt>
                <c:pt idx="2464">
                  <c:v>19900</c:v>
                </c:pt>
                <c:pt idx="2465">
                  <c:v>23900</c:v>
                </c:pt>
                <c:pt idx="2466">
                  <c:v>33800</c:v>
                </c:pt>
                <c:pt idx="2467">
                  <c:v>33400</c:v>
                </c:pt>
                <c:pt idx="2468">
                  <c:v>41900</c:v>
                </c:pt>
                <c:pt idx="2469">
                  <c:v>108900</c:v>
                </c:pt>
                <c:pt idx="2470">
                  <c:v>113600</c:v>
                </c:pt>
                <c:pt idx="2471">
                  <c:v>116400</c:v>
                </c:pt>
                <c:pt idx="2472">
                  <c:v>700</c:v>
                </c:pt>
                <c:pt idx="2473">
                  <c:v>800</c:v>
                </c:pt>
                <c:pt idx="2474">
                  <c:v>700</c:v>
                </c:pt>
                <c:pt idx="2475">
                  <c:v>1700</c:v>
                </c:pt>
                <c:pt idx="2476">
                  <c:v>5500</c:v>
                </c:pt>
                <c:pt idx="2477">
                  <c:v>4400</c:v>
                </c:pt>
                <c:pt idx="2478">
                  <c:v>4500</c:v>
                </c:pt>
                <c:pt idx="2479">
                  <c:v>6400</c:v>
                </c:pt>
                <c:pt idx="2480">
                  <c:v>9000</c:v>
                </c:pt>
                <c:pt idx="2481">
                  <c:v>4800</c:v>
                </c:pt>
                <c:pt idx="2482">
                  <c:v>6800</c:v>
                </c:pt>
                <c:pt idx="2483">
                  <c:v>8100</c:v>
                </c:pt>
                <c:pt idx="2484">
                  <c:v>11000</c:v>
                </c:pt>
                <c:pt idx="2485">
                  <c:v>11400</c:v>
                </c:pt>
                <c:pt idx="2486">
                  <c:v>11600</c:v>
                </c:pt>
                <c:pt idx="2487">
                  <c:v>20100</c:v>
                </c:pt>
                <c:pt idx="2488">
                  <c:v>20100</c:v>
                </c:pt>
                <c:pt idx="2489">
                  <c:v>25600</c:v>
                </c:pt>
                <c:pt idx="2490">
                  <c:v>35100</c:v>
                </c:pt>
                <c:pt idx="2491">
                  <c:v>37900</c:v>
                </c:pt>
                <c:pt idx="2492">
                  <c:v>43700</c:v>
                </c:pt>
                <c:pt idx="2493">
                  <c:v>118400</c:v>
                </c:pt>
                <c:pt idx="2494">
                  <c:v>114600</c:v>
                </c:pt>
                <c:pt idx="2495">
                  <c:v>151900</c:v>
                </c:pt>
                <c:pt idx="2496">
                  <c:v>1900</c:v>
                </c:pt>
                <c:pt idx="2497">
                  <c:v>3100</c:v>
                </c:pt>
                <c:pt idx="2498">
                  <c:v>5300</c:v>
                </c:pt>
                <c:pt idx="2499">
                  <c:v>2700</c:v>
                </c:pt>
                <c:pt idx="2500">
                  <c:v>5100</c:v>
                </c:pt>
                <c:pt idx="2501">
                  <c:v>6100</c:v>
                </c:pt>
                <c:pt idx="2502">
                  <c:v>4600</c:v>
                </c:pt>
                <c:pt idx="2503">
                  <c:v>5600</c:v>
                </c:pt>
                <c:pt idx="2504">
                  <c:v>6200</c:v>
                </c:pt>
                <c:pt idx="2505">
                  <c:v>7800</c:v>
                </c:pt>
                <c:pt idx="2506">
                  <c:v>10000</c:v>
                </c:pt>
                <c:pt idx="2507">
                  <c:v>10000</c:v>
                </c:pt>
                <c:pt idx="2508">
                  <c:v>13700</c:v>
                </c:pt>
                <c:pt idx="2509">
                  <c:v>14100</c:v>
                </c:pt>
                <c:pt idx="2510">
                  <c:v>16900</c:v>
                </c:pt>
                <c:pt idx="2511">
                  <c:v>21800</c:v>
                </c:pt>
                <c:pt idx="2512">
                  <c:v>23300</c:v>
                </c:pt>
                <c:pt idx="2513">
                  <c:v>28000</c:v>
                </c:pt>
                <c:pt idx="2514">
                  <c:v>38900</c:v>
                </c:pt>
                <c:pt idx="2515">
                  <c:v>41500</c:v>
                </c:pt>
                <c:pt idx="2516">
                  <c:v>44900</c:v>
                </c:pt>
                <c:pt idx="2517">
                  <c:v>107300</c:v>
                </c:pt>
                <c:pt idx="2518">
                  <c:v>114000</c:v>
                </c:pt>
                <c:pt idx="2519">
                  <c:v>114800</c:v>
                </c:pt>
                <c:pt idx="2520">
                  <c:v>1900</c:v>
                </c:pt>
                <c:pt idx="2521">
                  <c:v>6200</c:v>
                </c:pt>
                <c:pt idx="2522">
                  <c:v>4000</c:v>
                </c:pt>
                <c:pt idx="2523">
                  <c:v>2300</c:v>
                </c:pt>
                <c:pt idx="2524">
                  <c:v>2300</c:v>
                </c:pt>
                <c:pt idx="2525">
                  <c:v>4300</c:v>
                </c:pt>
                <c:pt idx="2526">
                  <c:v>3900</c:v>
                </c:pt>
                <c:pt idx="2527">
                  <c:v>6000</c:v>
                </c:pt>
                <c:pt idx="2528">
                  <c:v>5900</c:v>
                </c:pt>
                <c:pt idx="2529">
                  <c:v>7300</c:v>
                </c:pt>
                <c:pt idx="2530">
                  <c:v>9500</c:v>
                </c:pt>
                <c:pt idx="2531">
                  <c:v>10000</c:v>
                </c:pt>
                <c:pt idx="2532">
                  <c:v>13400</c:v>
                </c:pt>
                <c:pt idx="2533">
                  <c:v>13300</c:v>
                </c:pt>
                <c:pt idx="2534">
                  <c:v>15800</c:v>
                </c:pt>
                <c:pt idx="2535">
                  <c:v>32100</c:v>
                </c:pt>
                <c:pt idx="2536">
                  <c:v>31300</c:v>
                </c:pt>
                <c:pt idx="2537">
                  <c:v>36400</c:v>
                </c:pt>
                <c:pt idx="2538">
                  <c:v>56700</c:v>
                </c:pt>
                <c:pt idx="2539">
                  <c:v>55900</c:v>
                </c:pt>
                <c:pt idx="2540">
                  <c:v>56900</c:v>
                </c:pt>
                <c:pt idx="2541">
                  <c:v>136400</c:v>
                </c:pt>
                <c:pt idx="2542">
                  <c:v>136000</c:v>
                </c:pt>
                <c:pt idx="2543">
                  <c:v>147400</c:v>
                </c:pt>
                <c:pt idx="2544">
                  <c:v>1700</c:v>
                </c:pt>
                <c:pt idx="2545">
                  <c:v>1800</c:v>
                </c:pt>
                <c:pt idx="2546">
                  <c:v>4800</c:v>
                </c:pt>
                <c:pt idx="2547">
                  <c:v>2100</c:v>
                </c:pt>
                <c:pt idx="2548">
                  <c:v>2100</c:v>
                </c:pt>
                <c:pt idx="2549">
                  <c:v>4100</c:v>
                </c:pt>
                <c:pt idx="2550">
                  <c:v>2900</c:v>
                </c:pt>
                <c:pt idx="2551">
                  <c:v>4600</c:v>
                </c:pt>
                <c:pt idx="2552">
                  <c:v>5200</c:v>
                </c:pt>
                <c:pt idx="2553">
                  <c:v>5800</c:v>
                </c:pt>
                <c:pt idx="2554">
                  <c:v>7600</c:v>
                </c:pt>
                <c:pt idx="2555">
                  <c:v>7900</c:v>
                </c:pt>
                <c:pt idx="2556">
                  <c:v>12900</c:v>
                </c:pt>
                <c:pt idx="2557">
                  <c:v>13000</c:v>
                </c:pt>
                <c:pt idx="2558">
                  <c:v>13600</c:v>
                </c:pt>
                <c:pt idx="2559">
                  <c:v>33500</c:v>
                </c:pt>
                <c:pt idx="2560">
                  <c:v>29400</c:v>
                </c:pt>
                <c:pt idx="2561">
                  <c:v>44800</c:v>
                </c:pt>
                <c:pt idx="2562">
                  <c:v>50500</c:v>
                </c:pt>
                <c:pt idx="2563">
                  <c:v>54500</c:v>
                </c:pt>
                <c:pt idx="2564">
                  <c:v>67000</c:v>
                </c:pt>
                <c:pt idx="2565">
                  <c:v>147500</c:v>
                </c:pt>
                <c:pt idx="2566">
                  <c:v>142400</c:v>
                </c:pt>
                <c:pt idx="2567">
                  <c:v>160700</c:v>
                </c:pt>
                <c:pt idx="2568">
                  <c:v>1200</c:v>
                </c:pt>
                <c:pt idx="2569">
                  <c:v>4600</c:v>
                </c:pt>
                <c:pt idx="2570">
                  <c:v>3000</c:v>
                </c:pt>
                <c:pt idx="2571">
                  <c:v>4400</c:v>
                </c:pt>
                <c:pt idx="2572">
                  <c:v>5200</c:v>
                </c:pt>
                <c:pt idx="2573">
                  <c:v>5700</c:v>
                </c:pt>
                <c:pt idx="2574">
                  <c:v>3700</c:v>
                </c:pt>
                <c:pt idx="2575">
                  <c:v>3700</c:v>
                </c:pt>
                <c:pt idx="2576">
                  <c:v>5700</c:v>
                </c:pt>
                <c:pt idx="2577">
                  <c:v>9800</c:v>
                </c:pt>
                <c:pt idx="2578">
                  <c:v>9100</c:v>
                </c:pt>
                <c:pt idx="2579">
                  <c:v>10100</c:v>
                </c:pt>
                <c:pt idx="2580">
                  <c:v>16400</c:v>
                </c:pt>
                <c:pt idx="2581">
                  <c:v>18500</c:v>
                </c:pt>
                <c:pt idx="2582">
                  <c:v>20000</c:v>
                </c:pt>
                <c:pt idx="2583">
                  <c:v>31500</c:v>
                </c:pt>
                <c:pt idx="2584">
                  <c:v>28900</c:v>
                </c:pt>
                <c:pt idx="2585">
                  <c:v>35000</c:v>
                </c:pt>
                <c:pt idx="2586">
                  <c:v>38500</c:v>
                </c:pt>
                <c:pt idx="2587">
                  <c:v>44700</c:v>
                </c:pt>
                <c:pt idx="2588">
                  <c:v>43200</c:v>
                </c:pt>
                <c:pt idx="2589">
                  <c:v>152900</c:v>
                </c:pt>
                <c:pt idx="2590">
                  <c:v>156400</c:v>
                </c:pt>
                <c:pt idx="2591">
                  <c:v>158200</c:v>
                </c:pt>
                <c:pt idx="2592">
                  <c:v>4500</c:v>
                </c:pt>
                <c:pt idx="2593">
                  <c:v>7100</c:v>
                </c:pt>
                <c:pt idx="2594">
                  <c:v>7200</c:v>
                </c:pt>
                <c:pt idx="2595">
                  <c:v>5400</c:v>
                </c:pt>
                <c:pt idx="2596">
                  <c:v>7500</c:v>
                </c:pt>
                <c:pt idx="2597">
                  <c:v>7400</c:v>
                </c:pt>
                <c:pt idx="2598">
                  <c:v>8400</c:v>
                </c:pt>
                <c:pt idx="2599">
                  <c:v>10500</c:v>
                </c:pt>
                <c:pt idx="2600">
                  <c:v>11100</c:v>
                </c:pt>
                <c:pt idx="2601">
                  <c:v>11600</c:v>
                </c:pt>
                <c:pt idx="2602">
                  <c:v>11900</c:v>
                </c:pt>
                <c:pt idx="2603">
                  <c:v>14300</c:v>
                </c:pt>
                <c:pt idx="2604">
                  <c:v>27200</c:v>
                </c:pt>
                <c:pt idx="2605">
                  <c:v>34300</c:v>
                </c:pt>
                <c:pt idx="2606">
                  <c:v>33000</c:v>
                </c:pt>
                <c:pt idx="2607">
                  <c:v>42900</c:v>
                </c:pt>
                <c:pt idx="2608">
                  <c:v>54100</c:v>
                </c:pt>
                <c:pt idx="2609">
                  <c:v>54100</c:v>
                </c:pt>
                <c:pt idx="2610">
                  <c:v>72700</c:v>
                </c:pt>
                <c:pt idx="2611">
                  <c:v>78700</c:v>
                </c:pt>
                <c:pt idx="2612">
                  <c:v>76300</c:v>
                </c:pt>
                <c:pt idx="2613">
                  <c:v>262000</c:v>
                </c:pt>
                <c:pt idx="2614">
                  <c:v>264000</c:v>
                </c:pt>
                <c:pt idx="2615">
                  <c:v>288500</c:v>
                </c:pt>
                <c:pt idx="2616">
                  <c:v>2100</c:v>
                </c:pt>
                <c:pt idx="2617">
                  <c:v>2100</c:v>
                </c:pt>
                <c:pt idx="2618">
                  <c:v>5300</c:v>
                </c:pt>
                <c:pt idx="2619">
                  <c:v>3200</c:v>
                </c:pt>
                <c:pt idx="2620">
                  <c:v>3200</c:v>
                </c:pt>
                <c:pt idx="2621">
                  <c:v>5400</c:v>
                </c:pt>
                <c:pt idx="2622">
                  <c:v>5100</c:v>
                </c:pt>
                <c:pt idx="2623">
                  <c:v>7000</c:v>
                </c:pt>
                <c:pt idx="2624">
                  <c:v>7400</c:v>
                </c:pt>
                <c:pt idx="2625">
                  <c:v>11700</c:v>
                </c:pt>
                <c:pt idx="2626">
                  <c:v>11700</c:v>
                </c:pt>
                <c:pt idx="2627">
                  <c:v>16400</c:v>
                </c:pt>
                <c:pt idx="2628">
                  <c:v>26300</c:v>
                </c:pt>
                <c:pt idx="2629">
                  <c:v>27500</c:v>
                </c:pt>
                <c:pt idx="2630">
                  <c:v>33800</c:v>
                </c:pt>
                <c:pt idx="2631">
                  <c:v>47200</c:v>
                </c:pt>
                <c:pt idx="2632">
                  <c:v>57200</c:v>
                </c:pt>
                <c:pt idx="2633">
                  <c:v>56700</c:v>
                </c:pt>
                <c:pt idx="2634">
                  <c:v>87600</c:v>
                </c:pt>
                <c:pt idx="2635">
                  <c:v>86900</c:v>
                </c:pt>
                <c:pt idx="2636">
                  <c:v>81400</c:v>
                </c:pt>
                <c:pt idx="2637">
                  <c:v>266400</c:v>
                </c:pt>
                <c:pt idx="2638">
                  <c:v>272000</c:v>
                </c:pt>
                <c:pt idx="2639">
                  <c:v>279600</c:v>
                </c:pt>
                <c:pt idx="2640">
                  <c:v>3600</c:v>
                </c:pt>
                <c:pt idx="2641">
                  <c:v>2800</c:v>
                </c:pt>
                <c:pt idx="2642">
                  <c:v>5000</c:v>
                </c:pt>
                <c:pt idx="2643">
                  <c:v>7900</c:v>
                </c:pt>
                <c:pt idx="2644">
                  <c:v>11300</c:v>
                </c:pt>
                <c:pt idx="2645">
                  <c:v>10800</c:v>
                </c:pt>
                <c:pt idx="2646">
                  <c:v>6000</c:v>
                </c:pt>
                <c:pt idx="2647">
                  <c:v>7700</c:v>
                </c:pt>
                <c:pt idx="2648">
                  <c:v>7900</c:v>
                </c:pt>
                <c:pt idx="2649">
                  <c:v>9600</c:v>
                </c:pt>
                <c:pt idx="2650">
                  <c:v>11600</c:v>
                </c:pt>
                <c:pt idx="2651">
                  <c:v>13500</c:v>
                </c:pt>
                <c:pt idx="2652">
                  <c:v>21900</c:v>
                </c:pt>
                <c:pt idx="2653">
                  <c:v>22100</c:v>
                </c:pt>
                <c:pt idx="2654">
                  <c:v>27500</c:v>
                </c:pt>
                <c:pt idx="2655">
                  <c:v>48600</c:v>
                </c:pt>
                <c:pt idx="2656">
                  <c:v>57300</c:v>
                </c:pt>
                <c:pt idx="2657">
                  <c:v>56600</c:v>
                </c:pt>
                <c:pt idx="2658">
                  <c:v>95400</c:v>
                </c:pt>
                <c:pt idx="2659">
                  <c:v>95500</c:v>
                </c:pt>
                <c:pt idx="2660">
                  <c:v>93000</c:v>
                </c:pt>
                <c:pt idx="2661">
                  <c:v>274600</c:v>
                </c:pt>
                <c:pt idx="2662">
                  <c:v>276900</c:v>
                </c:pt>
                <c:pt idx="2663">
                  <c:v>282300</c:v>
                </c:pt>
                <c:pt idx="2664">
                  <c:v>1400</c:v>
                </c:pt>
                <c:pt idx="2665">
                  <c:v>1300</c:v>
                </c:pt>
                <c:pt idx="2666">
                  <c:v>5900</c:v>
                </c:pt>
                <c:pt idx="2667">
                  <c:v>5900</c:v>
                </c:pt>
                <c:pt idx="2668">
                  <c:v>7600</c:v>
                </c:pt>
                <c:pt idx="2669">
                  <c:v>8500</c:v>
                </c:pt>
                <c:pt idx="2670">
                  <c:v>6700</c:v>
                </c:pt>
                <c:pt idx="2671">
                  <c:v>10200</c:v>
                </c:pt>
                <c:pt idx="2672">
                  <c:v>9200</c:v>
                </c:pt>
                <c:pt idx="2673">
                  <c:v>17400</c:v>
                </c:pt>
                <c:pt idx="2674">
                  <c:v>21400</c:v>
                </c:pt>
                <c:pt idx="2675">
                  <c:v>26400</c:v>
                </c:pt>
                <c:pt idx="2676">
                  <c:v>31800</c:v>
                </c:pt>
                <c:pt idx="2677">
                  <c:v>42900</c:v>
                </c:pt>
                <c:pt idx="2678">
                  <c:v>39600</c:v>
                </c:pt>
                <c:pt idx="2679">
                  <c:v>59600</c:v>
                </c:pt>
                <c:pt idx="2680">
                  <c:v>73400</c:v>
                </c:pt>
                <c:pt idx="2681">
                  <c:v>69400</c:v>
                </c:pt>
                <c:pt idx="2682">
                  <c:v>111300</c:v>
                </c:pt>
                <c:pt idx="2683">
                  <c:v>111000</c:v>
                </c:pt>
                <c:pt idx="2684">
                  <c:v>108700</c:v>
                </c:pt>
                <c:pt idx="2685">
                  <c:v>349400</c:v>
                </c:pt>
                <c:pt idx="2686">
                  <c:v>350800</c:v>
                </c:pt>
                <c:pt idx="2687">
                  <c:v>370100</c:v>
                </c:pt>
                <c:pt idx="2688">
                  <c:v>3500</c:v>
                </c:pt>
                <c:pt idx="2689">
                  <c:v>6300</c:v>
                </c:pt>
                <c:pt idx="2690">
                  <c:v>6500</c:v>
                </c:pt>
                <c:pt idx="2691">
                  <c:v>11700</c:v>
                </c:pt>
                <c:pt idx="2692">
                  <c:v>12300</c:v>
                </c:pt>
                <c:pt idx="2693">
                  <c:v>12800</c:v>
                </c:pt>
                <c:pt idx="2694">
                  <c:v>8400</c:v>
                </c:pt>
                <c:pt idx="2695">
                  <c:v>10300</c:v>
                </c:pt>
                <c:pt idx="2696">
                  <c:v>10900</c:v>
                </c:pt>
                <c:pt idx="2697">
                  <c:v>21000</c:v>
                </c:pt>
                <c:pt idx="2698">
                  <c:v>23100</c:v>
                </c:pt>
                <c:pt idx="2699">
                  <c:v>28200</c:v>
                </c:pt>
                <c:pt idx="2700">
                  <c:v>26900</c:v>
                </c:pt>
                <c:pt idx="2701">
                  <c:v>32200</c:v>
                </c:pt>
                <c:pt idx="2702">
                  <c:v>34000</c:v>
                </c:pt>
                <c:pt idx="2703">
                  <c:v>68800</c:v>
                </c:pt>
                <c:pt idx="2704">
                  <c:v>82600</c:v>
                </c:pt>
                <c:pt idx="2705">
                  <c:v>90600</c:v>
                </c:pt>
                <c:pt idx="2706">
                  <c:v>117000</c:v>
                </c:pt>
                <c:pt idx="2707">
                  <c:v>123900</c:v>
                </c:pt>
                <c:pt idx="2708">
                  <c:v>122500</c:v>
                </c:pt>
                <c:pt idx="2709">
                  <c:v>343500</c:v>
                </c:pt>
                <c:pt idx="2710">
                  <c:v>346600</c:v>
                </c:pt>
                <c:pt idx="2711">
                  <c:v>363500</c:v>
                </c:pt>
                <c:pt idx="2712">
                  <c:v>4300</c:v>
                </c:pt>
                <c:pt idx="2713">
                  <c:v>8700</c:v>
                </c:pt>
                <c:pt idx="2714">
                  <c:v>7100</c:v>
                </c:pt>
                <c:pt idx="2715">
                  <c:v>8000</c:v>
                </c:pt>
                <c:pt idx="2716">
                  <c:v>10100</c:v>
                </c:pt>
                <c:pt idx="2717">
                  <c:v>11100</c:v>
                </c:pt>
                <c:pt idx="2718">
                  <c:v>11500</c:v>
                </c:pt>
                <c:pt idx="2719">
                  <c:v>11600</c:v>
                </c:pt>
                <c:pt idx="2720">
                  <c:v>12500</c:v>
                </c:pt>
                <c:pt idx="2721">
                  <c:v>23100</c:v>
                </c:pt>
                <c:pt idx="2722">
                  <c:v>24900</c:v>
                </c:pt>
                <c:pt idx="2723">
                  <c:v>28600</c:v>
                </c:pt>
                <c:pt idx="2724">
                  <c:v>36100</c:v>
                </c:pt>
                <c:pt idx="2725">
                  <c:v>42800</c:v>
                </c:pt>
                <c:pt idx="2726">
                  <c:v>42200</c:v>
                </c:pt>
                <c:pt idx="2727">
                  <c:v>59100</c:v>
                </c:pt>
                <c:pt idx="2728">
                  <c:v>69600</c:v>
                </c:pt>
                <c:pt idx="2729">
                  <c:v>67500</c:v>
                </c:pt>
                <c:pt idx="2730">
                  <c:v>130000</c:v>
                </c:pt>
                <c:pt idx="2731">
                  <c:v>123000</c:v>
                </c:pt>
                <c:pt idx="2732">
                  <c:v>115000</c:v>
                </c:pt>
                <c:pt idx="2733">
                  <c:v>359800</c:v>
                </c:pt>
                <c:pt idx="2734">
                  <c:v>365500</c:v>
                </c:pt>
                <c:pt idx="2735">
                  <c:v>404700</c:v>
                </c:pt>
                <c:pt idx="2736">
                  <c:v>2800</c:v>
                </c:pt>
                <c:pt idx="2737">
                  <c:v>2800</c:v>
                </c:pt>
                <c:pt idx="2738">
                  <c:v>5800</c:v>
                </c:pt>
                <c:pt idx="2739">
                  <c:v>5300</c:v>
                </c:pt>
                <c:pt idx="2740">
                  <c:v>7600</c:v>
                </c:pt>
                <c:pt idx="2741">
                  <c:v>8100</c:v>
                </c:pt>
                <c:pt idx="2742">
                  <c:v>17300</c:v>
                </c:pt>
                <c:pt idx="2743">
                  <c:v>18200</c:v>
                </c:pt>
                <c:pt idx="2744">
                  <c:v>21100</c:v>
                </c:pt>
                <c:pt idx="2745">
                  <c:v>17500</c:v>
                </c:pt>
                <c:pt idx="2746">
                  <c:v>17900</c:v>
                </c:pt>
                <c:pt idx="2747">
                  <c:v>21700</c:v>
                </c:pt>
                <c:pt idx="2748">
                  <c:v>37900</c:v>
                </c:pt>
                <c:pt idx="2749">
                  <c:v>49100</c:v>
                </c:pt>
                <c:pt idx="2750">
                  <c:v>47400</c:v>
                </c:pt>
                <c:pt idx="2751">
                  <c:v>81300</c:v>
                </c:pt>
                <c:pt idx="2752">
                  <c:v>82600</c:v>
                </c:pt>
                <c:pt idx="2753">
                  <c:v>82000</c:v>
                </c:pt>
                <c:pt idx="2754">
                  <c:v>100700</c:v>
                </c:pt>
                <c:pt idx="2755">
                  <c:v>105700</c:v>
                </c:pt>
                <c:pt idx="2756">
                  <c:v>107300</c:v>
                </c:pt>
                <c:pt idx="2757">
                  <c:v>343800</c:v>
                </c:pt>
                <c:pt idx="2758">
                  <c:v>336200</c:v>
                </c:pt>
                <c:pt idx="2759">
                  <c:v>367400</c:v>
                </c:pt>
                <c:pt idx="2760">
                  <c:v>3800</c:v>
                </c:pt>
                <c:pt idx="2761">
                  <c:v>6300</c:v>
                </c:pt>
                <c:pt idx="2762">
                  <c:v>6000</c:v>
                </c:pt>
                <c:pt idx="2763">
                  <c:v>9900</c:v>
                </c:pt>
                <c:pt idx="2764">
                  <c:v>9200</c:v>
                </c:pt>
                <c:pt idx="2765">
                  <c:v>14800</c:v>
                </c:pt>
                <c:pt idx="2766">
                  <c:v>8600</c:v>
                </c:pt>
                <c:pt idx="2767">
                  <c:v>10700</c:v>
                </c:pt>
                <c:pt idx="2768">
                  <c:v>11700</c:v>
                </c:pt>
                <c:pt idx="2769">
                  <c:v>17100</c:v>
                </c:pt>
                <c:pt idx="2770">
                  <c:v>21100</c:v>
                </c:pt>
                <c:pt idx="2771">
                  <c:v>21800</c:v>
                </c:pt>
                <c:pt idx="2772">
                  <c:v>27800</c:v>
                </c:pt>
                <c:pt idx="2773">
                  <c:v>34400</c:v>
                </c:pt>
                <c:pt idx="2774">
                  <c:v>38100</c:v>
                </c:pt>
                <c:pt idx="2775">
                  <c:v>67100</c:v>
                </c:pt>
                <c:pt idx="2776">
                  <c:v>92400</c:v>
                </c:pt>
                <c:pt idx="2777">
                  <c:v>76100</c:v>
                </c:pt>
                <c:pt idx="2778">
                  <c:v>120900</c:v>
                </c:pt>
                <c:pt idx="2779">
                  <c:v>125700</c:v>
                </c:pt>
                <c:pt idx="2780">
                  <c:v>116600</c:v>
                </c:pt>
                <c:pt idx="2781">
                  <c:v>354400</c:v>
                </c:pt>
                <c:pt idx="2782">
                  <c:v>347700</c:v>
                </c:pt>
                <c:pt idx="2783">
                  <c:v>372100</c:v>
                </c:pt>
                <c:pt idx="2784">
                  <c:v>4300</c:v>
                </c:pt>
                <c:pt idx="2785">
                  <c:v>6200</c:v>
                </c:pt>
                <c:pt idx="2786">
                  <c:v>5800</c:v>
                </c:pt>
                <c:pt idx="2787">
                  <c:v>3400</c:v>
                </c:pt>
                <c:pt idx="2788">
                  <c:v>6400</c:v>
                </c:pt>
                <c:pt idx="2789">
                  <c:v>5600</c:v>
                </c:pt>
                <c:pt idx="2790">
                  <c:v>18800</c:v>
                </c:pt>
                <c:pt idx="2791">
                  <c:v>24300</c:v>
                </c:pt>
                <c:pt idx="2792">
                  <c:v>23900</c:v>
                </c:pt>
                <c:pt idx="2793">
                  <c:v>9400</c:v>
                </c:pt>
                <c:pt idx="2794">
                  <c:v>11400</c:v>
                </c:pt>
                <c:pt idx="2795">
                  <c:v>15300</c:v>
                </c:pt>
                <c:pt idx="2796">
                  <c:v>32100</c:v>
                </c:pt>
                <c:pt idx="2797">
                  <c:v>40000</c:v>
                </c:pt>
                <c:pt idx="2798">
                  <c:v>52800</c:v>
                </c:pt>
                <c:pt idx="2799">
                  <c:v>66400</c:v>
                </c:pt>
                <c:pt idx="2800">
                  <c:v>77600</c:v>
                </c:pt>
                <c:pt idx="2801">
                  <c:v>89900</c:v>
                </c:pt>
                <c:pt idx="2802">
                  <c:v>138600</c:v>
                </c:pt>
                <c:pt idx="2803">
                  <c:v>134600</c:v>
                </c:pt>
                <c:pt idx="2804">
                  <c:v>133800</c:v>
                </c:pt>
                <c:pt idx="2805">
                  <c:v>372500</c:v>
                </c:pt>
                <c:pt idx="2806">
                  <c:v>372200</c:v>
                </c:pt>
                <c:pt idx="2807">
                  <c:v>392000</c:v>
                </c:pt>
                <c:pt idx="2808">
                  <c:v>2600</c:v>
                </c:pt>
                <c:pt idx="2809">
                  <c:v>5100</c:v>
                </c:pt>
                <c:pt idx="2810">
                  <c:v>4500</c:v>
                </c:pt>
                <c:pt idx="2811">
                  <c:v>4100</c:v>
                </c:pt>
                <c:pt idx="2812">
                  <c:v>5300</c:v>
                </c:pt>
                <c:pt idx="2813">
                  <c:v>6700</c:v>
                </c:pt>
                <c:pt idx="2814">
                  <c:v>9100</c:v>
                </c:pt>
                <c:pt idx="2815">
                  <c:v>8800</c:v>
                </c:pt>
                <c:pt idx="2816">
                  <c:v>14600</c:v>
                </c:pt>
                <c:pt idx="2817">
                  <c:v>14600</c:v>
                </c:pt>
                <c:pt idx="2818">
                  <c:v>13900</c:v>
                </c:pt>
                <c:pt idx="2819">
                  <c:v>16700</c:v>
                </c:pt>
                <c:pt idx="2820">
                  <c:v>15700</c:v>
                </c:pt>
                <c:pt idx="2821">
                  <c:v>16200</c:v>
                </c:pt>
                <c:pt idx="2822">
                  <c:v>20100</c:v>
                </c:pt>
                <c:pt idx="2823">
                  <c:v>49200</c:v>
                </c:pt>
                <c:pt idx="2824">
                  <c:v>59800</c:v>
                </c:pt>
                <c:pt idx="2825">
                  <c:v>57300</c:v>
                </c:pt>
                <c:pt idx="2826">
                  <c:v>97300</c:v>
                </c:pt>
                <c:pt idx="2827">
                  <c:v>89300</c:v>
                </c:pt>
                <c:pt idx="2828">
                  <c:v>87200</c:v>
                </c:pt>
                <c:pt idx="2829">
                  <c:v>240800</c:v>
                </c:pt>
                <c:pt idx="2830">
                  <c:v>253100</c:v>
                </c:pt>
                <c:pt idx="2831">
                  <c:v>278700</c:v>
                </c:pt>
                <c:pt idx="2832">
                  <c:v>1500</c:v>
                </c:pt>
                <c:pt idx="2833">
                  <c:v>1500</c:v>
                </c:pt>
                <c:pt idx="2834">
                  <c:v>4400</c:v>
                </c:pt>
                <c:pt idx="2835">
                  <c:v>6000</c:v>
                </c:pt>
                <c:pt idx="2836">
                  <c:v>7800</c:v>
                </c:pt>
                <c:pt idx="2837">
                  <c:v>8700</c:v>
                </c:pt>
                <c:pt idx="2838">
                  <c:v>5900</c:v>
                </c:pt>
                <c:pt idx="2839">
                  <c:v>8300</c:v>
                </c:pt>
                <c:pt idx="2840">
                  <c:v>8100</c:v>
                </c:pt>
                <c:pt idx="2841">
                  <c:v>17400</c:v>
                </c:pt>
                <c:pt idx="2842">
                  <c:v>17800</c:v>
                </c:pt>
                <c:pt idx="2843">
                  <c:v>20400</c:v>
                </c:pt>
                <c:pt idx="2844">
                  <c:v>24700</c:v>
                </c:pt>
                <c:pt idx="2845">
                  <c:v>30500</c:v>
                </c:pt>
                <c:pt idx="2846">
                  <c:v>31000</c:v>
                </c:pt>
                <c:pt idx="2847">
                  <c:v>50300</c:v>
                </c:pt>
                <c:pt idx="2848">
                  <c:v>55700</c:v>
                </c:pt>
                <c:pt idx="2849">
                  <c:v>72200</c:v>
                </c:pt>
                <c:pt idx="2850">
                  <c:v>79800</c:v>
                </c:pt>
                <c:pt idx="2851">
                  <c:v>78000</c:v>
                </c:pt>
                <c:pt idx="2852">
                  <c:v>80300</c:v>
                </c:pt>
                <c:pt idx="2853">
                  <c:v>246900</c:v>
                </c:pt>
                <c:pt idx="2854">
                  <c:v>255600</c:v>
                </c:pt>
                <c:pt idx="2855">
                  <c:v>255500</c:v>
                </c:pt>
                <c:pt idx="2856">
                  <c:v>1000</c:v>
                </c:pt>
                <c:pt idx="2857">
                  <c:v>1000</c:v>
                </c:pt>
                <c:pt idx="2858">
                  <c:v>900</c:v>
                </c:pt>
                <c:pt idx="2859">
                  <c:v>2500</c:v>
                </c:pt>
                <c:pt idx="2860">
                  <c:v>2500</c:v>
                </c:pt>
                <c:pt idx="2861">
                  <c:v>6200</c:v>
                </c:pt>
                <c:pt idx="2862">
                  <c:v>8000</c:v>
                </c:pt>
                <c:pt idx="2863">
                  <c:v>10200</c:v>
                </c:pt>
                <c:pt idx="2864">
                  <c:v>10300</c:v>
                </c:pt>
                <c:pt idx="2865">
                  <c:v>14400</c:v>
                </c:pt>
                <c:pt idx="2866">
                  <c:v>15200</c:v>
                </c:pt>
                <c:pt idx="2867">
                  <c:v>18700</c:v>
                </c:pt>
                <c:pt idx="2868">
                  <c:v>32300</c:v>
                </c:pt>
                <c:pt idx="2869">
                  <c:v>35700</c:v>
                </c:pt>
                <c:pt idx="2870">
                  <c:v>32800</c:v>
                </c:pt>
                <c:pt idx="2871">
                  <c:v>45800</c:v>
                </c:pt>
                <c:pt idx="2872">
                  <c:v>57400</c:v>
                </c:pt>
                <c:pt idx="2873">
                  <c:v>56500</c:v>
                </c:pt>
                <c:pt idx="2874">
                  <c:v>82100</c:v>
                </c:pt>
                <c:pt idx="2875">
                  <c:v>83200</c:v>
                </c:pt>
                <c:pt idx="2876">
                  <c:v>81300</c:v>
                </c:pt>
                <c:pt idx="2877">
                  <c:v>277300</c:v>
                </c:pt>
                <c:pt idx="2878">
                  <c:v>316400</c:v>
                </c:pt>
                <c:pt idx="2879">
                  <c:v>301700</c:v>
                </c:pt>
                <c:pt idx="2880">
                  <c:v>3900</c:v>
                </c:pt>
                <c:pt idx="2881">
                  <c:v>5400</c:v>
                </c:pt>
                <c:pt idx="2882">
                  <c:v>6500</c:v>
                </c:pt>
                <c:pt idx="2883">
                  <c:v>2000</c:v>
                </c:pt>
                <c:pt idx="2884">
                  <c:v>2000</c:v>
                </c:pt>
                <c:pt idx="2885">
                  <c:v>5200</c:v>
                </c:pt>
                <c:pt idx="2886">
                  <c:v>8100</c:v>
                </c:pt>
                <c:pt idx="2887">
                  <c:v>11100</c:v>
                </c:pt>
                <c:pt idx="2888">
                  <c:v>10500</c:v>
                </c:pt>
                <c:pt idx="2889">
                  <c:v>11900</c:v>
                </c:pt>
                <c:pt idx="2890">
                  <c:v>12500</c:v>
                </c:pt>
                <c:pt idx="2891">
                  <c:v>12900</c:v>
                </c:pt>
                <c:pt idx="2892">
                  <c:v>32700</c:v>
                </c:pt>
                <c:pt idx="2893">
                  <c:v>40400</c:v>
                </c:pt>
                <c:pt idx="2894">
                  <c:v>41200</c:v>
                </c:pt>
                <c:pt idx="2895">
                  <c:v>59500</c:v>
                </c:pt>
                <c:pt idx="2896">
                  <c:v>61200</c:v>
                </c:pt>
                <c:pt idx="2897">
                  <c:v>75100</c:v>
                </c:pt>
                <c:pt idx="2898">
                  <c:v>72700</c:v>
                </c:pt>
                <c:pt idx="2899">
                  <c:v>84300</c:v>
                </c:pt>
                <c:pt idx="2900">
                  <c:v>83000</c:v>
                </c:pt>
                <c:pt idx="2901">
                  <c:v>236000</c:v>
                </c:pt>
                <c:pt idx="2902">
                  <c:v>237800</c:v>
                </c:pt>
                <c:pt idx="2903">
                  <c:v>264800</c:v>
                </c:pt>
                <c:pt idx="2904">
                  <c:v>1400</c:v>
                </c:pt>
                <c:pt idx="2905">
                  <c:v>6100</c:v>
                </c:pt>
                <c:pt idx="2906">
                  <c:v>1400</c:v>
                </c:pt>
                <c:pt idx="2907">
                  <c:v>6000</c:v>
                </c:pt>
                <c:pt idx="2908">
                  <c:v>7800</c:v>
                </c:pt>
                <c:pt idx="2909">
                  <c:v>8200</c:v>
                </c:pt>
                <c:pt idx="2910">
                  <c:v>7300</c:v>
                </c:pt>
                <c:pt idx="2911">
                  <c:v>6200</c:v>
                </c:pt>
                <c:pt idx="2912">
                  <c:v>7200</c:v>
                </c:pt>
                <c:pt idx="2913">
                  <c:v>11200</c:v>
                </c:pt>
                <c:pt idx="2914">
                  <c:v>12500</c:v>
                </c:pt>
                <c:pt idx="2915">
                  <c:v>12600</c:v>
                </c:pt>
                <c:pt idx="2916">
                  <c:v>18800</c:v>
                </c:pt>
                <c:pt idx="2917">
                  <c:v>19100</c:v>
                </c:pt>
                <c:pt idx="2918">
                  <c:v>23000</c:v>
                </c:pt>
                <c:pt idx="2919">
                  <c:v>44000</c:v>
                </c:pt>
                <c:pt idx="2920">
                  <c:v>52800</c:v>
                </c:pt>
                <c:pt idx="2921">
                  <c:v>53300</c:v>
                </c:pt>
                <c:pt idx="2922">
                  <c:v>84300</c:v>
                </c:pt>
                <c:pt idx="2923">
                  <c:v>88400</c:v>
                </c:pt>
                <c:pt idx="2924">
                  <c:v>86700</c:v>
                </c:pt>
                <c:pt idx="2925">
                  <c:v>228100</c:v>
                </c:pt>
                <c:pt idx="2926">
                  <c:v>234700</c:v>
                </c:pt>
                <c:pt idx="2927">
                  <c:v>252800</c:v>
                </c:pt>
                <c:pt idx="2928">
                  <c:v>1300</c:v>
                </c:pt>
                <c:pt idx="2929">
                  <c:v>1400</c:v>
                </c:pt>
                <c:pt idx="2930">
                  <c:v>2900</c:v>
                </c:pt>
                <c:pt idx="2931">
                  <c:v>5200</c:v>
                </c:pt>
                <c:pt idx="2932">
                  <c:v>5000</c:v>
                </c:pt>
                <c:pt idx="2933">
                  <c:v>10100</c:v>
                </c:pt>
                <c:pt idx="2934">
                  <c:v>6100</c:v>
                </c:pt>
                <c:pt idx="2935">
                  <c:v>7100</c:v>
                </c:pt>
                <c:pt idx="2936">
                  <c:v>10000</c:v>
                </c:pt>
                <c:pt idx="2937">
                  <c:v>11200</c:v>
                </c:pt>
                <c:pt idx="2938">
                  <c:v>11900</c:v>
                </c:pt>
                <c:pt idx="2939">
                  <c:v>14100</c:v>
                </c:pt>
                <c:pt idx="2940">
                  <c:v>22500</c:v>
                </c:pt>
                <c:pt idx="2941">
                  <c:v>28200</c:v>
                </c:pt>
                <c:pt idx="2942">
                  <c:v>28200</c:v>
                </c:pt>
                <c:pt idx="2943">
                  <c:v>51600</c:v>
                </c:pt>
                <c:pt idx="2944">
                  <c:v>55000</c:v>
                </c:pt>
                <c:pt idx="2945">
                  <c:v>56600</c:v>
                </c:pt>
                <c:pt idx="2946">
                  <c:v>74300</c:v>
                </c:pt>
                <c:pt idx="2947">
                  <c:v>78600</c:v>
                </c:pt>
                <c:pt idx="2948">
                  <c:v>82400</c:v>
                </c:pt>
                <c:pt idx="2949">
                  <c:v>258400</c:v>
                </c:pt>
                <c:pt idx="2950">
                  <c:v>279000</c:v>
                </c:pt>
                <c:pt idx="2951">
                  <c:v>291500</c:v>
                </c:pt>
                <c:pt idx="2952">
                  <c:v>2600</c:v>
                </c:pt>
                <c:pt idx="2953">
                  <c:v>3500</c:v>
                </c:pt>
                <c:pt idx="2954">
                  <c:v>2800</c:v>
                </c:pt>
                <c:pt idx="2955">
                  <c:v>5500</c:v>
                </c:pt>
                <c:pt idx="2956">
                  <c:v>8000</c:v>
                </c:pt>
                <c:pt idx="2957">
                  <c:v>8400</c:v>
                </c:pt>
                <c:pt idx="2958">
                  <c:v>8000</c:v>
                </c:pt>
                <c:pt idx="2959">
                  <c:v>9700</c:v>
                </c:pt>
                <c:pt idx="2960">
                  <c:v>10300</c:v>
                </c:pt>
                <c:pt idx="2961">
                  <c:v>22500</c:v>
                </c:pt>
                <c:pt idx="2962">
                  <c:v>27500</c:v>
                </c:pt>
                <c:pt idx="2963">
                  <c:v>27300</c:v>
                </c:pt>
                <c:pt idx="2964">
                  <c:v>41000</c:v>
                </c:pt>
                <c:pt idx="2965">
                  <c:v>62900</c:v>
                </c:pt>
                <c:pt idx="2966">
                  <c:v>51100</c:v>
                </c:pt>
                <c:pt idx="2967">
                  <c:v>84800</c:v>
                </c:pt>
                <c:pt idx="2968">
                  <c:v>85100</c:v>
                </c:pt>
                <c:pt idx="2969">
                  <c:v>85500</c:v>
                </c:pt>
                <c:pt idx="2970">
                  <c:v>110800</c:v>
                </c:pt>
                <c:pt idx="2971">
                  <c:v>127300</c:v>
                </c:pt>
                <c:pt idx="2972">
                  <c:v>125500</c:v>
                </c:pt>
                <c:pt idx="2973">
                  <c:v>388500</c:v>
                </c:pt>
                <c:pt idx="2974">
                  <c:v>397200</c:v>
                </c:pt>
                <c:pt idx="2975">
                  <c:v>420000</c:v>
                </c:pt>
                <c:pt idx="2976">
                  <c:v>2100</c:v>
                </c:pt>
                <c:pt idx="2977">
                  <c:v>2100</c:v>
                </c:pt>
                <c:pt idx="2978">
                  <c:v>4900</c:v>
                </c:pt>
                <c:pt idx="2979">
                  <c:v>9800</c:v>
                </c:pt>
                <c:pt idx="2980">
                  <c:v>11500</c:v>
                </c:pt>
                <c:pt idx="2981">
                  <c:v>13600</c:v>
                </c:pt>
                <c:pt idx="2982">
                  <c:v>13000</c:v>
                </c:pt>
                <c:pt idx="2983">
                  <c:v>13700</c:v>
                </c:pt>
                <c:pt idx="2984">
                  <c:v>13900</c:v>
                </c:pt>
                <c:pt idx="2985">
                  <c:v>25000</c:v>
                </c:pt>
                <c:pt idx="2986">
                  <c:v>27000</c:v>
                </c:pt>
                <c:pt idx="2987">
                  <c:v>29500</c:v>
                </c:pt>
                <c:pt idx="2988">
                  <c:v>45500</c:v>
                </c:pt>
                <c:pt idx="2989">
                  <c:v>55100</c:v>
                </c:pt>
                <c:pt idx="2990">
                  <c:v>56300</c:v>
                </c:pt>
                <c:pt idx="2991">
                  <c:v>91000</c:v>
                </c:pt>
                <c:pt idx="2992">
                  <c:v>88800</c:v>
                </c:pt>
                <c:pt idx="2993">
                  <c:v>88700</c:v>
                </c:pt>
                <c:pt idx="2994">
                  <c:v>144900</c:v>
                </c:pt>
                <c:pt idx="2995">
                  <c:v>149700</c:v>
                </c:pt>
                <c:pt idx="2996">
                  <c:v>157200</c:v>
                </c:pt>
                <c:pt idx="2997">
                  <c:v>387700</c:v>
                </c:pt>
                <c:pt idx="2998">
                  <c:v>385300</c:v>
                </c:pt>
                <c:pt idx="2999">
                  <c:v>393700</c:v>
                </c:pt>
                <c:pt idx="3000">
                  <c:v>3600</c:v>
                </c:pt>
                <c:pt idx="3001">
                  <c:v>5800</c:v>
                </c:pt>
                <c:pt idx="3002">
                  <c:v>5700</c:v>
                </c:pt>
                <c:pt idx="3003">
                  <c:v>11300</c:v>
                </c:pt>
                <c:pt idx="3004">
                  <c:v>11200</c:v>
                </c:pt>
                <c:pt idx="3005">
                  <c:v>11900</c:v>
                </c:pt>
                <c:pt idx="3006">
                  <c:v>12000</c:v>
                </c:pt>
                <c:pt idx="3007">
                  <c:v>13100</c:v>
                </c:pt>
                <c:pt idx="3008">
                  <c:v>13500</c:v>
                </c:pt>
                <c:pt idx="3009">
                  <c:v>24000</c:v>
                </c:pt>
                <c:pt idx="3010">
                  <c:v>26400</c:v>
                </c:pt>
                <c:pt idx="3011">
                  <c:v>31300</c:v>
                </c:pt>
                <c:pt idx="3012">
                  <c:v>36000</c:v>
                </c:pt>
                <c:pt idx="3013">
                  <c:v>39400</c:v>
                </c:pt>
                <c:pt idx="3014">
                  <c:v>44400</c:v>
                </c:pt>
                <c:pt idx="3015">
                  <c:v>94600</c:v>
                </c:pt>
                <c:pt idx="3016">
                  <c:v>91300</c:v>
                </c:pt>
                <c:pt idx="3017">
                  <c:v>92800</c:v>
                </c:pt>
                <c:pt idx="3018">
                  <c:v>125600</c:v>
                </c:pt>
                <c:pt idx="3019">
                  <c:v>137300</c:v>
                </c:pt>
                <c:pt idx="3020">
                  <c:v>136500</c:v>
                </c:pt>
                <c:pt idx="3021">
                  <c:v>433300</c:v>
                </c:pt>
                <c:pt idx="3022">
                  <c:v>437300</c:v>
                </c:pt>
                <c:pt idx="3023">
                  <c:v>491500</c:v>
                </c:pt>
                <c:pt idx="3024">
                  <c:v>2100</c:v>
                </c:pt>
                <c:pt idx="3025">
                  <c:v>3200</c:v>
                </c:pt>
                <c:pt idx="3026">
                  <c:v>5200</c:v>
                </c:pt>
                <c:pt idx="3027">
                  <c:v>3900</c:v>
                </c:pt>
                <c:pt idx="3028">
                  <c:v>6000</c:v>
                </c:pt>
                <c:pt idx="3029">
                  <c:v>7000</c:v>
                </c:pt>
                <c:pt idx="3030">
                  <c:v>5600</c:v>
                </c:pt>
                <c:pt idx="3031">
                  <c:v>7300</c:v>
                </c:pt>
                <c:pt idx="3032">
                  <c:v>10200</c:v>
                </c:pt>
                <c:pt idx="3033">
                  <c:v>9400</c:v>
                </c:pt>
                <c:pt idx="3034">
                  <c:v>11100</c:v>
                </c:pt>
                <c:pt idx="3035">
                  <c:v>11700</c:v>
                </c:pt>
                <c:pt idx="3036">
                  <c:v>20900</c:v>
                </c:pt>
                <c:pt idx="3037">
                  <c:v>29800</c:v>
                </c:pt>
                <c:pt idx="3038">
                  <c:v>26900</c:v>
                </c:pt>
                <c:pt idx="3039">
                  <c:v>36300</c:v>
                </c:pt>
                <c:pt idx="3040">
                  <c:v>35000</c:v>
                </c:pt>
                <c:pt idx="3041">
                  <c:v>42500</c:v>
                </c:pt>
                <c:pt idx="3042">
                  <c:v>75900</c:v>
                </c:pt>
                <c:pt idx="3043">
                  <c:v>76200</c:v>
                </c:pt>
                <c:pt idx="3044">
                  <c:v>76100</c:v>
                </c:pt>
                <c:pt idx="3045">
                  <c:v>190000</c:v>
                </c:pt>
                <c:pt idx="3046">
                  <c:v>183800</c:v>
                </c:pt>
                <c:pt idx="3047">
                  <c:v>206300</c:v>
                </c:pt>
                <c:pt idx="3048">
                  <c:v>3500</c:v>
                </c:pt>
                <c:pt idx="3049">
                  <c:v>6700</c:v>
                </c:pt>
                <c:pt idx="3050">
                  <c:v>6400</c:v>
                </c:pt>
                <c:pt idx="3051">
                  <c:v>3800</c:v>
                </c:pt>
                <c:pt idx="3052">
                  <c:v>5400</c:v>
                </c:pt>
                <c:pt idx="3053">
                  <c:v>6000</c:v>
                </c:pt>
                <c:pt idx="3054">
                  <c:v>6200</c:v>
                </c:pt>
                <c:pt idx="3055">
                  <c:v>7200</c:v>
                </c:pt>
                <c:pt idx="3056">
                  <c:v>8300</c:v>
                </c:pt>
                <c:pt idx="3057">
                  <c:v>13700</c:v>
                </c:pt>
                <c:pt idx="3058">
                  <c:v>13500</c:v>
                </c:pt>
                <c:pt idx="3059">
                  <c:v>14500</c:v>
                </c:pt>
                <c:pt idx="3060">
                  <c:v>25900</c:v>
                </c:pt>
                <c:pt idx="3061">
                  <c:v>25000</c:v>
                </c:pt>
                <c:pt idx="3062">
                  <c:v>35600</c:v>
                </c:pt>
                <c:pt idx="3063">
                  <c:v>42800</c:v>
                </c:pt>
                <c:pt idx="3064">
                  <c:v>47600</c:v>
                </c:pt>
                <c:pt idx="3065">
                  <c:v>49000</c:v>
                </c:pt>
                <c:pt idx="3066">
                  <c:v>69800</c:v>
                </c:pt>
                <c:pt idx="3067">
                  <c:v>91800</c:v>
                </c:pt>
                <c:pt idx="3068">
                  <c:v>87800</c:v>
                </c:pt>
                <c:pt idx="3069">
                  <c:v>205000</c:v>
                </c:pt>
                <c:pt idx="3070">
                  <c:v>213400</c:v>
                </c:pt>
                <c:pt idx="3071">
                  <c:v>211600</c:v>
                </c:pt>
                <c:pt idx="3072">
                  <c:v>1300</c:v>
                </c:pt>
                <c:pt idx="3073">
                  <c:v>1400</c:v>
                </c:pt>
                <c:pt idx="3074">
                  <c:v>3300</c:v>
                </c:pt>
                <c:pt idx="3075">
                  <c:v>4300</c:v>
                </c:pt>
                <c:pt idx="3076">
                  <c:v>6200</c:v>
                </c:pt>
                <c:pt idx="3077">
                  <c:v>6600</c:v>
                </c:pt>
                <c:pt idx="3078">
                  <c:v>4600</c:v>
                </c:pt>
                <c:pt idx="3079">
                  <c:v>7000</c:v>
                </c:pt>
                <c:pt idx="3080">
                  <c:v>7200</c:v>
                </c:pt>
                <c:pt idx="3081">
                  <c:v>10200</c:v>
                </c:pt>
                <c:pt idx="3082">
                  <c:v>11100</c:v>
                </c:pt>
                <c:pt idx="3083">
                  <c:v>11700</c:v>
                </c:pt>
                <c:pt idx="3084">
                  <c:v>22400</c:v>
                </c:pt>
                <c:pt idx="3085">
                  <c:v>26500</c:v>
                </c:pt>
                <c:pt idx="3086">
                  <c:v>26900</c:v>
                </c:pt>
                <c:pt idx="3087">
                  <c:v>41100</c:v>
                </c:pt>
                <c:pt idx="3088">
                  <c:v>44000</c:v>
                </c:pt>
                <c:pt idx="3089">
                  <c:v>49800</c:v>
                </c:pt>
                <c:pt idx="3090">
                  <c:v>70000</c:v>
                </c:pt>
                <c:pt idx="3091">
                  <c:v>81300</c:v>
                </c:pt>
                <c:pt idx="3092">
                  <c:v>82200</c:v>
                </c:pt>
                <c:pt idx="3093">
                  <c:v>193300</c:v>
                </c:pt>
                <c:pt idx="3094">
                  <c:v>193000</c:v>
                </c:pt>
                <c:pt idx="3095">
                  <c:v>210400</c:v>
                </c:pt>
                <c:pt idx="3096">
                  <c:v>2900</c:v>
                </c:pt>
                <c:pt idx="3097">
                  <c:v>6800</c:v>
                </c:pt>
                <c:pt idx="3098">
                  <c:v>4900</c:v>
                </c:pt>
                <c:pt idx="3099">
                  <c:v>2100</c:v>
                </c:pt>
                <c:pt idx="3100">
                  <c:v>5000</c:v>
                </c:pt>
                <c:pt idx="3101">
                  <c:v>3600</c:v>
                </c:pt>
                <c:pt idx="3102">
                  <c:v>9100</c:v>
                </c:pt>
                <c:pt idx="3103">
                  <c:v>12900</c:v>
                </c:pt>
                <c:pt idx="3104">
                  <c:v>11400</c:v>
                </c:pt>
                <c:pt idx="3105">
                  <c:v>5700</c:v>
                </c:pt>
                <c:pt idx="3106">
                  <c:v>7800</c:v>
                </c:pt>
                <c:pt idx="3107">
                  <c:v>8500</c:v>
                </c:pt>
                <c:pt idx="3108">
                  <c:v>21500</c:v>
                </c:pt>
                <c:pt idx="3109">
                  <c:v>25000</c:v>
                </c:pt>
                <c:pt idx="3110">
                  <c:v>27000</c:v>
                </c:pt>
                <c:pt idx="3111">
                  <c:v>37100</c:v>
                </c:pt>
                <c:pt idx="3112">
                  <c:v>44200</c:v>
                </c:pt>
                <c:pt idx="3113">
                  <c:v>57700</c:v>
                </c:pt>
                <c:pt idx="3114">
                  <c:v>83100</c:v>
                </c:pt>
                <c:pt idx="3115">
                  <c:v>84700</c:v>
                </c:pt>
                <c:pt idx="3116">
                  <c:v>89800</c:v>
                </c:pt>
                <c:pt idx="3117">
                  <c:v>259400</c:v>
                </c:pt>
                <c:pt idx="3118">
                  <c:v>284700</c:v>
                </c:pt>
                <c:pt idx="3119">
                  <c:v>287200</c:v>
                </c:pt>
                <c:pt idx="3120">
                  <c:v>2400</c:v>
                </c:pt>
                <c:pt idx="3121">
                  <c:v>2600</c:v>
                </c:pt>
                <c:pt idx="3122">
                  <c:v>5200</c:v>
                </c:pt>
                <c:pt idx="3123">
                  <c:v>4800</c:v>
                </c:pt>
                <c:pt idx="3124">
                  <c:v>5900</c:v>
                </c:pt>
                <c:pt idx="3125">
                  <c:v>7200</c:v>
                </c:pt>
                <c:pt idx="3126">
                  <c:v>9000</c:v>
                </c:pt>
                <c:pt idx="3127">
                  <c:v>10000</c:v>
                </c:pt>
                <c:pt idx="3128">
                  <c:v>10400</c:v>
                </c:pt>
                <c:pt idx="3129">
                  <c:v>10800</c:v>
                </c:pt>
                <c:pt idx="3130">
                  <c:v>12300</c:v>
                </c:pt>
                <c:pt idx="3131">
                  <c:v>13000</c:v>
                </c:pt>
                <c:pt idx="3132">
                  <c:v>21500</c:v>
                </c:pt>
                <c:pt idx="3133">
                  <c:v>25700</c:v>
                </c:pt>
                <c:pt idx="3134">
                  <c:v>26800</c:v>
                </c:pt>
                <c:pt idx="3135">
                  <c:v>53800</c:v>
                </c:pt>
                <c:pt idx="3136">
                  <c:v>56100</c:v>
                </c:pt>
                <c:pt idx="3137">
                  <c:v>58200</c:v>
                </c:pt>
                <c:pt idx="3138">
                  <c:v>68000</c:v>
                </c:pt>
                <c:pt idx="3139">
                  <c:v>76000</c:v>
                </c:pt>
                <c:pt idx="3140">
                  <c:v>79700</c:v>
                </c:pt>
                <c:pt idx="3141">
                  <c:v>251400</c:v>
                </c:pt>
                <c:pt idx="3142">
                  <c:v>259800</c:v>
                </c:pt>
                <c:pt idx="3143">
                  <c:v>262800</c:v>
                </c:pt>
                <c:pt idx="3144">
                  <c:v>900</c:v>
                </c:pt>
                <c:pt idx="3145">
                  <c:v>900</c:v>
                </c:pt>
                <c:pt idx="3146">
                  <c:v>3400</c:v>
                </c:pt>
                <c:pt idx="3147">
                  <c:v>8300</c:v>
                </c:pt>
                <c:pt idx="3148">
                  <c:v>13700</c:v>
                </c:pt>
                <c:pt idx="3149">
                  <c:v>9800</c:v>
                </c:pt>
                <c:pt idx="3150">
                  <c:v>6100</c:v>
                </c:pt>
                <c:pt idx="3151">
                  <c:v>7600</c:v>
                </c:pt>
                <c:pt idx="3152">
                  <c:v>9000</c:v>
                </c:pt>
                <c:pt idx="3153">
                  <c:v>11900</c:v>
                </c:pt>
                <c:pt idx="3154">
                  <c:v>13500</c:v>
                </c:pt>
                <c:pt idx="3155">
                  <c:v>14900</c:v>
                </c:pt>
                <c:pt idx="3156">
                  <c:v>19700</c:v>
                </c:pt>
                <c:pt idx="3157">
                  <c:v>23700</c:v>
                </c:pt>
                <c:pt idx="3158">
                  <c:v>24300</c:v>
                </c:pt>
                <c:pt idx="3159">
                  <c:v>61700</c:v>
                </c:pt>
                <c:pt idx="3160">
                  <c:v>59900</c:v>
                </c:pt>
                <c:pt idx="3161">
                  <c:v>60100</c:v>
                </c:pt>
                <c:pt idx="3162">
                  <c:v>80900</c:v>
                </c:pt>
                <c:pt idx="3163">
                  <c:v>93600</c:v>
                </c:pt>
                <c:pt idx="3164">
                  <c:v>82900</c:v>
                </c:pt>
                <c:pt idx="3165">
                  <c:v>267900</c:v>
                </c:pt>
                <c:pt idx="3166">
                  <c:v>277000</c:v>
                </c:pt>
                <c:pt idx="3167">
                  <c:v>302200</c:v>
                </c:pt>
                <c:pt idx="3168">
                  <c:v>1400</c:v>
                </c:pt>
                <c:pt idx="3169">
                  <c:v>6100</c:v>
                </c:pt>
                <c:pt idx="3170">
                  <c:v>4700</c:v>
                </c:pt>
                <c:pt idx="3171">
                  <c:v>3600</c:v>
                </c:pt>
                <c:pt idx="3172">
                  <c:v>4900</c:v>
                </c:pt>
                <c:pt idx="3173">
                  <c:v>5900</c:v>
                </c:pt>
                <c:pt idx="3174">
                  <c:v>7600</c:v>
                </c:pt>
                <c:pt idx="3175">
                  <c:v>9800</c:v>
                </c:pt>
                <c:pt idx="3176">
                  <c:v>10300</c:v>
                </c:pt>
                <c:pt idx="3177">
                  <c:v>12400</c:v>
                </c:pt>
                <c:pt idx="3178">
                  <c:v>13200</c:v>
                </c:pt>
                <c:pt idx="3179">
                  <c:v>13300</c:v>
                </c:pt>
                <c:pt idx="3180">
                  <c:v>25400</c:v>
                </c:pt>
                <c:pt idx="3181">
                  <c:v>27000</c:v>
                </c:pt>
                <c:pt idx="3182">
                  <c:v>31600</c:v>
                </c:pt>
                <c:pt idx="3183">
                  <c:v>49100</c:v>
                </c:pt>
                <c:pt idx="3184">
                  <c:v>59400</c:v>
                </c:pt>
                <c:pt idx="3185">
                  <c:v>59100</c:v>
                </c:pt>
                <c:pt idx="3186">
                  <c:v>63000</c:v>
                </c:pt>
                <c:pt idx="3187">
                  <c:v>68000</c:v>
                </c:pt>
                <c:pt idx="3188">
                  <c:v>69900</c:v>
                </c:pt>
                <c:pt idx="3189">
                  <c:v>253400</c:v>
                </c:pt>
                <c:pt idx="3190">
                  <c:v>265500</c:v>
                </c:pt>
                <c:pt idx="3191">
                  <c:v>262700</c:v>
                </c:pt>
                <c:pt idx="3192">
                  <c:v>3100</c:v>
                </c:pt>
                <c:pt idx="3193">
                  <c:v>3100</c:v>
                </c:pt>
                <c:pt idx="3194">
                  <c:v>5500</c:v>
                </c:pt>
                <c:pt idx="3195">
                  <c:v>6400</c:v>
                </c:pt>
                <c:pt idx="3196">
                  <c:v>4500</c:v>
                </c:pt>
                <c:pt idx="3197">
                  <c:v>6700</c:v>
                </c:pt>
                <c:pt idx="3198">
                  <c:v>6200</c:v>
                </c:pt>
                <c:pt idx="3199">
                  <c:v>8000</c:v>
                </c:pt>
                <c:pt idx="3200">
                  <c:v>8600</c:v>
                </c:pt>
                <c:pt idx="3201">
                  <c:v>13900</c:v>
                </c:pt>
                <c:pt idx="3202">
                  <c:v>14400</c:v>
                </c:pt>
                <c:pt idx="3203">
                  <c:v>22500</c:v>
                </c:pt>
                <c:pt idx="3204">
                  <c:v>16900</c:v>
                </c:pt>
                <c:pt idx="3205">
                  <c:v>23800</c:v>
                </c:pt>
                <c:pt idx="3206">
                  <c:v>21800</c:v>
                </c:pt>
                <c:pt idx="3207">
                  <c:v>55000</c:v>
                </c:pt>
                <c:pt idx="3208">
                  <c:v>56300</c:v>
                </c:pt>
                <c:pt idx="3209">
                  <c:v>54200</c:v>
                </c:pt>
                <c:pt idx="3210">
                  <c:v>68600</c:v>
                </c:pt>
                <c:pt idx="3211">
                  <c:v>69600</c:v>
                </c:pt>
                <c:pt idx="3212">
                  <c:v>86700</c:v>
                </c:pt>
                <c:pt idx="3213">
                  <c:v>233200</c:v>
                </c:pt>
                <c:pt idx="3214">
                  <c:v>234000</c:v>
                </c:pt>
                <c:pt idx="3215">
                  <c:v>238600</c:v>
                </c:pt>
                <c:pt idx="3216">
                  <c:v>2800</c:v>
                </c:pt>
                <c:pt idx="3217">
                  <c:v>2800</c:v>
                </c:pt>
                <c:pt idx="3218">
                  <c:v>6400</c:v>
                </c:pt>
                <c:pt idx="3219">
                  <c:v>4000</c:v>
                </c:pt>
                <c:pt idx="3220">
                  <c:v>4000</c:v>
                </c:pt>
                <c:pt idx="3221">
                  <c:v>5800</c:v>
                </c:pt>
                <c:pt idx="3222">
                  <c:v>8600</c:v>
                </c:pt>
                <c:pt idx="3223">
                  <c:v>10400</c:v>
                </c:pt>
                <c:pt idx="3224">
                  <c:v>11200</c:v>
                </c:pt>
                <c:pt idx="3225">
                  <c:v>14200</c:v>
                </c:pt>
                <c:pt idx="3226">
                  <c:v>14000</c:v>
                </c:pt>
                <c:pt idx="3227">
                  <c:v>16600</c:v>
                </c:pt>
                <c:pt idx="3228">
                  <c:v>21200</c:v>
                </c:pt>
                <c:pt idx="3229">
                  <c:v>25700</c:v>
                </c:pt>
                <c:pt idx="3230">
                  <c:v>27500</c:v>
                </c:pt>
                <c:pt idx="3231">
                  <c:v>50900</c:v>
                </c:pt>
                <c:pt idx="3232">
                  <c:v>60000</c:v>
                </c:pt>
                <c:pt idx="3233">
                  <c:v>71000</c:v>
                </c:pt>
                <c:pt idx="3234">
                  <c:v>74000</c:v>
                </c:pt>
                <c:pt idx="3235">
                  <c:v>78600</c:v>
                </c:pt>
                <c:pt idx="3236">
                  <c:v>78100</c:v>
                </c:pt>
                <c:pt idx="3237">
                  <c:v>239900</c:v>
                </c:pt>
                <c:pt idx="3238">
                  <c:v>246100</c:v>
                </c:pt>
                <c:pt idx="3239">
                  <c:v>271900</c:v>
                </c:pt>
                <c:pt idx="3240">
                  <c:v>2000</c:v>
                </c:pt>
                <c:pt idx="3241">
                  <c:v>1500</c:v>
                </c:pt>
                <c:pt idx="3242">
                  <c:v>4700</c:v>
                </c:pt>
                <c:pt idx="3243">
                  <c:v>4000</c:v>
                </c:pt>
                <c:pt idx="3244">
                  <c:v>6400</c:v>
                </c:pt>
                <c:pt idx="3245">
                  <c:v>6000</c:v>
                </c:pt>
                <c:pt idx="3246">
                  <c:v>9500</c:v>
                </c:pt>
                <c:pt idx="3247">
                  <c:v>11000</c:v>
                </c:pt>
                <c:pt idx="3248">
                  <c:v>10800</c:v>
                </c:pt>
                <c:pt idx="3249">
                  <c:v>12500</c:v>
                </c:pt>
                <c:pt idx="3250">
                  <c:v>13400</c:v>
                </c:pt>
                <c:pt idx="3251">
                  <c:v>15000</c:v>
                </c:pt>
                <c:pt idx="3252">
                  <c:v>18900</c:v>
                </c:pt>
                <c:pt idx="3253">
                  <c:v>22100</c:v>
                </c:pt>
                <c:pt idx="3254">
                  <c:v>22900</c:v>
                </c:pt>
                <c:pt idx="3255">
                  <c:v>38900</c:v>
                </c:pt>
                <c:pt idx="3256">
                  <c:v>46300</c:v>
                </c:pt>
                <c:pt idx="3257">
                  <c:v>46800</c:v>
                </c:pt>
                <c:pt idx="3258">
                  <c:v>65700</c:v>
                </c:pt>
                <c:pt idx="3259">
                  <c:v>70700</c:v>
                </c:pt>
                <c:pt idx="3260">
                  <c:v>72800</c:v>
                </c:pt>
                <c:pt idx="3261">
                  <c:v>215400</c:v>
                </c:pt>
                <c:pt idx="3262">
                  <c:v>218100</c:v>
                </c:pt>
                <c:pt idx="3263">
                  <c:v>229400</c:v>
                </c:pt>
                <c:pt idx="3264">
                  <c:v>1600</c:v>
                </c:pt>
                <c:pt idx="3265">
                  <c:v>1600</c:v>
                </c:pt>
                <c:pt idx="3266">
                  <c:v>4300</c:v>
                </c:pt>
                <c:pt idx="3267">
                  <c:v>2900</c:v>
                </c:pt>
                <c:pt idx="3268">
                  <c:v>5200</c:v>
                </c:pt>
                <c:pt idx="3269">
                  <c:v>5200</c:v>
                </c:pt>
                <c:pt idx="3270">
                  <c:v>6700</c:v>
                </c:pt>
                <c:pt idx="3271">
                  <c:v>8000</c:v>
                </c:pt>
                <c:pt idx="3272">
                  <c:v>9600</c:v>
                </c:pt>
                <c:pt idx="3273">
                  <c:v>8900</c:v>
                </c:pt>
                <c:pt idx="3274">
                  <c:v>11600</c:v>
                </c:pt>
                <c:pt idx="3275">
                  <c:v>10800</c:v>
                </c:pt>
                <c:pt idx="3276">
                  <c:v>24400</c:v>
                </c:pt>
                <c:pt idx="3277">
                  <c:v>26200</c:v>
                </c:pt>
                <c:pt idx="3278">
                  <c:v>30900</c:v>
                </c:pt>
                <c:pt idx="3279">
                  <c:v>38500</c:v>
                </c:pt>
                <c:pt idx="3280">
                  <c:v>44700</c:v>
                </c:pt>
                <c:pt idx="3281">
                  <c:v>46600</c:v>
                </c:pt>
                <c:pt idx="3282">
                  <c:v>61500</c:v>
                </c:pt>
                <c:pt idx="3283">
                  <c:v>82100</c:v>
                </c:pt>
                <c:pt idx="3284">
                  <c:v>72300</c:v>
                </c:pt>
                <c:pt idx="3285">
                  <c:v>226000</c:v>
                </c:pt>
                <c:pt idx="3286">
                  <c:v>235100</c:v>
                </c:pt>
                <c:pt idx="3287">
                  <c:v>278600</c:v>
                </c:pt>
                <c:pt idx="3288">
                  <c:v>2900</c:v>
                </c:pt>
                <c:pt idx="3289">
                  <c:v>1400</c:v>
                </c:pt>
                <c:pt idx="3290">
                  <c:v>4600</c:v>
                </c:pt>
                <c:pt idx="3291">
                  <c:v>3800</c:v>
                </c:pt>
                <c:pt idx="3292">
                  <c:v>6400</c:v>
                </c:pt>
                <c:pt idx="3293">
                  <c:v>6900</c:v>
                </c:pt>
                <c:pt idx="3294">
                  <c:v>6100</c:v>
                </c:pt>
                <c:pt idx="3295">
                  <c:v>7400</c:v>
                </c:pt>
                <c:pt idx="3296">
                  <c:v>8000</c:v>
                </c:pt>
                <c:pt idx="3297">
                  <c:v>8300</c:v>
                </c:pt>
                <c:pt idx="3298">
                  <c:v>8100</c:v>
                </c:pt>
                <c:pt idx="3299">
                  <c:v>8500</c:v>
                </c:pt>
                <c:pt idx="3300">
                  <c:v>18100</c:v>
                </c:pt>
                <c:pt idx="3301">
                  <c:v>18100</c:v>
                </c:pt>
                <c:pt idx="3302">
                  <c:v>22800</c:v>
                </c:pt>
                <c:pt idx="3303">
                  <c:v>38200</c:v>
                </c:pt>
                <c:pt idx="3304">
                  <c:v>38700</c:v>
                </c:pt>
                <c:pt idx="3305">
                  <c:v>44400</c:v>
                </c:pt>
                <c:pt idx="3306">
                  <c:v>72600</c:v>
                </c:pt>
                <c:pt idx="3307">
                  <c:v>74800</c:v>
                </c:pt>
                <c:pt idx="3308">
                  <c:v>85000</c:v>
                </c:pt>
                <c:pt idx="3309">
                  <c:v>203000</c:v>
                </c:pt>
                <c:pt idx="3310">
                  <c:v>209900</c:v>
                </c:pt>
                <c:pt idx="3311">
                  <c:v>217000</c:v>
                </c:pt>
                <c:pt idx="3312">
                  <c:v>1700</c:v>
                </c:pt>
                <c:pt idx="3313">
                  <c:v>1700</c:v>
                </c:pt>
                <c:pt idx="3314">
                  <c:v>5400</c:v>
                </c:pt>
                <c:pt idx="3315">
                  <c:v>2100</c:v>
                </c:pt>
                <c:pt idx="3316">
                  <c:v>3000</c:v>
                </c:pt>
                <c:pt idx="3317">
                  <c:v>5300</c:v>
                </c:pt>
                <c:pt idx="3318">
                  <c:v>7000</c:v>
                </c:pt>
                <c:pt idx="3319">
                  <c:v>9500</c:v>
                </c:pt>
                <c:pt idx="3320">
                  <c:v>9500</c:v>
                </c:pt>
                <c:pt idx="3321">
                  <c:v>8300</c:v>
                </c:pt>
                <c:pt idx="3322">
                  <c:v>11600</c:v>
                </c:pt>
                <c:pt idx="3323">
                  <c:v>10800</c:v>
                </c:pt>
                <c:pt idx="3324">
                  <c:v>17600</c:v>
                </c:pt>
                <c:pt idx="3325">
                  <c:v>26100</c:v>
                </c:pt>
                <c:pt idx="3326">
                  <c:v>21500</c:v>
                </c:pt>
                <c:pt idx="3327">
                  <c:v>53500</c:v>
                </c:pt>
                <c:pt idx="3328">
                  <c:v>53600</c:v>
                </c:pt>
                <c:pt idx="3329">
                  <c:v>52000</c:v>
                </c:pt>
                <c:pt idx="3330">
                  <c:v>53600</c:v>
                </c:pt>
                <c:pt idx="3331">
                  <c:v>65700</c:v>
                </c:pt>
                <c:pt idx="3332">
                  <c:v>63800</c:v>
                </c:pt>
                <c:pt idx="3333">
                  <c:v>192700</c:v>
                </c:pt>
                <c:pt idx="3334">
                  <c:v>196100</c:v>
                </c:pt>
                <c:pt idx="3335">
                  <c:v>223500</c:v>
                </c:pt>
                <c:pt idx="3336">
                  <c:v>1100</c:v>
                </c:pt>
                <c:pt idx="3337">
                  <c:v>3000</c:v>
                </c:pt>
                <c:pt idx="3338">
                  <c:v>3000</c:v>
                </c:pt>
                <c:pt idx="3339">
                  <c:v>4200</c:v>
                </c:pt>
                <c:pt idx="3340">
                  <c:v>5600</c:v>
                </c:pt>
                <c:pt idx="3341">
                  <c:v>6200</c:v>
                </c:pt>
                <c:pt idx="3342">
                  <c:v>5000</c:v>
                </c:pt>
                <c:pt idx="3343">
                  <c:v>6200</c:v>
                </c:pt>
                <c:pt idx="3344">
                  <c:v>9500</c:v>
                </c:pt>
                <c:pt idx="3345">
                  <c:v>12000</c:v>
                </c:pt>
                <c:pt idx="3346">
                  <c:v>12600</c:v>
                </c:pt>
                <c:pt idx="3347">
                  <c:v>13100</c:v>
                </c:pt>
                <c:pt idx="3348">
                  <c:v>17100</c:v>
                </c:pt>
                <c:pt idx="3349">
                  <c:v>18900</c:v>
                </c:pt>
                <c:pt idx="3350">
                  <c:v>21300</c:v>
                </c:pt>
                <c:pt idx="3351">
                  <c:v>49700</c:v>
                </c:pt>
                <c:pt idx="3352">
                  <c:v>44900</c:v>
                </c:pt>
                <c:pt idx="3353">
                  <c:v>46100</c:v>
                </c:pt>
                <c:pt idx="3354">
                  <c:v>52800</c:v>
                </c:pt>
                <c:pt idx="3355">
                  <c:v>64600</c:v>
                </c:pt>
                <c:pt idx="3356">
                  <c:v>65800</c:v>
                </c:pt>
                <c:pt idx="3357">
                  <c:v>166800</c:v>
                </c:pt>
                <c:pt idx="3358">
                  <c:v>175400</c:v>
                </c:pt>
                <c:pt idx="3359">
                  <c:v>179200</c:v>
                </c:pt>
                <c:pt idx="3360">
                  <c:v>1000</c:v>
                </c:pt>
                <c:pt idx="3361">
                  <c:v>1100</c:v>
                </c:pt>
                <c:pt idx="3362">
                  <c:v>900</c:v>
                </c:pt>
                <c:pt idx="3363">
                  <c:v>3200</c:v>
                </c:pt>
                <c:pt idx="3364">
                  <c:v>6300</c:v>
                </c:pt>
                <c:pt idx="3365">
                  <c:v>5600</c:v>
                </c:pt>
                <c:pt idx="3366">
                  <c:v>3800</c:v>
                </c:pt>
                <c:pt idx="3367">
                  <c:v>3800</c:v>
                </c:pt>
                <c:pt idx="3368">
                  <c:v>6100</c:v>
                </c:pt>
                <c:pt idx="3369">
                  <c:v>7800</c:v>
                </c:pt>
                <c:pt idx="3370">
                  <c:v>9000</c:v>
                </c:pt>
                <c:pt idx="3371">
                  <c:v>10500</c:v>
                </c:pt>
                <c:pt idx="3372">
                  <c:v>16500</c:v>
                </c:pt>
                <c:pt idx="3373">
                  <c:v>18300</c:v>
                </c:pt>
                <c:pt idx="3374">
                  <c:v>21200</c:v>
                </c:pt>
                <c:pt idx="3375">
                  <c:v>40100</c:v>
                </c:pt>
                <c:pt idx="3376">
                  <c:v>43600</c:v>
                </c:pt>
                <c:pt idx="3377">
                  <c:v>49900</c:v>
                </c:pt>
                <c:pt idx="3378">
                  <c:v>46100</c:v>
                </c:pt>
                <c:pt idx="3379">
                  <c:v>55500</c:v>
                </c:pt>
                <c:pt idx="3380">
                  <c:v>56700</c:v>
                </c:pt>
                <c:pt idx="3381">
                  <c:v>211400</c:v>
                </c:pt>
                <c:pt idx="3382">
                  <c:v>211800</c:v>
                </c:pt>
                <c:pt idx="3383">
                  <c:v>222000</c:v>
                </c:pt>
                <c:pt idx="3384">
                  <c:v>2500</c:v>
                </c:pt>
                <c:pt idx="3385">
                  <c:v>5300</c:v>
                </c:pt>
                <c:pt idx="3386">
                  <c:v>5200</c:v>
                </c:pt>
                <c:pt idx="3387">
                  <c:v>5500</c:v>
                </c:pt>
                <c:pt idx="3388">
                  <c:v>7200</c:v>
                </c:pt>
                <c:pt idx="3389">
                  <c:v>7900</c:v>
                </c:pt>
                <c:pt idx="3390">
                  <c:v>6500</c:v>
                </c:pt>
                <c:pt idx="3391">
                  <c:v>8700</c:v>
                </c:pt>
                <c:pt idx="3392">
                  <c:v>10200</c:v>
                </c:pt>
                <c:pt idx="3393">
                  <c:v>11500</c:v>
                </c:pt>
                <c:pt idx="3394">
                  <c:v>12700</c:v>
                </c:pt>
                <c:pt idx="3395">
                  <c:v>13600</c:v>
                </c:pt>
                <c:pt idx="3396">
                  <c:v>30400</c:v>
                </c:pt>
                <c:pt idx="3397">
                  <c:v>28400</c:v>
                </c:pt>
                <c:pt idx="3398">
                  <c:v>34100</c:v>
                </c:pt>
                <c:pt idx="3399">
                  <c:v>39400</c:v>
                </c:pt>
                <c:pt idx="3400">
                  <c:v>47300</c:v>
                </c:pt>
                <c:pt idx="3401">
                  <c:v>48900</c:v>
                </c:pt>
                <c:pt idx="3402">
                  <c:v>68800</c:v>
                </c:pt>
                <c:pt idx="3403">
                  <c:v>73200</c:v>
                </c:pt>
                <c:pt idx="3404">
                  <c:v>74600</c:v>
                </c:pt>
                <c:pt idx="3405">
                  <c:v>254200</c:v>
                </c:pt>
                <c:pt idx="3406">
                  <c:v>278500</c:v>
                </c:pt>
                <c:pt idx="3407">
                  <c:v>293100</c:v>
                </c:pt>
                <c:pt idx="3408">
                  <c:v>2800</c:v>
                </c:pt>
                <c:pt idx="3409">
                  <c:v>4600</c:v>
                </c:pt>
                <c:pt idx="3410">
                  <c:v>5200</c:v>
                </c:pt>
                <c:pt idx="3411">
                  <c:v>3400</c:v>
                </c:pt>
                <c:pt idx="3412">
                  <c:v>4100</c:v>
                </c:pt>
                <c:pt idx="3413">
                  <c:v>5300</c:v>
                </c:pt>
                <c:pt idx="3414">
                  <c:v>9100</c:v>
                </c:pt>
                <c:pt idx="3415">
                  <c:v>9600</c:v>
                </c:pt>
                <c:pt idx="3416">
                  <c:v>11100</c:v>
                </c:pt>
                <c:pt idx="3417">
                  <c:v>14400</c:v>
                </c:pt>
                <c:pt idx="3418">
                  <c:v>22800</c:v>
                </c:pt>
                <c:pt idx="3419">
                  <c:v>17300</c:v>
                </c:pt>
                <c:pt idx="3420">
                  <c:v>24200</c:v>
                </c:pt>
                <c:pt idx="3421">
                  <c:v>24500</c:v>
                </c:pt>
                <c:pt idx="3422">
                  <c:v>31100</c:v>
                </c:pt>
                <c:pt idx="3423">
                  <c:v>45600</c:v>
                </c:pt>
                <c:pt idx="3424">
                  <c:v>49800</c:v>
                </c:pt>
                <c:pt idx="3425">
                  <c:v>49000</c:v>
                </c:pt>
                <c:pt idx="3426">
                  <c:v>77400</c:v>
                </c:pt>
                <c:pt idx="3427">
                  <c:v>167100</c:v>
                </c:pt>
                <c:pt idx="3428">
                  <c:v>99800</c:v>
                </c:pt>
                <c:pt idx="3429">
                  <c:v>265400</c:v>
                </c:pt>
                <c:pt idx="3430">
                  <c:v>274600</c:v>
                </c:pt>
                <c:pt idx="3431">
                  <c:v>290900</c:v>
                </c:pt>
                <c:pt idx="3432">
                  <c:v>3400</c:v>
                </c:pt>
                <c:pt idx="3433">
                  <c:v>5600</c:v>
                </c:pt>
                <c:pt idx="3434">
                  <c:v>6300</c:v>
                </c:pt>
                <c:pt idx="3435">
                  <c:v>4600</c:v>
                </c:pt>
                <c:pt idx="3436">
                  <c:v>6600</c:v>
                </c:pt>
                <c:pt idx="3437">
                  <c:v>7000</c:v>
                </c:pt>
                <c:pt idx="3438">
                  <c:v>3500</c:v>
                </c:pt>
                <c:pt idx="3439">
                  <c:v>3500</c:v>
                </c:pt>
                <c:pt idx="3440">
                  <c:v>6300</c:v>
                </c:pt>
                <c:pt idx="3441">
                  <c:v>15900</c:v>
                </c:pt>
                <c:pt idx="3442">
                  <c:v>16700</c:v>
                </c:pt>
                <c:pt idx="3443">
                  <c:v>24700</c:v>
                </c:pt>
                <c:pt idx="3444">
                  <c:v>20600</c:v>
                </c:pt>
                <c:pt idx="3445">
                  <c:v>23000</c:v>
                </c:pt>
                <c:pt idx="3446">
                  <c:v>27000</c:v>
                </c:pt>
                <c:pt idx="3447">
                  <c:v>55400</c:v>
                </c:pt>
                <c:pt idx="3448">
                  <c:v>56800</c:v>
                </c:pt>
                <c:pt idx="3449">
                  <c:v>58000</c:v>
                </c:pt>
                <c:pt idx="3450">
                  <c:v>77600</c:v>
                </c:pt>
                <c:pt idx="3451">
                  <c:v>78600</c:v>
                </c:pt>
                <c:pt idx="3452">
                  <c:v>90700</c:v>
                </c:pt>
                <c:pt idx="3453">
                  <c:v>247300</c:v>
                </c:pt>
                <c:pt idx="3454">
                  <c:v>254300</c:v>
                </c:pt>
                <c:pt idx="3455">
                  <c:v>295700</c:v>
                </c:pt>
                <c:pt idx="3456">
                  <c:v>5900</c:v>
                </c:pt>
                <c:pt idx="3457">
                  <c:v>6600</c:v>
                </c:pt>
                <c:pt idx="3458">
                  <c:v>8700</c:v>
                </c:pt>
                <c:pt idx="3459">
                  <c:v>8200</c:v>
                </c:pt>
                <c:pt idx="3460">
                  <c:v>8700</c:v>
                </c:pt>
                <c:pt idx="3461">
                  <c:v>9200</c:v>
                </c:pt>
                <c:pt idx="3462">
                  <c:v>12700</c:v>
                </c:pt>
                <c:pt idx="3463">
                  <c:v>14600</c:v>
                </c:pt>
                <c:pt idx="3464">
                  <c:v>16800</c:v>
                </c:pt>
                <c:pt idx="3465">
                  <c:v>21200</c:v>
                </c:pt>
                <c:pt idx="3466">
                  <c:v>21600</c:v>
                </c:pt>
                <c:pt idx="3467">
                  <c:v>26400</c:v>
                </c:pt>
                <c:pt idx="3468">
                  <c:v>53100</c:v>
                </c:pt>
                <c:pt idx="3469">
                  <c:v>73800</c:v>
                </c:pt>
                <c:pt idx="3470">
                  <c:v>63900</c:v>
                </c:pt>
                <c:pt idx="3471">
                  <c:v>100900</c:v>
                </c:pt>
                <c:pt idx="3472">
                  <c:v>98700</c:v>
                </c:pt>
                <c:pt idx="3473">
                  <c:v>101300</c:v>
                </c:pt>
                <c:pt idx="3474">
                  <c:v>132600</c:v>
                </c:pt>
                <c:pt idx="3475">
                  <c:v>140400</c:v>
                </c:pt>
                <c:pt idx="3476">
                  <c:v>144000</c:v>
                </c:pt>
                <c:pt idx="3477">
                  <c:v>415700</c:v>
                </c:pt>
                <c:pt idx="3478">
                  <c:v>445900</c:v>
                </c:pt>
                <c:pt idx="3479">
                  <c:v>459900</c:v>
                </c:pt>
                <c:pt idx="3480">
                  <c:v>1800</c:v>
                </c:pt>
                <c:pt idx="3481">
                  <c:v>1700</c:v>
                </c:pt>
                <c:pt idx="3482">
                  <c:v>5200</c:v>
                </c:pt>
                <c:pt idx="3483">
                  <c:v>7800</c:v>
                </c:pt>
                <c:pt idx="3484">
                  <c:v>10600</c:v>
                </c:pt>
                <c:pt idx="3485">
                  <c:v>13900</c:v>
                </c:pt>
                <c:pt idx="3486">
                  <c:v>14400</c:v>
                </c:pt>
                <c:pt idx="3487">
                  <c:v>15600</c:v>
                </c:pt>
                <c:pt idx="3488">
                  <c:v>21400</c:v>
                </c:pt>
                <c:pt idx="3489">
                  <c:v>24600</c:v>
                </c:pt>
                <c:pt idx="3490">
                  <c:v>28800</c:v>
                </c:pt>
                <c:pt idx="3491">
                  <c:v>32800</c:v>
                </c:pt>
                <c:pt idx="3492">
                  <c:v>41300</c:v>
                </c:pt>
                <c:pt idx="3493">
                  <c:v>51000</c:v>
                </c:pt>
                <c:pt idx="3494">
                  <c:v>50500</c:v>
                </c:pt>
                <c:pt idx="3495">
                  <c:v>81900</c:v>
                </c:pt>
                <c:pt idx="3496">
                  <c:v>85300</c:v>
                </c:pt>
                <c:pt idx="3497">
                  <c:v>86400</c:v>
                </c:pt>
                <c:pt idx="3498">
                  <c:v>155700</c:v>
                </c:pt>
                <c:pt idx="3499">
                  <c:v>158800</c:v>
                </c:pt>
                <c:pt idx="3500">
                  <c:v>152000</c:v>
                </c:pt>
                <c:pt idx="3501">
                  <c:v>405600</c:v>
                </c:pt>
                <c:pt idx="3502">
                  <c:v>436500</c:v>
                </c:pt>
                <c:pt idx="3503">
                  <c:v>456600</c:v>
                </c:pt>
                <c:pt idx="3504">
                  <c:v>2300</c:v>
                </c:pt>
                <c:pt idx="3505">
                  <c:v>2300</c:v>
                </c:pt>
                <c:pt idx="3506">
                  <c:v>5300</c:v>
                </c:pt>
                <c:pt idx="3507">
                  <c:v>9200</c:v>
                </c:pt>
                <c:pt idx="3508">
                  <c:v>13500</c:v>
                </c:pt>
                <c:pt idx="3509">
                  <c:v>11100</c:v>
                </c:pt>
                <c:pt idx="3510">
                  <c:v>13900</c:v>
                </c:pt>
                <c:pt idx="3511">
                  <c:v>13900</c:v>
                </c:pt>
                <c:pt idx="3512">
                  <c:v>16500</c:v>
                </c:pt>
                <c:pt idx="3513">
                  <c:v>18000</c:v>
                </c:pt>
                <c:pt idx="3514">
                  <c:v>18500</c:v>
                </c:pt>
                <c:pt idx="3515">
                  <c:v>21500</c:v>
                </c:pt>
                <c:pt idx="3516">
                  <c:v>43100</c:v>
                </c:pt>
                <c:pt idx="3517">
                  <c:v>49400</c:v>
                </c:pt>
                <c:pt idx="3518">
                  <c:v>49400</c:v>
                </c:pt>
                <c:pt idx="3519">
                  <c:v>106500</c:v>
                </c:pt>
                <c:pt idx="3520">
                  <c:v>110400</c:v>
                </c:pt>
                <c:pt idx="3521">
                  <c:v>109400</c:v>
                </c:pt>
                <c:pt idx="3522">
                  <c:v>115700</c:v>
                </c:pt>
                <c:pt idx="3523">
                  <c:v>116100</c:v>
                </c:pt>
                <c:pt idx="3524">
                  <c:v>125100</c:v>
                </c:pt>
                <c:pt idx="3525">
                  <c:v>461400</c:v>
                </c:pt>
                <c:pt idx="3526">
                  <c:v>466300</c:v>
                </c:pt>
                <c:pt idx="3527">
                  <c:v>479900</c:v>
                </c:pt>
                <c:pt idx="3528">
                  <c:v>5300</c:v>
                </c:pt>
                <c:pt idx="3529">
                  <c:v>7500</c:v>
                </c:pt>
                <c:pt idx="3530">
                  <c:v>8900</c:v>
                </c:pt>
                <c:pt idx="3531">
                  <c:v>16900</c:v>
                </c:pt>
                <c:pt idx="3532">
                  <c:v>17300</c:v>
                </c:pt>
                <c:pt idx="3533">
                  <c:v>21900</c:v>
                </c:pt>
                <c:pt idx="3534">
                  <c:v>18700</c:v>
                </c:pt>
                <c:pt idx="3535">
                  <c:v>19300</c:v>
                </c:pt>
                <c:pt idx="3536">
                  <c:v>24600</c:v>
                </c:pt>
                <c:pt idx="3537">
                  <c:v>31600</c:v>
                </c:pt>
                <c:pt idx="3538">
                  <c:v>41600</c:v>
                </c:pt>
                <c:pt idx="3539">
                  <c:v>40700</c:v>
                </c:pt>
                <c:pt idx="3540">
                  <c:v>64900</c:v>
                </c:pt>
                <c:pt idx="3541">
                  <c:v>70400</c:v>
                </c:pt>
                <c:pt idx="3542">
                  <c:v>71300</c:v>
                </c:pt>
                <c:pt idx="3543">
                  <c:v>148300</c:v>
                </c:pt>
                <c:pt idx="3544">
                  <c:v>141500</c:v>
                </c:pt>
                <c:pt idx="3545">
                  <c:v>150400</c:v>
                </c:pt>
                <c:pt idx="3546">
                  <c:v>183900</c:v>
                </c:pt>
                <c:pt idx="3547">
                  <c:v>183200</c:v>
                </c:pt>
                <c:pt idx="3548">
                  <c:v>189700</c:v>
                </c:pt>
                <c:pt idx="3549">
                  <c:v>656000</c:v>
                </c:pt>
                <c:pt idx="3550">
                  <c:v>693300</c:v>
                </c:pt>
                <c:pt idx="3551">
                  <c:v>699600</c:v>
                </c:pt>
                <c:pt idx="3552">
                  <c:v>13400</c:v>
                </c:pt>
                <c:pt idx="3553">
                  <c:v>14200</c:v>
                </c:pt>
                <c:pt idx="3554">
                  <c:v>15900</c:v>
                </c:pt>
                <c:pt idx="3555">
                  <c:v>9200</c:v>
                </c:pt>
                <c:pt idx="3556">
                  <c:v>9800</c:v>
                </c:pt>
                <c:pt idx="3557">
                  <c:v>9900</c:v>
                </c:pt>
                <c:pt idx="3558">
                  <c:v>16800</c:v>
                </c:pt>
                <c:pt idx="3559">
                  <c:v>20900</c:v>
                </c:pt>
                <c:pt idx="3560">
                  <c:v>22000</c:v>
                </c:pt>
                <c:pt idx="3561">
                  <c:v>40700</c:v>
                </c:pt>
                <c:pt idx="3562">
                  <c:v>48700</c:v>
                </c:pt>
                <c:pt idx="3563">
                  <c:v>48800</c:v>
                </c:pt>
                <c:pt idx="3564">
                  <c:v>51700</c:v>
                </c:pt>
                <c:pt idx="3565">
                  <c:v>61900</c:v>
                </c:pt>
                <c:pt idx="3566">
                  <c:v>60600</c:v>
                </c:pt>
                <c:pt idx="3567">
                  <c:v>147900</c:v>
                </c:pt>
                <c:pt idx="3568">
                  <c:v>146500</c:v>
                </c:pt>
                <c:pt idx="3569">
                  <c:v>153400</c:v>
                </c:pt>
                <c:pt idx="3570">
                  <c:v>224300</c:v>
                </c:pt>
                <c:pt idx="3571">
                  <c:v>240700</c:v>
                </c:pt>
                <c:pt idx="3572">
                  <c:v>232700</c:v>
                </c:pt>
                <c:pt idx="3573">
                  <c:v>790700</c:v>
                </c:pt>
                <c:pt idx="3574">
                  <c:v>687200</c:v>
                </c:pt>
                <c:pt idx="3575">
                  <c:v>697300</c:v>
                </c:pt>
                <c:pt idx="3576">
                  <c:v>12400</c:v>
                </c:pt>
                <c:pt idx="3577">
                  <c:v>13500</c:v>
                </c:pt>
                <c:pt idx="3578">
                  <c:v>15500</c:v>
                </c:pt>
                <c:pt idx="3579">
                  <c:v>20000</c:v>
                </c:pt>
                <c:pt idx="3580">
                  <c:v>21100</c:v>
                </c:pt>
                <c:pt idx="3581">
                  <c:v>25900</c:v>
                </c:pt>
                <c:pt idx="3582">
                  <c:v>27500</c:v>
                </c:pt>
                <c:pt idx="3583">
                  <c:v>33200</c:v>
                </c:pt>
                <c:pt idx="3584">
                  <c:v>45100</c:v>
                </c:pt>
                <c:pt idx="3585">
                  <c:v>32000</c:v>
                </c:pt>
                <c:pt idx="3586">
                  <c:v>40200</c:v>
                </c:pt>
                <c:pt idx="3587">
                  <c:v>48900</c:v>
                </c:pt>
                <c:pt idx="3588">
                  <c:v>68600</c:v>
                </c:pt>
                <c:pt idx="3589">
                  <c:v>75500</c:v>
                </c:pt>
                <c:pt idx="3590">
                  <c:v>78600</c:v>
                </c:pt>
                <c:pt idx="3591">
                  <c:v>136100</c:v>
                </c:pt>
                <c:pt idx="3592">
                  <c:v>141900</c:v>
                </c:pt>
                <c:pt idx="3593">
                  <c:v>135400</c:v>
                </c:pt>
                <c:pt idx="3594">
                  <c:v>195500</c:v>
                </c:pt>
                <c:pt idx="3595">
                  <c:v>195600</c:v>
                </c:pt>
                <c:pt idx="3596">
                  <c:v>208400</c:v>
                </c:pt>
                <c:pt idx="3597">
                  <c:v>698600</c:v>
                </c:pt>
                <c:pt idx="3598">
                  <c:v>701300</c:v>
                </c:pt>
                <c:pt idx="3599">
                  <c:v>730800</c:v>
                </c:pt>
                <c:pt idx="3600">
                  <c:v>6400</c:v>
                </c:pt>
                <c:pt idx="3601">
                  <c:v>8800</c:v>
                </c:pt>
                <c:pt idx="3602">
                  <c:v>9300</c:v>
                </c:pt>
                <c:pt idx="3603">
                  <c:v>11800</c:v>
                </c:pt>
                <c:pt idx="3604">
                  <c:v>14500</c:v>
                </c:pt>
                <c:pt idx="3605">
                  <c:v>16000</c:v>
                </c:pt>
                <c:pt idx="3606">
                  <c:v>11500</c:v>
                </c:pt>
                <c:pt idx="3607">
                  <c:v>12700</c:v>
                </c:pt>
                <c:pt idx="3608">
                  <c:v>17600</c:v>
                </c:pt>
                <c:pt idx="3609">
                  <c:v>28700</c:v>
                </c:pt>
                <c:pt idx="3610">
                  <c:v>33200</c:v>
                </c:pt>
                <c:pt idx="3611">
                  <c:v>34400</c:v>
                </c:pt>
                <c:pt idx="3612">
                  <c:v>83100</c:v>
                </c:pt>
                <c:pt idx="3613">
                  <c:v>88500</c:v>
                </c:pt>
                <c:pt idx="3614">
                  <c:v>89100</c:v>
                </c:pt>
                <c:pt idx="3615">
                  <c:v>170800</c:v>
                </c:pt>
                <c:pt idx="3616">
                  <c:v>173400</c:v>
                </c:pt>
                <c:pt idx="3617">
                  <c:v>211100</c:v>
                </c:pt>
                <c:pt idx="3618">
                  <c:v>214300</c:v>
                </c:pt>
                <c:pt idx="3619">
                  <c:v>212700</c:v>
                </c:pt>
                <c:pt idx="3620">
                  <c:v>215400</c:v>
                </c:pt>
                <c:pt idx="3621">
                  <c:v>680400</c:v>
                </c:pt>
                <c:pt idx="3622">
                  <c:v>686800</c:v>
                </c:pt>
                <c:pt idx="3623">
                  <c:v>730100</c:v>
                </c:pt>
              </c:numCache>
            </c:numRef>
          </c:val>
        </c:ser>
        <c:gapWidth val="100"/>
        <c:overlap val="0"/>
        <c:axId val="75387845"/>
        <c:axId val="21549602"/>
      </c:barChart>
      <c:catAx>
        <c:axId val="7538784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1549602"/>
        <c:crosses val="autoZero"/>
        <c:auto val="1"/>
        <c:lblAlgn val="ctr"/>
        <c:lblOffset val="100"/>
      </c:catAx>
      <c:valAx>
        <c:axId val="2154960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538784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min(listA)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data!$B$2:$B$3625</c:f>
              <c:numCache>
                <c:formatCode>General</c:formatCode>
                <c:ptCount val="3624"/>
                <c:pt idx="0">
                  <c:v>1700</c:v>
                </c:pt>
                <c:pt idx="1">
                  <c:v>1700</c:v>
                </c:pt>
                <c:pt idx="2">
                  <c:v>3800</c:v>
                </c:pt>
                <c:pt idx="3">
                  <c:v>3400</c:v>
                </c:pt>
                <c:pt idx="4">
                  <c:v>3400</c:v>
                </c:pt>
                <c:pt idx="5">
                  <c:v>3400</c:v>
                </c:pt>
                <c:pt idx="6">
                  <c:v>25500</c:v>
                </c:pt>
                <c:pt idx="7">
                  <c:v>25100</c:v>
                </c:pt>
                <c:pt idx="8">
                  <c:v>25100</c:v>
                </c:pt>
                <c:pt idx="9">
                  <c:v>36600</c:v>
                </c:pt>
                <c:pt idx="10">
                  <c:v>30200</c:v>
                </c:pt>
                <c:pt idx="11">
                  <c:v>36600</c:v>
                </c:pt>
                <c:pt idx="12">
                  <c:v>112200</c:v>
                </c:pt>
                <c:pt idx="13">
                  <c:v>112200</c:v>
                </c:pt>
                <c:pt idx="14">
                  <c:v>112200</c:v>
                </c:pt>
                <c:pt idx="15">
                  <c:v>383500</c:v>
                </c:pt>
                <c:pt idx="16">
                  <c:v>506400</c:v>
                </c:pt>
                <c:pt idx="17">
                  <c:v>380500</c:v>
                </c:pt>
                <c:pt idx="18">
                  <c:v>1230000</c:v>
                </c:pt>
                <c:pt idx="19">
                  <c:v>922000</c:v>
                </c:pt>
                <c:pt idx="20">
                  <c:v>922000</c:v>
                </c:pt>
                <c:pt idx="21">
                  <c:v>12302400</c:v>
                </c:pt>
                <c:pt idx="22">
                  <c:v>12276400</c:v>
                </c:pt>
                <c:pt idx="23">
                  <c:v>12211600</c:v>
                </c:pt>
                <c:pt idx="24">
                  <c:v>2100</c:v>
                </c:pt>
                <c:pt idx="25">
                  <c:v>1200</c:v>
                </c:pt>
                <c:pt idx="26">
                  <c:v>1700</c:v>
                </c:pt>
                <c:pt idx="27">
                  <c:v>5500</c:v>
                </c:pt>
                <c:pt idx="28">
                  <c:v>5100</c:v>
                </c:pt>
                <c:pt idx="29">
                  <c:v>5100</c:v>
                </c:pt>
                <c:pt idx="30">
                  <c:v>48200</c:v>
                </c:pt>
                <c:pt idx="31">
                  <c:v>35800</c:v>
                </c:pt>
                <c:pt idx="32">
                  <c:v>47700</c:v>
                </c:pt>
                <c:pt idx="33">
                  <c:v>36200</c:v>
                </c:pt>
                <c:pt idx="34">
                  <c:v>35800</c:v>
                </c:pt>
                <c:pt idx="35">
                  <c:v>35800</c:v>
                </c:pt>
                <c:pt idx="36">
                  <c:v>110000</c:v>
                </c:pt>
                <c:pt idx="37">
                  <c:v>145400</c:v>
                </c:pt>
                <c:pt idx="38">
                  <c:v>109600</c:v>
                </c:pt>
                <c:pt idx="39">
                  <c:v>343800</c:v>
                </c:pt>
                <c:pt idx="40">
                  <c:v>342600</c:v>
                </c:pt>
                <c:pt idx="41">
                  <c:v>457800</c:v>
                </c:pt>
                <c:pt idx="42">
                  <c:v>1247100</c:v>
                </c:pt>
                <c:pt idx="43">
                  <c:v>932600</c:v>
                </c:pt>
                <c:pt idx="44">
                  <c:v>933500</c:v>
                </c:pt>
                <c:pt idx="45">
                  <c:v>10955500</c:v>
                </c:pt>
                <c:pt idx="46">
                  <c:v>10946900</c:v>
                </c:pt>
                <c:pt idx="47">
                  <c:v>10868800</c:v>
                </c:pt>
                <c:pt idx="48">
                  <c:v>800</c:v>
                </c:pt>
                <c:pt idx="49">
                  <c:v>800</c:v>
                </c:pt>
                <c:pt idx="50">
                  <c:v>400</c:v>
                </c:pt>
                <c:pt idx="51">
                  <c:v>5100</c:v>
                </c:pt>
                <c:pt idx="52">
                  <c:v>5100</c:v>
                </c:pt>
                <c:pt idx="53">
                  <c:v>5100</c:v>
                </c:pt>
                <c:pt idx="54">
                  <c:v>1700</c:v>
                </c:pt>
                <c:pt idx="55">
                  <c:v>1700</c:v>
                </c:pt>
                <c:pt idx="56">
                  <c:v>1700</c:v>
                </c:pt>
                <c:pt idx="57">
                  <c:v>17000</c:v>
                </c:pt>
                <c:pt idx="58">
                  <c:v>16600</c:v>
                </c:pt>
                <c:pt idx="59">
                  <c:v>17000</c:v>
                </c:pt>
                <c:pt idx="60">
                  <c:v>253000</c:v>
                </c:pt>
                <c:pt idx="61">
                  <c:v>252100</c:v>
                </c:pt>
                <c:pt idx="62">
                  <c:v>250400</c:v>
                </c:pt>
                <c:pt idx="63">
                  <c:v>346400</c:v>
                </c:pt>
                <c:pt idx="64">
                  <c:v>258500</c:v>
                </c:pt>
                <c:pt idx="65">
                  <c:v>258100</c:v>
                </c:pt>
                <c:pt idx="66">
                  <c:v>1217200</c:v>
                </c:pt>
                <c:pt idx="67">
                  <c:v>1221100</c:v>
                </c:pt>
                <c:pt idx="68">
                  <c:v>913000</c:v>
                </c:pt>
                <c:pt idx="69">
                  <c:v>14431100</c:v>
                </c:pt>
                <c:pt idx="70">
                  <c:v>10893200</c:v>
                </c:pt>
                <c:pt idx="71">
                  <c:v>10830900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7600</c:v>
                </c:pt>
                <c:pt idx="76">
                  <c:v>7600</c:v>
                </c:pt>
                <c:pt idx="77">
                  <c:v>5500</c:v>
                </c:pt>
                <c:pt idx="78">
                  <c:v>13200</c:v>
                </c:pt>
                <c:pt idx="79">
                  <c:v>13200</c:v>
                </c:pt>
                <c:pt idx="80">
                  <c:v>13200</c:v>
                </c:pt>
                <c:pt idx="81">
                  <c:v>41300</c:v>
                </c:pt>
                <c:pt idx="82">
                  <c:v>40900</c:v>
                </c:pt>
                <c:pt idx="83">
                  <c:v>40900</c:v>
                </c:pt>
                <c:pt idx="84">
                  <c:v>179100</c:v>
                </c:pt>
                <c:pt idx="85">
                  <c:v>179600</c:v>
                </c:pt>
                <c:pt idx="86">
                  <c:v>177900</c:v>
                </c:pt>
                <c:pt idx="87">
                  <c:v>397600</c:v>
                </c:pt>
                <c:pt idx="88">
                  <c:v>397200</c:v>
                </c:pt>
                <c:pt idx="89">
                  <c:v>296100</c:v>
                </c:pt>
                <c:pt idx="90">
                  <c:v>1747600</c:v>
                </c:pt>
                <c:pt idx="91">
                  <c:v>1746700</c:v>
                </c:pt>
                <c:pt idx="92">
                  <c:v>1309800</c:v>
                </c:pt>
                <c:pt idx="93">
                  <c:v>14521100</c:v>
                </c:pt>
                <c:pt idx="94">
                  <c:v>14494200</c:v>
                </c:pt>
                <c:pt idx="95">
                  <c:v>14453700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5500</c:v>
                </c:pt>
                <c:pt idx="100">
                  <c:v>5500</c:v>
                </c:pt>
                <c:pt idx="101">
                  <c:v>7600</c:v>
                </c:pt>
                <c:pt idx="102">
                  <c:v>10200</c:v>
                </c:pt>
                <c:pt idx="103">
                  <c:v>10200</c:v>
                </c:pt>
                <c:pt idx="104">
                  <c:v>10200</c:v>
                </c:pt>
                <c:pt idx="105">
                  <c:v>36200</c:v>
                </c:pt>
                <c:pt idx="106">
                  <c:v>26800</c:v>
                </c:pt>
                <c:pt idx="107">
                  <c:v>35800</c:v>
                </c:pt>
                <c:pt idx="108">
                  <c:v>273900</c:v>
                </c:pt>
                <c:pt idx="109">
                  <c:v>271300</c:v>
                </c:pt>
                <c:pt idx="110">
                  <c:v>271300</c:v>
                </c:pt>
                <c:pt idx="111">
                  <c:v>560200</c:v>
                </c:pt>
                <c:pt idx="112">
                  <c:v>560600</c:v>
                </c:pt>
                <c:pt idx="113">
                  <c:v>419400</c:v>
                </c:pt>
                <c:pt idx="114">
                  <c:v>1633700</c:v>
                </c:pt>
                <c:pt idx="115">
                  <c:v>1221500</c:v>
                </c:pt>
                <c:pt idx="116">
                  <c:v>1221100</c:v>
                </c:pt>
                <c:pt idx="117">
                  <c:v>15186300</c:v>
                </c:pt>
                <c:pt idx="118">
                  <c:v>11361200</c:v>
                </c:pt>
                <c:pt idx="119">
                  <c:v>11366800</c:v>
                </c:pt>
                <c:pt idx="120">
                  <c:v>3400</c:v>
                </c:pt>
                <c:pt idx="121">
                  <c:v>3400</c:v>
                </c:pt>
                <c:pt idx="122">
                  <c:v>2500</c:v>
                </c:pt>
                <c:pt idx="123">
                  <c:v>1700</c:v>
                </c:pt>
                <c:pt idx="124">
                  <c:v>1700</c:v>
                </c:pt>
                <c:pt idx="125">
                  <c:v>1700</c:v>
                </c:pt>
                <c:pt idx="126">
                  <c:v>34900</c:v>
                </c:pt>
                <c:pt idx="127">
                  <c:v>17400</c:v>
                </c:pt>
                <c:pt idx="128">
                  <c:v>17400</c:v>
                </c:pt>
                <c:pt idx="129">
                  <c:v>48600</c:v>
                </c:pt>
                <c:pt idx="130">
                  <c:v>48600</c:v>
                </c:pt>
                <c:pt idx="131">
                  <c:v>48200</c:v>
                </c:pt>
                <c:pt idx="132">
                  <c:v>131800</c:v>
                </c:pt>
                <c:pt idx="133">
                  <c:v>131800</c:v>
                </c:pt>
                <c:pt idx="134">
                  <c:v>131800</c:v>
                </c:pt>
                <c:pt idx="135">
                  <c:v>627100</c:v>
                </c:pt>
                <c:pt idx="136">
                  <c:v>627100</c:v>
                </c:pt>
                <c:pt idx="137">
                  <c:v>472700</c:v>
                </c:pt>
                <c:pt idx="138">
                  <c:v>1369100</c:v>
                </c:pt>
                <c:pt idx="139">
                  <c:v>1022700</c:v>
                </c:pt>
                <c:pt idx="140">
                  <c:v>1361900</c:v>
                </c:pt>
                <c:pt idx="141">
                  <c:v>15171800</c:v>
                </c:pt>
                <c:pt idx="142">
                  <c:v>14976800</c:v>
                </c:pt>
                <c:pt idx="143">
                  <c:v>14766400</c:v>
                </c:pt>
                <c:pt idx="144">
                  <c:v>5100</c:v>
                </c:pt>
                <c:pt idx="145">
                  <c:v>5100</c:v>
                </c:pt>
                <c:pt idx="146">
                  <c:v>5100</c:v>
                </c:pt>
                <c:pt idx="147">
                  <c:v>5500</c:v>
                </c:pt>
                <c:pt idx="148">
                  <c:v>5100</c:v>
                </c:pt>
                <c:pt idx="149">
                  <c:v>5100</c:v>
                </c:pt>
                <c:pt idx="150">
                  <c:v>7600</c:v>
                </c:pt>
                <c:pt idx="151">
                  <c:v>7600</c:v>
                </c:pt>
                <c:pt idx="152">
                  <c:v>7600</c:v>
                </c:pt>
                <c:pt idx="153">
                  <c:v>87000</c:v>
                </c:pt>
                <c:pt idx="154">
                  <c:v>172300</c:v>
                </c:pt>
                <c:pt idx="155">
                  <c:v>63900</c:v>
                </c:pt>
                <c:pt idx="156">
                  <c:v>104900</c:v>
                </c:pt>
                <c:pt idx="157">
                  <c:v>105300</c:v>
                </c:pt>
                <c:pt idx="158">
                  <c:v>104100</c:v>
                </c:pt>
                <c:pt idx="159">
                  <c:v>599400</c:v>
                </c:pt>
                <c:pt idx="160">
                  <c:v>446700</c:v>
                </c:pt>
                <c:pt idx="161">
                  <c:v>446200</c:v>
                </c:pt>
                <c:pt idx="162">
                  <c:v>1547900</c:v>
                </c:pt>
                <c:pt idx="163">
                  <c:v>2056500</c:v>
                </c:pt>
                <c:pt idx="164">
                  <c:v>1542800</c:v>
                </c:pt>
                <c:pt idx="165">
                  <c:v>14271900</c:v>
                </c:pt>
                <c:pt idx="166">
                  <c:v>14277500</c:v>
                </c:pt>
                <c:pt idx="167">
                  <c:v>14191700</c:v>
                </c:pt>
                <c:pt idx="168">
                  <c:v>1200</c:v>
                </c:pt>
                <c:pt idx="169">
                  <c:v>1700</c:v>
                </c:pt>
                <c:pt idx="170">
                  <c:v>1700</c:v>
                </c:pt>
                <c:pt idx="171">
                  <c:v>5500</c:v>
                </c:pt>
                <c:pt idx="172">
                  <c:v>5100</c:v>
                </c:pt>
                <c:pt idx="173">
                  <c:v>5100</c:v>
                </c:pt>
                <c:pt idx="174">
                  <c:v>3400</c:v>
                </c:pt>
                <c:pt idx="175">
                  <c:v>3400</c:v>
                </c:pt>
                <c:pt idx="176">
                  <c:v>3400</c:v>
                </c:pt>
                <c:pt idx="177">
                  <c:v>55400</c:v>
                </c:pt>
                <c:pt idx="178">
                  <c:v>55400</c:v>
                </c:pt>
                <c:pt idx="179">
                  <c:v>55000</c:v>
                </c:pt>
                <c:pt idx="180">
                  <c:v>203900</c:v>
                </c:pt>
                <c:pt idx="181">
                  <c:v>203500</c:v>
                </c:pt>
                <c:pt idx="182">
                  <c:v>203500</c:v>
                </c:pt>
                <c:pt idx="183">
                  <c:v>555500</c:v>
                </c:pt>
                <c:pt idx="184">
                  <c:v>555500</c:v>
                </c:pt>
                <c:pt idx="185">
                  <c:v>416800</c:v>
                </c:pt>
                <c:pt idx="186">
                  <c:v>2145700</c:v>
                </c:pt>
                <c:pt idx="187">
                  <c:v>1428400</c:v>
                </c:pt>
                <c:pt idx="188">
                  <c:v>1073900</c:v>
                </c:pt>
                <c:pt idx="189">
                  <c:v>11917600</c:v>
                </c:pt>
                <c:pt idx="190">
                  <c:v>11625700</c:v>
                </c:pt>
                <c:pt idx="191">
                  <c:v>11625700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5100</c:v>
                </c:pt>
                <c:pt idx="196">
                  <c:v>3800</c:v>
                </c:pt>
                <c:pt idx="197">
                  <c:v>10600</c:v>
                </c:pt>
                <c:pt idx="198">
                  <c:v>7600</c:v>
                </c:pt>
                <c:pt idx="199">
                  <c:v>7600</c:v>
                </c:pt>
                <c:pt idx="200">
                  <c:v>7600</c:v>
                </c:pt>
                <c:pt idx="201">
                  <c:v>17000</c:v>
                </c:pt>
                <c:pt idx="202">
                  <c:v>17000</c:v>
                </c:pt>
                <c:pt idx="203">
                  <c:v>17000</c:v>
                </c:pt>
                <c:pt idx="204">
                  <c:v>219300</c:v>
                </c:pt>
                <c:pt idx="205">
                  <c:v>219300</c:v>
                </c:pt>
                <c:pt idx="206">
                  <c:v>218400</c:v>
                </c:pt>
                <c:pt idx="207">
                  <c:v>567800</c:v>
                </c:pt>
                <c:pt idx="208">
                  <c:v>756900</c:v>
                </c:pt>
                <c:pt idx="209">
                  <c:v>567000</c:v>
                </c:pt>
                <c:pt idx="210">
                  <c:v>1223600</c:v>
                </c:pt>
                <c:pt idx="211">
                  <c:v>1220200</c:v>
                </c:pt>
                <c:pt idx="212">
                  <c:v>1221100</c:v>
                </c:pt>
                <c:pt idx="213">
                  <c:v>12742300</c:v>
                </c:pt>
                <c:pt idx="214">
                  <c:v>12594300</c:v>
                </c:pt>
                <c:pt idx="215">
                  <c:v>12588700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5500</c:v>
                </c:pt>
                <c:pt idx="220">
                  <c:v>5100</c:v>
                </c:pt>
                <c:pt idx="221">
                  <c:v>5100</c:v>
                </c:pt>
                <c:pt idx="222">
                  <c:v>13600</c:v>
                </c:pt>
                <c:pt idx="223">
                  <c:v>13600</c:v>
                </c:pt>
                <c:pt idx="224">
                  <c:v>13600</c:v>
                </c:pt>
                <c:pt idx="225">
                  <c:v>20900</c:v>
                </c:pt>
                <c:pt idx="226">
                  <c:v>20900</c:v>
                </c:pt>
                <c:pt idx="227">
                  <c:v>20900</c:v>
                </c:pt>
                <c:pt idx="228">
                  <c:v>233800</c:v>
                </c:pt>
                <c:pt idx="229">
                  <c:v>233300</c:v>
                </c:pt>
                <c:pt idx="230">
                  <c:v>174900</c:v>
                </c:pt>
                <c:pt idx="231">
                  <c:v>609200</c:v>
                </c:pt>
                <c:pt idx="232">
                  <c:v>607100</c:v>
                </c:pt>
                <c:pt idx="233">
                  <c:v>453100</c:v>
                </c:pt>
                <c:pt idx="234">
                  <c:v>1415200</c:v>
                </c:pt>
                <c:pt idx="235">
                  <c:v>1410500</c:v>
                </c:pt>
                <c:pt idx="236">
                  <c:v>1056400</c:v>
                </c:pt>
                <c:pt idx="237">
                  <c:v>11665900</c:v>
                </c:pt>
                <c:pt idx="238">
                  <c:v>11525900</c:v>
                </c:pt>
                <c:pt idx="239">
                  <c:v>11498200</c:v>
                </c:pt>
                <c:pt idx="240">
                  <c:v>7600</c:v>
                </c:pt>
                <c:pt idx="241">
                  <c:v>7600</c:v>
                </c:pt>
                <c:pt idx="242">
                  <c:v>15300</c:v>
                </c:pt>
                <c:pt idx="243">
                  <c:v>3400</c:v>
                </c:pt>
                <c:pt idx="244">
                  <c:v>3400</c:v>
                </c:pt>
                <c:pt idx="245">
                  <c:v>3400</c:v>
                </c:pt>
                <c:pt idx="246">
                  <c:v>10600</c:v>
                </c:pt>
                <c:pt idx="247">
                  <c:v>10600</c:v>
                </c:pt>
                <c:pt idx="248">
                  <c:v>10600</c:v>
                </c:pt>
                <c:pt idx="249">
                  <c:v>20900</c:v>
                </c:pt>
                <c:pt idx="250">
                  <c:v>20900</c:v>
                </c:pt>
                <c:pt idx="251">
                  <c:v>20900</c:v>
                </c:pt>
                <c:pt idx="252">
                  <c:v>181700</c:v>
                </c:pt>
                <c:pt idx="253">
                  <c:v>182600</c:v>
                </c:pt>
                <c:pt idx="254">
                  <c:v>135200</c:v>
                </c:pt>
                <c:pt idx="255">
                  <c:v>413800</c:v>
                </c:pt>
                <c:pt idx="256">
                  <c:v>413000</c:v>
                </c:pt>
                <c:pt idx="257">
                  <c:v>310600</c:v>
                </c:pt>
                <c:pt idx="258">
                  <c:v>1229200</c:v>
                </c:pt>
                <c:pt idx="259">
                  <c:v>919000</c:v>
                </c:pt>
                <c:pt idx="260">
                  <c:v>915600</c:v>
                </c:pt>
                <c:pt idx="261">
                  <c:v>12573400</c:v>
                </c:pt>
                <c:pt idx="262">
                  <c:v>12592100</c:v>
                </c:pt>
                <c:pt idx="263">
                  <c:v>12555000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3800</c:v>
                </c:pt>
                <c:pt idx="268">
                  <c:v>5100</c:v>
                </c:pt>
                <c:pt idx="269">
                  <c:v>5100</c:v>
                </c:pt>
                <c:pt idx="270">
                  <c:v>20900</c:v>
                </c:pt>
                <c:pt idx="271">
                  <c:v>20900</c:v>
                </c:pt>
                <c:pt idx="272">
                  <c:v>20900</c:v>
                </c:pt>
                <c:pt idx="273">
                  <c:v>53700</c:v>
                </c:pt>
                <c:pt idx="274">
                  <c:v>53300</c:v>
                </c:pt>
                <c:pt idx="275">
                  <c:v>53300</c:v>
                </c:pt>
                <c:pt idx="276">
                  <c:v>133500</c:v>
                </c:pt>
                <c:pt idx="277">
                  <c:v>133100</c:v>
                </c:pt>
                <c:pt idx="278">
                  <c:v>99400</c:v>
                </c:pt>
                <c:pt idx="279">
                  <c:v>633500</c:v>
                </c:pt>
                <c:pt idx="280">
                  <c:v>631800</c:v>
                </c:pt>
                <c:pt idx="281">
                  <c:v>473100</c:v>
                </c:pt>
                <c:pt idx="282">
                  <c:v>1429700</c:v>
                </c:pt>
                <c:pt idx="283">
                  <c:v>1427600</c:v>
                </c:pt>
                <c:pt idx="284">
                  <c:v>1070900</c:v>
                </c:pt>
                <c:pt idx="285">
                  <c:v>15041200</c:v>
                </c:pt>
                <c:pt idx="286">
                  <c:v>11291700</c:v>
                </c:pt>
                <c:pt idx="287">
                  <c:v>11312600</c:v>
                </c:pt>
                <c:pt idx="288">
                  <c:v>5100</c:v>
                </c:pt>
                <c:pt idx="289">
                  <c:v>3800</c:v>
                </c:pt>
                <c:pt idx="290">
                  <c:v>5100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8100</c:v>
                </c:pt>
                <c:pt idx="295">
                  <c:v>7600</c:v>
                </c:pt>
                <c:pt idx="296">
                  <c:v>8500</c:v>
                </c:pt>
                <c:pt idx="297">
                  <c:v>25500</c:v>
                </c:pt>
                <c:pt idx="298">
                  <c:v>25500</c:v>
                </c:pt>
                <c:pt idx="299">
                  <c:v>25500</c:v>
                </c:pt>
                <c:pt idx="300">
                  <c:v>136100</c:v>
                </c:pt>
                <c:pt idx="301">
                  <c:v>181300</c:v>
                </c:pt>
                <c:pt idx="302">
                  <c:v>180900</c:v>
                </c:pt>
                <c:pt idx="303">
                  <c:v>438600</c:v>
                </c:pt>
                <c:pt idx="304">
                  <c:v>437300</c:v>
                </c:pt>
                <c:pt idx="305">
                  <c:v>583600</c:v>
                </c:pt>
                <c:pt idx="306">
                  <c:v>1006500</c:v>
                </c:pt>
                <c:pt idx="307">
                  <c:v>802900</c:v>
                </c:pt>
                <c:pt idx="308">
                  <c:v>818300</c:v>
                </c:pt>
                <c:pt idx="309">
                  <c:v>13729600</c:v>
                </c:pt>
                <c:pt idx="310">
                  <c:v>11956000</c:v>
                </c:pt>
                <c:pt idx="311">
                  <c:v>11490900</c:v>
                </c:pt>
                <c:pt idx="312">
                  <c:v>3400</c:v>
                </c:pt>
                <c:pt idx="313">
                  <c:v>3400</c:v>
                </c:pt>
                <c:pt idx="314">
                  <c:v>2500</c:v>
                </c:pt>
                <c:pt idx="315">
                  <c:v>1700</c:v>
                </c:pt>
                <c:pt idx="316">
                  <c:v>1700</c:v>
                </c:pt>
                <c:pt idx="317">
                  <c:v>1700</c:v>
                </c:pt>
                <c:pt idx="318">
                  <c:v>5500</c:v>
                </c:pt>
                <c:pt idx="319">
                  <c:v>5100</c:v>
                </c:pt>
                <c:pt idx="320">
                  <c:v>5100</c:v>
                </c:pt>
                <c:pt idx="321">
                  <c:v>36200</c:v>
                </c:pt>
                <c:pt idx="322">
                  <c:v>27300</c:v>
                </c:pt>
                <c:pt idx="323">
                  <c:v>36200</c:v>
                </c:pt>
                <c:pt idx="324">
                  <c:v>133500</c:v>
                </c:pt>
                <c:pt idx="325">
                  <c:v>134300</c:v>
                </c:pt>
                <c:pt idx="326">
                  <c:v>133100</c:v>
                </c:pt>
                <c:pt idx="327">
                  <c:v>399300</c:v>
                </c:pt>
                <c:pt idx="328">
                  <c:v>415900</c:v>
                </c:pt>
                <c:pt idx="329">
                  <c:v>415100</c:v>
                </c:pt>
                <c:pt idx="330">
                  <c:v>974000</c:v>
                </c:pt>
                <c:pt idx="331">
                  <c:v>973200</c:v>
                </c:pt>
                <c:pt idx="332">
                  <c:v>732100</c:v>
                </c:pt>
                <c:pt idx="333">
                  <c:v>15828800</c:v>
                </c:pt>
                <c:pt idx="334">
                  <c:v>11902700</c:v>
                </c:pt>
                <c:pt idx="335">
                  <c:v>11865100</c:v>
                </c:pt>
                <c:pt idx="336">
                  <c:v>800</c:v>
                </c:pt>
                <c:pt idx="337">
                  <c:v>400</c:v>
                </c:pt>
                <c:pt idx="338">
                  <c:v>800</c:v>
                </c:pt>
                <c:pt idx="339">
                  <c:v>5500</c:v>
                </c:pt>
                <c:pt idx="340">
                  <c:v>5100</c:v>
                </c:pt>
                <c:pt idx="341">
                  <c:v>3800</c:v>
                </c:pt>
                <c:pt idx="342">
                  <c:v>13600</c:v>
                </c:pt>
                <c:pt idx="343">
                  <c:v>10200</c:v>
                </c:pt>
                <c:pt idx="344">
                  <c:v>13600</c:v>
                </c:pt>
                <c:pt idx="345">
                  <c:v>36200</c:v>
                </c:pt>
                <c:pt idx="346">
                  <c:v>73300</c:v>
                </c:pt>
                <c:pt idx="347">
                  <c:v>36200</c:v>
                </c:pt>
                <c:pt idx="348">
                  <c:v>111700</c:v>
                </c:pt>
                <c:pt idx="349">
                  <c:v>111300</c:v>
                </c:pt>
                <c:pt idx="350">
                  <c:v>111300</c:v>
                </c:pt>
                <c:pt idx="351">
                  <c:v>479100</c:v>
                </c:pt>
                <c:pt idx="352">
                  <c:v>476500</c:v>
                </c:pt>
                <c:pt idx="353">
                  <c:v>356600</c:v>
                </c:pt>
                <c:pt idx="354">
                  <c:v>965100</c:v>
                </c:pt>
                <c:pt idx="355">
                  <c:v>964200</c:v>
                </c:pt>
                <c:pt idx="356">
                  <c:v>959900</c:v>
                </c:pt>
                <c:pt idx="357">
                  <c:v>9883700</c:v>
                </c:pt>
                <c:pt idx="358">
                  <c:v>9750100</c:v>
                </c:pt>
                <c:pt idx="359">
                  <c:v>9666100</c:v>
                </c:pt>
                <c:pt idx="360">
                  <c:v>800</c:v>
                </c:pt>
                <c:pt idx="361">
                  <c:v>400</c:v>
                </c:pt>
                <c:pt idx="362">
                  <c:v>800</c:v>
                </c:pt>
                <c:pt idx="363">
                  <c:v>800</c:v>
                </c:pt>
                <c:pt idx="364">
                  <c:v>1700</c:v>
                </c:pt>
                <c:pt idx="365">
                  <c:v>800</c:v>
                </c:pt>
                <c:pt idx="366">
                  <c:v>25500</c:v>
                </c:pt>
                <c:pt idx="367">
                  <c:v>25500</c:v>
                </c:pt>
                <c:pt idx="368">
                  <c:v>25500</c:v>
                </c:pt>
                <c:pt idx="369">
                  <c:v>35800</c:v>
                </c:pt>
                <c:pt idx="370">
                  <c:v>35400</c:v>
                </c:pt>
                <c:pt idx="371">
                  <c:v>35400</c:v>
                </c:pt>
                <c:pt idx="372">
                  <c:v>78000</c:v>
                </c:pt>
                <c:pt idx="373">
                  <c:v>77200</c:v>
                </c:pt>
                <c:pt idx="374">
                  <c:v>76700</c:v>
                </c:pt>
                <c:pt idx="375">
                  <c:v>697500</c:v>
                </c:pt>
                <c:pt idx="376">
                  <c:v>695800</c:v>
                </c:pt>
                <c:pt idx="377">
                  <c:v>521300</c:v>
                </c:pt>
                <c:pt idx="378">
                  <c:v>1134900</c:v>
                </c:pt>
                <c:pt idx="379">
                  <c:v>847300</c:v>
                </c:pt>
                <c:pt idx="380">
                  <c:v>846000</c:v>
                </c:pt>
                <c:pt idx="381">
                  <c:v>16744900</c:v>
                </c:pt>
                <c:pt idx="382">
                  <c:v>12561900</c:v>
                </c:pt>
                <c:pt idx="383">
                  <c:v>12535800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5100</c:v>
                </c:pt>
                <c:pt idx="388">
                  <c:v>5100</c:v>
                </c:pt>
                <c:pt idx="389">
                  <c:v>3800</c:v>
                </c:pt>
                <c:pt idx="390">
                  <c:v>17400</c:v>
                </c:pt>
                <c:pt idx="391">
                  <c:v>17400</c:v>
                </c:pt>
                <c:pt idx="392">
                  <c:v>17400</c:v>
                </c:pt>
                <c:pt idx="393">
                  <c:v>26000</c:v>
                </c:pt>
                <c:pt idx="394">
                  <c:v>26000</c:v>
                </c:pt>
                <c:pt idx="395">
                  <c:v>26000</c:v>
                </c:pt>
                <c:pt idx="396">
                  <c:v>193700</c:v>
                </c:pt>
                <c:pt idx="397">
                  <c:v>193200</c:v>
                </c:pt>
                <c:pt idx="398">
                  <c:v>192800</c:v>
                </c:pt>
                <c:pt idx="399">
                  <c:v>636500</c:v>
                </c:pt>
                <c:pt idx="400">
                  <c:v>636100</c:v>
                </c:pt>
                <c:pt idx="401">
                  <c:v>476500</c:v>
                </c:pt>
                <c:pt idx="402">
                  <c:v>1155800</c:v>
                </c:pt>
                <c:pt idx="403">
                  <c:v>861800</c:v>
                </c:pt>
                <c:pt idx="404">
                  <c:v>859700</c:v>
                </c:pt>
                <c:pt idx="405">
                  <c:v>12316100</c:v>
                </c:pt>
                <c:pt idx="406">
                  <c:v>12280300</c:v>
                </c:pt>
                <c:pt idx="407">
                  <c:v>12289600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7600</c:v>
                </c:pt>
                <c:pt idx="412">
                  <c:v>7600</c:v>
                </c:pt>
                <c:pt idx="413">
                  <c:v>7600</c:v>
                </c:pt>
                <c:pt idx="414">
                  <c:v>3400</c:v>
                </c:pt>
                <c:pt idx="415">
                  <c:v>3400</c:v>
                </c:pt>
                <c:pt idx="416">
                  <c:v>3400</c:v>
                </c:pt>
                <c:pt idx="417">
                  <c:v>13600</c:v>
                </c:pt>
                <c:pt idx="418">
                  <c:v>13600</c:v>
                </c:pt>
                <c:pt idx="419">
                  <c:v>13600</c:v>
                </c:pt>
                <c:pt idx="420">
                  <c:v>203000</c:v>
                </c:pt>
                <c:pt idx="421">
                  <c:v>203000</c:v>
                </c:pt>
                <c:pt idx="422">
                  <c:v>202600</c:v>
                </c:pt>
                <c:pt idx="423">
                  <c:v>885300</c:v>
                </c:pt>
                <c:pt idx="424">
                  <c:v>880200</c:v>
                </c:pt>
                <c:pt idx="425">
                  <c:v>657900</c:v>
                </c:pt>
                <c:pt idx="426">
                  <c:v>1043600</c:v>
                </c:pt>
                <c:pt idx="427">
                  <c:v>1039700</c:v>
                </c:pt>
                <c:pt idx="428">
                  <c:v>775200</c:v>
                </c:pt>
                <c:pt idx="429">
                  <c:v>14597900</c:v>
                </c:pt>
                <c:pt idx="430">
                  <c:v>14312000</c:v>
                </c:pt>
                <c:pt idx="431">
                  <c:v>14211800</c:v>
                </c:pt>
                <c:pt idx="432">
                  <c:v>1200</c:v>
                </c:pt>
                <c:pt idx="433">
                  <c:v>1200</c:v>
                </c:pt>
                <c:pt idx="434">
                  <c:v>1700</c:v>
                </c:pt>
                <c:pt idx="435">
                  <c:v>2500</c:v>
                </c:pt>
                <c:pt idx="436">
                  <c:v>3400</c:v>
                </c:pt>
                <c:pt idx="437">
                  <c:v>3400</c:v>
                </c:pt>
                <c:pt idx="438">
                  <c:v>7600</c:v>
                </c:pt>
                <c:pt idx="439">
                  <c:v>7600</c:v>
                </c:pt>
                <c:pt idx="440">
                  <c:v>7600</c:v>
                </c:pt>
                <c:pt idx="441">
                  <c:v>17000</c:v>
                </c:pt>
                <c:pt idx="442">
                  <c:v>17000</c:v>
                </c:pt>
                <c:pt idx="443">
                  <c:v>17000</c:v>
                </c:pt>
                <c:pt idx="444">
                  <c:v>77600</c:v>
                </c:pt>
                <c:pt idx="445">
                  <c:v>77200</c:v>
                </c:pt>
                <c:pt idx="446">
                  <c:v>76700</c:v>
                </c:pt>
                <c:pt idx="447">
                  <c:v>397200</c:v>
                </c:pt>
                <c:pt idx="448">
                  <c:v>397200</c:v>
                </c:pt>
                <c:pt idx="449">
                  <c:v>296500</c:v>
                </c:pt>
                <c:pt idx="450">
                  <c:v>804600</c:v>
                </c:pt>
                <c:pt idx="451">
                  <c:v>798700</c:v>
                </c:pt>
                <c:pt idx="452">
                  <c:v>601100</c:v>
                </c:pt>
                <c:pt idx="453">
                  <c:v>6598800</c:v>
                </c:pt>
                <c:pt idx="454">
                  <c:v>6547100</c:v>
                </c:pt>
                <c:pt idx="455">
                  <c:v>6548400</c:v>
                </c:pt>
                <c:pt idx="456">
                  <c:v>1700</c:v>
                </c:pt>
                <c:pt idx="457">
                  <c:v>1200</c:v>
                </c:pt>
                <c:pt idx="458">
                  <c:v>1200</c:v>
                </c:pt>
                <c:pt idx="459">
                  <c:v>3400</c:v>
                </c:pt>
                <c:pt idx="460">
                  <c:v>3400</c:v>
                </c:pt>
                <c:pt idx="461">
                  <c:v>3400</c:v>
                </c:pt>
                <c:pt idx="462">
                  <c:v>7600</c:v>
                </c:pt>
                <c:pt idx="463">
                  <c:v>7600</c:v>
                </c:pt>
                <c:pt idx="464">
                  <c:v>7600</c:v>
                </c:pt>
                <c:pt idx="465">
                  <c:v>21300</c:v>
                </c:pt>
                <c:pt idx="466">
                  <c:v>20900</c:v>
                </c:pt>
                <c:pt idx="467">
                  <c:v>15700</c:v>
                </c:pt>
                <c:pt idx="468">
                  <c:v>76300</c:v>
                </c:pt>
                <c:pt idx="469">
                  <c:v>75900</c:v>
                </c:pt>
                <c:pt idx="470">
                  <c:v>75900</c:v>
                </c:pt>
                <c:pt idx="471">
                  <c:v>309700</c:v>
                </c:pt>
                <c:pt idx="472">
                  <c:v>231600</c:v>
                </c:pt>
                <c:pt idx="473">
                  <c:v>308400</c:v>
                </c:pt>
                <c:pt idx="474">
                  <c:v>855800</c:v>
                </c:pt>
                <c:pt idx="475">
                  <c:v>853700</c:v>
                </c:pt>
                <c:pt idx="476">
                  <c:v>638200</c:v>
                </c:pt>
                <c:pt idx="477">
                  <c:v>10337200</c:v>
                </c:pt>
                <c:pt idx="478">
                  <c:v>7742200</c:v>
                </c:pt>
                <c:pt idx="479">
                  <c:v>7730300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7600</c:v>
                </c:pt>
                <c:pt idx="484">
                  <c:v>7600</c:v>
                </c:pt>
                <c:pt idx="485">
                  <c:v>7600</c:v>
                </c:pt>
                <c:pt idx="486">
                  <c:v>10600</c:v>
                </c:pt>
                <c:pt idx="487">
                  <c:v>10600</c:v>
                </c:pt>
                <c:pt idx="488">
                  <c:v>10200</c:v>
                </c:pt>
                <c:pt idx="489">
                  <c:v>17000</c:v>
                </c:pt>
                <c:pt idx="490">
                  <c:v>34500</c:v>
                </c:pt>
                <c:pt idx="491">
                  <c:v>17000</c:v>
                </c:pt>
                <c:pt idx="492">
                  <c:v>94700</c:v>
                </c:pt>
                <c:pt idx="493">
                  <c:v>94200</c:v>
                </c:pt>
                <c:pt idx="494">
                  <c:v>69900</c:v>
                </c:pt>
                <c:pt idx="495">
                  <c:v>343400</c:v>
                </c:pt>
                <c:pt idx="496">
                  <c:v>256800</c:v>
                </c:pt>
                <c:pt idx="497">
                  <c:v>257700</c:v>
                </c:pt>
                <c:pt idx="498">
                  <c:v>935200</c:v>
                </c:pt>
                <c:pt idx="499">
                  <c:v>699700</c:v>
                </c:pt>
                <c:pt idx="500">
                  <c:v>698400</c:v>
                </c:pt>
                <c:pt idx="501">
                  <c:v>8915600</c:v>
                </c:pt>
                <c:pt idx="502">
                  <c:v>6667900</c:v>
                </c:pt>
                <c:pt idx="503">
                  <c:v>6667000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10200</c:v>
                </c:pt>
                <c:pt idx="508">
                  <c:v>10200</c:v>
                </c:pt>
                <c:pt idx="509">
                  <c:v>10200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26000</c:v>
                </c:pt>
                <c:pt idx="514">
                  <c:v>26000</c:v>
                </c:pt>
                <c:pt idx="515">
                  <c:v>26000</c:v>
                </c:pt>
                <c:pt idx="516">
                  <c:v>116400</c:v>
                </c:pt>
                <c:pt idx="517">
                  <c:v>154400</c:v>
                </c:pt>
                <c:pt idx="518">
                  <c:v>115600</c:v>
                </c:pt>
                <c:pt idx="519">
                  <c:v>722700</c:v>
                </c:pt>
                <c:pt idx="520">
                  <c:v>720200</c:v>
                </c:pt>
                <c:pt idx="521">
                  <c:v>538400</c:v>
                </c:pt>
                <c:pt idx="522">
                  <c:v>1002200</c:v>
                </c:pt>
                <c:pt idx="523">
                  <c:v>749600</c:v>
                </c:pt>
                <c:pt idx="524">
                  <c:v>745300</c:v>
                </c:pt>
                <c:pt idx="525">
                  <c:v>11218700</c:v>
                </c:pt>
                <c:pt idx="526">
                  <c:v>11149200</c:v>
                </c:pt>
                <c:pt idx="527">
                  <c:v>11213200</c:v>
                </c:pt>
                <c:pt idx="528">
                  <c:v>1200</c:v>
                </c:pt>
                <c:pt idx="529">
                  <c:v>1200</c:v>
                </c:pt>
                <c:pt idx="530">
                  <c:v>1200</c:v>
                </c:pt>
                <c:pt idx="531">
                  <c:v>5500</c:v>
                </c:pt>
                <c:pt idx="532">
                  <c:v>5500</c:v>
                </c:pt>
                <c:pt idx="533">
                  <c:v>5500</c:v>
                </c:pt>
                <c:pt idx="534">
                  <c:v>21300</c:v>
                </c:pt>
                <c:pt idx="535">
                  <c:v>21700</c:v>
                </c:pt>
                <c:pt idx="536">
                  <c:v>21300</c:v>
                </c:pt>
                <c:pt idx="537">
                  <c:v>26400</c:v>
                </c:pt>
                <c:pt idx="538">
                  <c:v>35400</c:v>
                </c:pt>
                <c:pt idx="539">
                  <c:v>35400</c:v>
                </c:pt>
                <c:pt idx="540">
                  <c:v>120700</c:v>
                </c:pt>
                <c:pt idx="541">
                  <c:v>120700</c:v>
                </c:pt>
                <c:pt idx="542">
                  <c:v>119800</c:v>
                </c:pt>
                <c:pt idx="543">
                  <c:v>450900</c:v>
                </c:pt>
                <c:pt idx="544">
                  <c:v>449200</c:v>
                </c:pt>
                <c:pt idx="545">
                  <c:v>336200</c:v>
                </c:pt>
                <c:pt idx="546">
                  <c:v>1125100</c:v>
                </c:pt>
                <c:pt idx="547">
                  <c:v>845200</c:v>
                </c:pt>
                <c:pt idx="548">
                  <c:v>843000</c:v>
                </c:pt>
                <c:pt idx="549">
                  <c:v>14840700</c:v>
                </c:pt>
                <c:pt idx="550">
                  <c:v>11104400</c:v>
                </c:pt>
                <c:pt idx="551">
                  <c:v>11098000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10600</c:v>
                </c:pt>
                <c:pt idx="556">
                  <c:v>10600</c:v>
                </c:pt>
                <c:pt idx="557">
                  <c:v>10600</c:v>
                </c:pt>
                <c:pt idx="558">
                  <c:v>7600</c:v>
                </c:pt>
                <c:pt idx="559">
                  <c:v>7600</c:v>
                </c:pt>
                <c:pt idx="560">
                  <c:v>7200</c:v>
                </c:pt>
                <c:pt idx="561">
                  <c:v>41300</c:v>
                </c:pt>
                <c:pt idx="562">
                  <c:v>41300</c:v>
                </c:pt>
                <c:pt idx="563">
                  <c:v>41300</c:v>
                </c:pt>
                <c:pt idx="564">
                  <c:v>157000</c:v>
                </c:pt>
                <c:pt idx="565">
                  <c:v>156500</c:v>
                </c:pt>
                <c:pt idx="566">
                  <c:v>116900</c:v>
                </c:pt>
                <c:pt idx="567">
                  <c:v>611400</c:v>
                </c:pt>
                <c:pt idx="568">
                  <c:v>608400</c:v>
                </c:pt>
                <c:pt idx="569">
                  <c:v>455600</c:v>
                </c:pt>
                <c:pt idx="570">
                  <c:v>1149000</c:v>
                </c:pt>
                <c:pt idx="571">
                  <c:v>1149400</c:v>
                </c:pt>
                <c:pt idx="572">
                  <c:v>1150200</c:v>
                </c:pt>
                <c:pt idx="573">
                  <c:v>16348100</c:v>
                </c:pt>
                <c:pt idx="574">
                  <c:v>12233700</c:v>
                </c:pt>
                <c:pt idx="575">
                  <c:v>12256800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5100</c:v>
                </c:pt>
                <c:pt idx="580">
                  <c:v>5100</c:v>
                </c:pt>
                <c:pt idx="581">
                  <c:v>5100</c:v>
                </c:pt>
                <c:pt idx="582">
                  <c:v>5100</c:v>
                </c:pt>
                <c:pt idx="583">
                  <c:v>5100</c:v>
                </c:pt>
                <c:pt idx="584">
                  <c:v>5100</c:v>
                </c:pt>
                <c:pt idx="585">
                  <c:v>48600</c:v>
                </c:pt>
                <c:pt idx="586">
                  <c:v>48600</c:v>
                </c:pt>
                <c:pt idx="587">
                  <c:v>48600</c:v>
                </c:pt>
                <c:pt idx="588">
                  <c:v>167200</c:v>
                </c:pt>
                <c:pt idx="589">
                  <c:v>167200</c:v>
                </c:pt>
                <c:pt idx="590">
                  <c:v>166300</c:v>
                </c:pt>
                <c:pt idx="591">
                  <c:v>497000</c:v>
                </c:pt>
                <c:pt idx="592">
                  <c:v>372000</c:v>
                </c:pt>
                <c:pt idx="593">
                  <c:v>372400</c:v>
                </c:pt>
                <c:pt idx="594">
                  <c:v>1124200</c:v>
                </c:pt>
                <c:pt idx="595">
                  <c:v>841800</c:v>
                </c:pt>
                <c:pt idx="596">
                  <c:v>839200</c:v>
                </c:pt>
                <c:pt idx="597">
                  <c:v>11001100</c:v>
                </c:pt>
                <c:pt idx="598">
                  <c:v>10927700</c:v>
                </c:pt>
                <c:pt idx="599">
                  <c:v>10964800</c:v>
                </c:pt>
                <c:pt idx="600">
                  <c:v>3400</c:v>
                </c:pt>
                <c:pt idx="601">
                  <c:v>3400</c:v>
                </c:pt>
                <c:pt idx="602">
                  <c:v>3400</c:v>
                </c:pt>
                <c:pt idx="603">
                  <c:v>5500</c:v>
                </c:pt>
                <c:pt idx="604">
                  <c:v>5500</c:v>
                </c:pt>
                <c:pt idx="605">
                  <c:v>5500</c:v>
                </c:pt>
                <c:pt idx="606">
                  <c:v>41800</c:v>
                </c:pt>
                <c:pt idx="607">
                  <c:v>41300</c:v>
                </c:pt>
                <c:pt idx="608">
                  <c:v>41300</c:v>
                </c:pt>
                <c:pt idx="609">
                  <c:v>26400</c:v>
                </c:pt>
                <c:pt idx="610">
                  <c:v>26000</c:v>
                </c:pt>
                <c:pt idx="611">
                  <c:v>26000</c:v>
                </c:pt>
                <c:pt idx="612">
                  <c:v>123300</c:v>
                </c:pt>
                <c:pt idx="613">
                  <c:v>123700</c:v>
                </c:pt>
                <c:pt idx="614">
                  <c:v>123300</c:v>
                </c:pt>
                <c:pt idx="615">
                  <c:v>602400</c:v>
                </c:pt>
                <c:pt idx="616">
                  <c:v>450100</c:v>
                </c:pt>
                <c:pt idx="617">
                  <c:v>449200</c:v>
                </c:pt>
                <c:pt idx="618">
                  <c:v>1288500</c:v>
                </c:pt>
                <c:pt idx="619">
                  <c:v>1283800</c:v>
                </c:pt>
                <c:pt idx="620">
                  <c:v>964600</c:v>
                </c:pt>
                <c:pt idx="621">
                  <c:v>12543100</c:v>
                </c:pt>
                <c:pt idx="622">
                  <c:v>11452900</c:v>
                </c:pt>
                <c:pt idx="623">
                  <c:v>11406400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15300</c:v>
                </c:pt>
                <c:pt idx="628">
                  <c:v>7600</c:v>
                </c:pt>
                <c:pt idx="629">
                  <c:v>7600</c:v>
                </c:pt>
                <c:pt idx="630">
                  <c:v>7600</c:v>
                </c:pt>
                <c:pt idx="631">
                  <c:v>7600</c:v>
                </c:pt>
                <c:pt idx="632">
                  <c:v>7600</c:v>
                </c:pt>
                <c:pt idx="633">
                  <c:v>25500</c:v>
                </c:pt>
                <c:pt idx="634">
                  <c:v>51100</c:v>
                </c:pt>
                <c:pt idx="635">
                  <c:v>25500</c:v>
                </c:pt>
                <c:pt idx="636">
                  <c:v>78500</c:v>
                </c:pt>
                <c:pt idx="637">
                  <c:v>104100</c:v>
                </c:pt>
                <c:pt idx="638">
                  <c:v>104500</c:v>
                </c:pt>
                <c:pt idx="639">
                  <c:v>600300</c:v>
                </c:pt>
                <c:pt idx="640">
                  <c:v>450900</c:v>
                </c:pt>
                <c:pt idx="641">
                  <c:v>449700</c:v>
                </c:pt>
                <c:pt idx="642">
                  <c:v>1161800</c:v>
                </c:pt>
                <c:pt idx="643">
                  <c:v>866500</c:v>
                </c:pt>
                <c:pt idx="644">
                  <c:v>869100</c:v>
                </c:pt>
                <c:pt idx="645">
                  <c:v>12311800</c:v>
                </c:pt>
                <c:pt idx="646">
                  <c:v>12204700</c:v>
                </c:pt>
                <c:pt idx="647">
                  <c:v>12179100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2500</c:v>
                </c:pt>
                <c:pt idx="652">
                  <c:v>3400</c:v>
                </c:pt>
                <c:pt idx="653">
                  <c:v>3400</c:v>
                </c:pt>
                <c:pt idx="654">
                  <c:v>5100</c:v>
                </c:pt>
                <c:pt idx="655">
                  <c:v>5100</c:v>
                </c:pt>
                <c:pt idx="656">
                  <c:v>5100</c:v>
                </c:pt>
                <c:pt idx="657">
                  <c:v>26000</c:v>
                </c:pt>
                <c:pt idx="658">
                  <c:v>25500</c:v>
                </c:pt>
                <c:pt idx="659">
                  <c:v>26000</c:v>
                </c:pt>
                <c:pt idx="660">
                  <c:v>143300</c:v>
                </c:pt>
                <c:pt idx="661">
                  <c:v>143700</c:v>
                </c:pt>
                <c:pt idx="662">
                  <c:v>144200</c:v>
                </c:pt>
                <c:pt idx="663">
                  <c:v>277700</c:v>
                </c:pt>
                <c:pt idx="664">
                  <c:v>276400</c:v>
                </c:pt>
                <c:pt idx="665">
                  <c:v>219700</c:v>
                </c:pt>
                <c:pt idx="666">
                  <c:v>670700</c:v>
                </c:pt>
                <c:pt idx="667">
                  <c:v>503000</c:v>
                </c:pt>
                <c:pt idx="668">
                  <c:v>501700</c:v>
                </c:pt>
                <c:pt idx="669">
                  <c:v>7194400</c:v>
                </c:pt>
                <c:pt idx="670">
                  <c:v>7185900</c:v>
                </c:pt>
                <c:pt idx="671">
                  <c:v>7176500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10600</c:v>
                </c:pt>
                <c:pt idx="676">
                  <c:v>5100</c:v>
                </c:pt>
                <c:pt idx="677">
                  <c:v>5100</c:v>
                </c:pt>
                <c:pt idx="678">
                  <c:v>3400</c:v>
                </c:pt>
                <c:pt idx="679">
                  <c:v>3400</c:v>
                </c:pt>
                <c:pt idx="680">
                  <c:v>3400</c:v>
                </c:pt>
                <c:pt idx="681">
                  <c:v>25100</c:v>
                </c:pt>
                <c:pt idx="682">
                  <c:v>25100</c:v>
                </c:pt>
                <c:pt idx="683">
                  <c:v>25100</c:v>
                </c:pt>
                <c:pt idx="684">
                  <c:v>75900</c:v>
                </c:pt>
                <c:pt idx="685">
                  <c:v>75900</c:v>
                </c:pt>
                <c:pt idx="686">
                  <c:v>100600</c:v>
                </c:pt>
                <c:pt idx="687">
                  <c:v>399300</c:v>
                </c:pt>
                <c:pt idx="688">
                  <c:v>398500</c:v>
                </c:pt>
                <c:pt idx="689">
                  <c:v>298200</c:v>
                </c:pt>
                <c:pt idx="690">
                  <c:v>823000</c:v>
                </c:pt>
                <c:pt idx="691">
                  <c:v>821700</c:v>
                </c:pt>
                <c:pt idx="692">
                  <c:v>615600</c:v>
                </c:pt>
                <c:pt idx="693">
                  <c:v>5966400</c:v>
                </c:pt>
                <c:pt idx="694">
                  <c:v>5960900</c:v>
                </c:pt>
                <c:pt idx="695">
                  <c:v>5960500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17400</c:v>
                </c:pt>
                <c:pt idx="703">
                  <c:v>17400</c:v>
                </c:pt>
                <c:pt idx="704">
                  <c:v>17400</c:v>
                </c:pt>
                <c:pt idx="705">
                  <c:v>17000</c:v>
                </c:pt>
                <c:pt idx="706">
                  <c:v>17000</c:v>
                </c:pt>
                <c:pt idx="707">
                  <c:v>17000</c:v>
                </c:pt>
                <c:pt idx="708">
                  <c:v>68600</c:v>
                </c:pt>
                <c:pt idx="709">
                  <c:v>68200</c:v>
                </c:pt>
                <c:pt idx="710">
                  <c:v>68200</c:v>
                </c:pt>
                <c:pt idx="711">
                  <c:v>313500</c:v>
                </c:pt>
                <c:pt idx="712">
                  <c:v>311800</c:v>
                </c:pt>
                <c:pt idx="713">
                  <c:v>311400</c:v>
                </c:pt>
                <c:pt idx="714">
                  <c:v>884000</c:v>
                </c:pt>
                <c:pt idx="715">
                  <c:v>886600</c:v>
                </c:pt>
                <c:pt idx="716">
                  <c:v>661300</c:v>
                </c:pt>
                <c:pt idx="717">
                  <c:v>5934400</c:v>
                </c:pt>
                <c:pt idx="718">
                  <c:v>5986900</c:v>
                </c:pt>
                <c:pt idx="719">
                  <c:v>5925500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1200</c:v>
                </c:pt>
                <c:pt idx="724">
                  <c:v>1700</c:v>
                </c:pt>
                <c:pt idx="725">
                  <c:v>1700</c:v>
                </c:pt>
                <c:pt idx="726">
                  <c:v>7600</c:v>
                </c:pt>
                <c:pt idx="727">
                  <c:v>7600</c:v>
                </c:pt>
                <c:pt idx="728">
                  <c:v>7600</c:v>
                </c:pt>
                <c:pt idx="729">
                  <c:v>13600</c:v>
                </c:pt>
                <c:pt idx="730">
                  <c:v>13600</c:v>
                </c:pt>
                <c:pt idx="731">
                  <c:v>13600</c:v>
                </c:pt>
                <c:pt idx="732">
                  <c:v>69100</c:v>
                </c:pt>
                <c:pt idx="733">
                  <c:v>69900</c:v>
                </c:pt>
                <c:pt idx="734">
                  <c:v>52000</c:v>
                </c:pt>
                <c:pt idx="735">
                  <c:v>398900</c:v>
                </c:pt>
                <c:pt idx="736">
                  <c:v>397200</c:v>
                </c:pt>
                <c:pt idx="737">
                  <c:v>395900</c:v>
                </c:pt>
                <c:pt idx="738">
                  <c:v>778600</c:v>
                </c:pt>
                <c:pt idx="739">
                  <c:v>769700</c:v>
                </c:pt>
                <c:pt idx="740">
                  <c:v>581500</c:v>
                </c:pt>
                <c:pt idx="741">
                  <c:v>8021300</c:v>
                </c:pt>
                <c:pt idx="742">
                  <c:v>6005700</c:v>
                </c:pt>
                <c:pt idx="743">
                  <c:v>5995000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3400</c:v>
                </c:pt>
                <c:pt idx="748">
                  <c:v>3400</c:v>
                </c:pt>
                <c:pt idx="749">
                  <c:v>3400</c:v>
                </c:pt>
                <c:pt idx="750">
                  <c:v>5500</c:v>
                </c:pt>
                <c:pt idx="751">
                  <c:v>7200</c:v>
                </c:pt>
                <c:pt idx="752">
                  <c:v>7200</c:v>
                </c:pt>
                <c:pt idx="753">
                  <c:v>21300</c:v>
                </c:pt>
                <c:pt idx="754">
                  <c:v>21300</c:v>
                </c:pt>
                <c:pt idx="755">
                  <c:v>21300</c:v>
                </c:pt>
                <c:pt idx="756">
                  <c:v>85300</c:v>
                </c:pt>
                <c:pt idx="757">
                  <c:v>84900</c:v>
                </c:pt>
                <c:pt idx="758">
                  <c:v>84900</c:v>
                </c:pt>
                <c:pt idx="759">
                  <c:v>154400</c:v>
                </c:pt>
                <c:pt idx="760">
                  <c:v>154400</c:v>
                </c:pt>
                <c:pt idx="761">
                  <c:v>205200</c:v>
                </c:pt>
                <c:pt idx="762">
                  <c:v>839600</c:v>
                </c:pt>
                <c:pt idx="763">
                  <c:v>625900</c:v>
                </c:pt>
                <c:pt idx="764">
                  <c:v>625000</c:v>
                </c:pt>
                <c:pt idx="765">
                  <c:v>5919900</c:v>
                </c:pt>
                <c:pt idx="766">
                  <c:v>5885000</c:v>
                </c:pt>
                <c:pt idx="767">
                  <c:v>5880700</c:v>
                </c:pt>
                <c:pt idx="768">
                  <c:v>1200</c:v>
                </c:pt>
                <c:pt idx="769">
                  <c:v>1200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7600</c:v>
                </c:pt>
                <c:pt idx="775">
                  <c:v>7600</c:v>
                </c:pt>
                <c:pt idx="776">
                  <c:v>7600</c:v>
                </c:pt>
                <c:pt idx="777">
                  <c:v>21300</c:v>
                </c:pt>
                <c:pt idx="778">
                  <c:v>21300</c:v>
                </c:pt>
                <c:pt idx="779">
                  <c:v>21300</c:v>
                </c:pt>
                <c:pt idx="780">
                  <c:v>104100</c:v>
                </c:pt>
                <c:pt idx="781">
                  <c:v>104500</c:v>
                </c:pt>
                <c:pt idx="782">
                  <c:v>104100</c:v>
                </c:pt>
                <c:pt idx="783">
                  <c:v>363900</c:v>
                </c:pt>
                <c:pt idx="784">
                  <c:v>363000</c:v>
                </c:pt>
                <c:pt idx="785">
                  <c:v>361800</c:v>
                </c:pt>
                <c:pt idx="786">
                  <c:v>703500</c:v>
                </c:pt>
                <c:pt idx="787">
                  <c:v>700100</c:v>
                </c:pt>
                <c:pt idx="788">
                  <c:v>522200</c:v>
                </c:pt>
                <c:pt idx="789">
                  <c:v>7004100</c:v>
                </c:pt>
                <c:pt idx="790">
                  <c:v>7037800</c:v>
                </c:pt>
                <c:pt idx="791">
                  <c:v>7024200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10200</c:v>
                </c:pt>
                <c:pt idx="796">
                  <c:v>10200</c:v>
                </c:pt>
                <c:pt idx="797">
                  <c:v>13600</c:v>
                </c:pt>
                <c:pt idx="798">
                  <c:v>5500</c:v>
                </c:pt>
                <c:pt idx="799">
                  <c:v>5500</c:v>
                </c:pt>
                <c:pt idx="800">
                  <c:v>5500</c:v>
                </c:pt>
                <c:pt idx="801">
                  <c:v>35800</c:v>
                </c:pt>
                <c:pt idx="802">
                  <c:v>35400</c:v>
                </c:pt>
                <c:pt idx="803">
                  <c:v>26400</c:v>
                </c:pt>
                <c:pt idx="804">
                  <c:v>154000</c:v>
                </c:pt>
                <c:pt idx="805">
                  <c:v>153100</c:v>
                </c:pt>
                <c:pt idx="806">
                  <c:v>114700</c:v>
                </c:pt>
                <c:pt idx="807">
                  <c:v>457300</c:v>
                </c:pt>
                <c:pt idx="808">
                  <c:v>607500</c:v>
                </c:pt>
                <c:pt idx="809">
                  <c:v>454300</c:v>
                </c:pt>
                <c:pt idx="810">
                  <c:v>1294900</c:v>
                </c:pt>
                <c:pt idx="811">
                  <c:v>970200</c:v>
                </c:pt>
                <c:pt idx="812">
                  <c:v>969300</c:v>
                </c:pt>
                <c:pt idx="813">
                  <c:v>11705500</c:v>
                </c:pt>
                <c:pt idx="814">
                  <c:v>11651300</c:v>
                </c:pt>
                <c:pt idx="815">
                  <c:v>11560500</c:v>
                </c:pt>
                <c:pt idx="816">
                  <c:v>1700</c:v>
                </c:pt>
                <c:pt idx="817">
                  <c:v>1700</c:v>
                </c:pt>
                <c:pt idx="818">
                  <c:v>1200</c:v>
                </c:pt>
                <c:pt idx="819">
                  <c:v>3400</c:v>
                </c:pt>
                <c:pt idx="820">
                  <c:v>3400</c:v>
                </c:pt>
                <c:pt idx="821">
                  <c:v>3400</c:v>
                </c:pt>
                <c:pt idx="822">
                  <c:v>25500</c:v>
                </c:pt>
                <c:pt idx="823">
                  <c:v>25500</c:v>
                </c:pt>
                <c:pt idx="824">
                  <c:v>25100</c:v>
                </c:pt>
                <c:pt idx="825">
                  <c:v>30700</c:v>
                </c:pt>
                <c:pt idx="826">
                  <c:v>30700</c:v>
                </c:pt>
                <c:pt idx="827">
                  <c:v>30200</c:v>
                </c:pt>
                <c:pt idx="828">
                  <c:v>86100</c:v>
                </c:pt>
                <c:pt idx="829">
                  <c:v>115100</c:v>
                </c:pt>
                <c:pt idx="830">
                  <c:v>113400</c:v>
                </c:pt>
                <c:pt idx="831">
                  <c:v>633100</c:v>
                </c:pt>
                <c:pt idx="832">
                  <c:v>845200</c:v>
                </c:pt>
                <c:pt idx="833">
                  <c:v>631400</c:v>
                </c:pt>
                <c:pt idx="834">
                  <c:v>1064900</c:v>
                </c:pt>
                <c:pt idx="835">
                  <c:v>795300</c:v>
                </c:pt>
                <c:pt idx="836">
                  <c:v>795300</c:v>
                </c:pt>
                <c:pt idx="837">
                  <c:v>16358800</c:v>
                </c:pt>
                <c:pt idx="838">
                  <c:v>12360900</c:v>
                </c:pt>
                <c:pt idx="839">
                  <c:v>12316500</c:v>
                </c:pt>
                <c:pt idx="840">
                  <c:v>3800</c:v>
                </c:pt>
                <c:pt idx="841">
                  <c:v>1700</c:v>
                </c:pt>
                <c:pt idx="842">
                  <c:v>1700</c:v>
                </c:pt>
                <c:pt idx="843">
                  <c:v>5500</c:v>
                </c:pt>
                <c:pt idx="844">
                  <c:v>5500</c:v>
                </c:pt>
                <c:pt idx="845">
                  <c:v>5100</c:v>
                </c:pt>
                <c:pt idx="846">
                  <c:v>17400</c:v>
                </c:pt>
                <c:pt idx="847">
                  <c:v>17400</c:v>
                </c:pt>
                <c:pt idx="848">
                  <c:v>17400</c:v>
                </c:pt>
                <c:pt idx="849">
                  <c:v>41300</c:v>
                </c:pt>
                <c:pt idx="850">
                  <c:v>55400</c:v>
                </c:pt>
                <c:pt idx="851">
                  <c:v>54600</c:v>
                </c:pt>
                <c:pt idx="852">
                  <c:v>98500</c:v>
                </c:pt>
                <c:pt idx="853">
                  <c:v>130900</c:v>
                </c:pt>
                <c:pt idx="854">
                  <c:v>97700</c:v>
                </c:pt>
                <c:pt idx="855">
                  <c:v>362200</c:v>
                </c:pt>
                <c:pt idx="856">
                  <c:v>359200</c:v>
                </c:pt>
                <c:pt idx="857">
                  <c:v>268700</c:v>
                </c:pt>
                <c:pt idx="858">
                  <c:v>1459100</c:v>
                </c:pt>
                <c:pt idx="859">
                  <c:v>1093900</c:v>
                </c:pt>
                <c:pt idx="860">
                  <c:v>1090500</c:v>
                </c:pt>
                <c:pt idx="861">
                  <c:v>15497700</c:v>
                </c:pt>
                <c:pt idx="862">
                  <c:v>11685900</c:v>
                </c:pt>
                <c:pt idx="863">
                  <c:v>11632100</c:v>
                </c:pt>
                <c:pt idx="864">
                  <c:v>7200</c:v>
                </c:pt>
                <c:pt idx="865">
                  <c:v>3400</c:v>
                </c:pt>
                <c:pt idx="866">
                  <c:v>3400</c:v>
                </c:pt>
                <c:pt idx="867">
                  <c:v>17400</c:v>
                </c:pt>
                <c:pt idx="868">
                  <c:v>17400</c:v>
                </c:pt>
                <c:pt idx="869">
                  <c:v>17400</c:v>
                </c:pt>
                <c:pt idx="870">
                  <c:v>26000</c:v>
                </c:pt>
                <c:pt idx="871">
                  <c:v>25500</c:v>
                </c:pt>
                <c:pt idx="872">
                  <c:v>25500</c:v>
                </c:pt>
                <c:pt idx="873">
                  <c:v>191100</c:v>
                </c:pt>
                <c:pt idx="874">
                  <c:v>189800</c:v>
                </c:pt>
                <c:pt idx="875">
                  <c:v>189800</c:v>
                </c:pt>
                <c:pt idx="876">
                  <c:v>218000</c:v>
                </c:pt>
                <c:pt idx="877">
                  <c:v>218000</c:v>
                </c:pt>
                <c:pt idx="878">
                  <c:v>290500</c:v>
                </c:pt>
                <c:pt idx="879">
                  <c:v>1742500</c:v>
                </c:pt>
                <c:pt idx="880">
                  <c:v>1739900</c:v>
                </c:pt>
                <c:pt idx="881">
                  <c:v>1302600</c:v>
                </c:pt>
                <c:pt idx="882">
                  <c:v>2485300</c:v>
                </c:pt>
                <c:pt idx="883">
                  <c:v>2842800</c:v>
                </c:pt>
                <c:pt idx="884">
                  <c:v>2480200</c:v>
                </c:pt>
                <c:pt idx="885">
                  <c:v>33667300</c:v>
                </c:pt>
                <c:pt idx="886">
                  <c:v>33538500</c:v>
                </c:pt>
                <c:pt idx="887">
                  <c:v>33534600</c:v>
                </c:pt>
                <c:pt idx="888">
                  <c:v>3400</c:v>
                </c:pt>
                <c:pt idx="889">
                  <c:v>3400</c:v>
                </c:pt>
                <c:pt idx="890">
                  <c:v>3400</c:v>
                </c:pt>
                <c:pt idx="891">
                  <c:v>41800</c:v>
                </c:pt>
                <c:pt idx="892">
                  <c:v>41800</c:v>
                </c:pt>
                <c:pt idx="893">
                  <c:v>41800</c:v>
                </c:pt>
                <c:pt idx="894">
                  <c:v>35800</c:v>
                </c:pt>
                <c:pt idx="895">
                  <c:v>35800</c:v>
                </c:pt>
                <c:pt idx="896">
                  <c:v>35400</c:v>
                </c:pt>
                <c:pt idx="897">
                  <c:v>168500</c:v>
                </c:pt>
                <c:pt idx="898">
                  <c:v>169300</c:v>
                </c:pt>
                <c:pt idx="899">
                  <c:v>168900</c:v>
                </c:pt>
                <c:pt idx="900">
                  <c:v>310600</c:v>
                </c:pt>
                <c:pt idx="901">
                  <c:v>309700</c:v>
                </c:pt>
                <c:pt idx="902">
                  <c:v>233800</c:v>
                </c:pt>
                <c:pt idx="903">
                  <c:v>1670800</c:v>
                </c:pt>
                <c:pt idx="904">
                  <c:v>1666100</c:v>
                </c:pt>
                <c:pt idx="905">
                  <c:v>1249700</c:v>
                </c:pt>
                <c:pt idx="906">
                  <c:v>2754500</c:v>
                </c:pt>
                <c:pt idx="907">
                  <c:v>2065000</c:v>
                </c:pt>
                <c:pt idx="908">
                  <c:v>2061600</c:v>
                </c:pt>
                <c:pt idx="909">
                  <c:v>31632100</c:v>
                </c:pt>
                <c:pt idx="910">
                  <c:v>31329600</c:v>
                </c:pt>
                <c:pt idx="911">
                  <c:v>31259200</c:v>
                </c:pt>
                <c:pt idx="912">
                  <c:v>14000</c:v>
                </c:pt>
                <c:pt idx="913">
                  <c:v>13600</c:v>
                </c:pt>
                <c:pt idx="914">
                  <c:v>13600</c:v>
                </c:pt>
                <c:pt idx="915">
                  <c:v>11000</c:v>
                </c:pt>
                <c:pt idx="916">
                  <c:v>5500</c:v>
                </c:pt>
                <c:pt idx="917">
                  <c:v>5500</c:v>
                </c:pt>
                <c:pt idx="918">
                  <c:v>46900</c:v>
                </c:pt>
                <c:pt idx="919">
                  <c:v>47300</c:v>
                </c:pt>
                <c:pt idx="920">
                  <c:v>46900</c:v>
                </c:pt>
                <c:pt idx="921">
                  <c:v>103600</c:v>
                </c:pt>
                <c:pt idx="922">
                  <c:v>104500</c:v>
                </c:pt>
                <c:pt idx="923">
                  <c:v>104100</c:v>
                </c:pt>
                <c:pt idx="924">
                  <c:v>339100</c:v>
                </c:pt>
                <c:pt idx="925">
                  <c:v>253000</c:v>
                </c:pt>
                <c:pt idx="926">
                  <c:v>253000</c:v>
                </c:pt>
                <c:pt idx="927">
                  <c:v>875900</c:v>
                </c:pt>
                <c:pt idx="928">
                  <c:v>875900</c:v>
                </c:pt>
                <c:pt idx="929">
                  <c:v>875900</c:v>
                </c:pt>
                <c:pt idx="930">
                  <c:v>3281000</c:v>
                </c:pt>
                <c:pt idx="931">
                  <c:v>2465700</c:v>
                </c:pt>
                <c:pt idx="932">
                  <c:v>2464800</c:v>
                </c:pt>
                <c:pt idx="933">
                  <c:v>30423800</c:v>
                </c:pt>
                <c:pt idx="934">
                  <c:v>30358500</c:v>
                </c:pt>
                <c:pt idx="935">
                  <c:v>30196800</c:v>
                </c:pt>
                <c:pt idx="936">
                  <c:v>5100</c:v>
                </c:pt>
                <c:pt idx="937">
                  <c:v>5100</c:v>
                </c:pt>
                <c:pt idx="938">
                  <c:v>5100</c:v>
                </c:pt>
                <c:pt idx="939">
                  <c:v>17400</c:v>
                </c:pt>
                <c:pt idx="940">
                  <c:v>17400</c:v>
                </c:pt>
                <c:pt idx="941">
                  <c:v>17400</c:v>
                </c:pt>
                <c:pt idx="942">
                  <c:v>61400</c:v>
                </c:pt>
                <c:pt idx="943">
                  <c:v>61000</c:v>
                </c:pt>
                <c:pt idx="944">
                  <c:v>61000</c:v>
                </c:pt>
                <c:pt idx="945">
                  <c:v>116400</c:v>
                </c:pt>
                <c:pt idx="946">
                  <c:v>116000</c:v>
                </c:pt>
                <c:pt idx="947">
                  <c:v>86600</c:v>
                </c:pt>
                <c:pt idx="948">
                  <c:v>740200</c:v>
                </c:pt>
                <c:pt idx="949">
                  <c:v>554200</c:v>
                </c:pt>
                <c:pt idx="950">
                  <c:v>558000</c:v>
                </c:pt>
                <c:pt idx="951">
                  <c:v>1948100</c:v>
                </c:pt>
                <c:pt idx="952">
                  <c:v>1936200</c:v>
                </c:pt>
                <c:pt idx="953">
                  <c:v>1453600</c:v>
                </c:pt>
                <c:pt idx="954">
                  <c:v>3587800</c:v>
                </c:pt>
                <c:pt idx="955">
                  <c:v>2693100</c:v>
                </c:pt>
                <c:pt idx="956">
                  <c:v>2702900</c:v>
                </c:pt>
                <c:pt idx="957">
                  <c:v>41453600</c:v>
                </c:pt>
                <c:pt idx="958">
                  <c:v>40924500</c:v>
                </c:pt>
                <c:pt idx="959">
                  <c:v>40821700</c:v>
                </c:pt>
                <c:pt idx="960">
                  <c:v>3800</c:v>
                </c:pt>
                <c:pt idx="961">
                  <c:v>1700</c:v>
                </c:pt>
                <c:pt idx="962">
                  <c:v>1700</c:v>
                </c:pt>
                <c:pt idx="963">
                  <c:v>3400</c:v>
                </c:pt>
                <c:pt idx="964">
                  <c:v>2500</c:v>
                </c:pt>
                <c:pt idx="965">
                  <c:v>3400</c:v>
                </c:pt>
                <c:pt idx="966">
                  <c:v>35400</c:v>
                </c:pt>
                <c:pt idx="967">
                  <c:v>34900</c:v>
                </c:pt>
                <c:pt idx="968">
                  <c:v>35400</c:v>
                </c:pt>
                <c:pt idx="969">
                  <c:v>134800</c:v>
                </c:pt>
                <c:pt idx="970">
                  <c:v>133900</c:v>
                </c:pt>
                <c:pt idx="971">
                  <c:v>133500</c:v>
                </c:pt>
                <c:pt idx="972">
                  <c:v>494900</c:v>
                </c:pt>
                <c:pt idx="973">
                  <c:v>492700</c:v>
                </c:pt>
                <c:pt idx="974">
                  <c:v>492300</c:v>
                </c:pt>
                <c:pt idx="975">
                  <c:v>1855900</c:v>
                </c:pt>
                <c:pt idx="976">
                  <c:v>1856400</c:v>
                </c:pt>
                <c:pt idx="977">
                  <c:v>1392200</c:v>
                </c:pt>
                <c:pt idx="978">
                  <c:v>4384400</c:v>
                </c:pt>
                <c:pt idx="979">
                  <c:v>3288300</c:v>
                </c:pt>
                <c:pt idx="980">
                  <c:v>3285300</c:v>
                </c:pt>
                <c:pt idx="981">
                  <c:v>31092800</c:v>
                </c:pt>
                <c:pt idx="982">
                  <c:v>30723800</c:v>
                </c:pt>
                <c:pt idx="983">
                  <c:v>30990000</c:v>
                </c:pt>
                <c:pt idx="984">
                  <c:v>7600</c:v>
                </c:pt>
                <c:pt idx="985">
                  <c:v>5500</c:v>
                </c:pt>
                <c:pt idx="986">
                  <c:v>5500</c:v>
                </c:pt>
                <c:pt idx="987">
                  <c:v>31500</c:v>
                </c:pt>
                <c:pt idx="988">
                  <c:v>42200</c:v>
                </c:pt>
                <c:pt idx="989">
                  <c:v>41800</c:v>
                </c:pt>
                <c:pt idx="990">
                  <c:v>41300</c:v>
                </c:pt>
                <c:pt idx="991">
                  <c:v>41300</c:v>
                </c:pt>
                <c:pt idx="992">
                  <c:v>40900</c:v>
                </c:pt>
                <c:pt idx="993">
                  <c:v>155300</c:v>
                </c:pt>
                <c:pt idx="994">
                  <c:v>154800</c:v>
                </c:pt>
                <c:pt idx="995">
                  <c:v>154400</c:v>
                </c:pt>
                <c:pt idx="996">
                  <c:v>529400</c:v>
                </c:pt>
                <c:pt idx="997">
                  <c:v>530700</c:v>
                </c:pt>
                <c:pt idx="998">
                  <c:v>397200</c:v>
                </c:pt>
                <c:pt idx="999">
                  <c:v>1621300</c:v>
                </c:pt>
                <c:pt idx="1000">
                  <c:v>2157200</c:v>
                </c:pt>
                <c:pt idx="1001">
                  <c:v>1619600</c:v>
                </c:pt>
                <c:pt idx="1002">
                  <c:v>3651400</c:v>
                </c:pt>
                <c:pt idx="1003">
                  <c:v>3889000</c:v>
                </c:pt>
                <c:pt idx="1004">
                  <c:v>3645800</c:v>
                </c:pt>
                <c:pt idx="1005">
                  <c:v>41054600</c:v>
                </c:pt>
                <c:pt idx="1006">
                  <c:v>40396300</c:v>
                </c:pt>
                <c:pt idx="1007">
                  <c:v>40622400</c:v>
                </c:pt>
                <c:pt idx="1008">
                  <c:v>800</c:v>
                </c:pt>
                <c:pt idx="1009">
                  <c:v>400</c:v>
                </c:pt>
                <c:pt idx="1010">
                  <c:v>800</c:v>
                </c:pt>
                <c:pt idx="1011">
                  <c:v>5100</c:v>
                </c:pt>
                <c:pt idx="1012">
                  <c:v>5100</c:v>
                </c:pt>
                <c:pt idx="1013">
                  <c:v>5100</c:v>
                </c:pt>
                <c:pt idx="1014">
                  <c:v>35800</c:v>
                </c:pt>
                <c:pt idx="1015">
                  <c:v>35800</c:v>
                </c:pt>
                <c:pt idx="1016">
                  <c:v>35800</c:v>
                </c:pt>
                <c:pt idx="1017">
                  <c:v>113900</c:v>
                </c:pt>
                <c:pt idx="1018">
                  <c:v>114300</c:v>
                </c:pt>
                <c:pt idx="1019">
                  <c:v>113000</c:v>
                </c:pt>
                <c:pt idx="1020">
                  <c:v>381400</c:v>
                </c:pt>
                <c:pt idx="1021">
                  <c:v>379300</c:v>
                </c:pt>
                <c:pt idx="1022">
                  <c:v>284500</c:v>
                </c:pt>
                <c:pt idx="1023">
                  <c:v>1334100</c:v>
                </c:pt>
                <c:pt idx="1024">
                  <c:v>1331100</c:v>
                </c:pt>
                <c:pt idx="1025">
                  <c:v>1000100</c:v>
                </c:pt>
                <c:pt idx="1026">
                  <c:v>4290900</c:v>
                </c:pt>
                <c:pt idx="1027">
                  <c:v>4295600</c:v>
                </c:pt>
                <c:pt idx="1028">
                  <c:v>4288800</c:v>
                </c:pt>
                <c:pt idx="1029">
                  <c:v>42117000</c:v>
                </c:pt>
                <c:pt idx="1030">
                  <c:v>40391600</c:v>
                </c:pt>
                <c:pt idx="1031">
                  <c:v>40134700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3800</c:v>
                </c:pt>
                <c:pt idx="1036">
                  <c:v>5100</c:v>
                </c:pt>
                <c:pt idx="1037">
                  <c:v>5100</c:v>
                </c:pt>
                <c:pt idx="1038">
                  <c:v>20900</c:v>
                </c:pt>
                <c:pt idx="1039">
                  <c:v>20900</c:v>
                </c:pt>
                <c:pt idx="1040">
                  <c:v>20900</c:v>
                </c:pt>
                <c:pt idx="1041">
                  <c:v>69100</c:v>
                </c:pt>
                <c:pt idx="1042">
                  <c:v>69100</c:v>
                </c:pt>
                <c:pt idx="1043">
                  <c:v>69100</c:v>
                </c:pt>
                <c:pt idx="1044">
                  <c:v>596900</c:v>
                </c:pt>
                <c:pt idx="1045">
                  <c:v>596900</c:v>
                </c:pt>
                <c:pt idx="1046">
                  <c:v>447100</c:v>
                </c:pt>
                <c:pt idx="1047">
                  <c:v>1357600</c:v>
                </c:pt>
                <c:pt idx="1048">
                  <c:v>1018000</c:v>
                </c:pt>
                <c:pt idx="1049">
                  <c:v>1016700</c:v>
                </c:pt>
                <c:pt idx="1050">
                  <c:v>5118700</c:v>
                </c:pt>
                <c:pt idx="1051">
                  <c:v>3831400</c:v>
                </c:pt>
                <c:pt idx="1052">
                  <c:v>3834800</c:v>
                </c:pt>
                <c:pt idx="1053">
                  <c:v>41015400</c:v>
                </c:pt>
                <c:pt idx="1054">
                  <c:v>40769600</c:v>
                </c:pt>
                <c:pt idx="1055">
                  <c:v>41008100</c:v>
                </c:pt>
                <c:pt idx="1056">
                  <c:v>3400</c:v>
                </c:pt>
                <c:pt idx="1057">
                  <c:v>3400</c:v>
                </c:pt>
                <c:pt idx="1058">
                  <c:v>2500</c:v>
                </c:pt>
                <c:pt idx="1059">
                  <c:v>21300</c:v>
                </c:pt>
                <c:pt idx="1060">
                  <c:v>21300</c:v>
                </c:pt>
                <c:pt idx="1061">
                  <c:v>21300</c:v>
                </c:pt>
                <c:pt idx="1062">
                  <c:v>105300</c:v>
                </c:pt>
                <c:pt idx="1063">
                  <c:v>105300</c:v>
                </c:pt>
                <c:pt idx="1064">
                  <c:v>104500</c:v>
                </c:pt>
                <c:pt idx="1065">
                  <c:v>156100</c:v>
                </c:pt>
                <c:pt idx="1066">
                  <c:v>155300</c:v>
                </c:pt>
                <c:pt idx="1067">
                  <c:v>154400</c:v>
                </c:pt>
                <c:pt idx="1068">
                  <c:v>313100</c:v>
                </c:pt>
                <c:pt idx="1069">
                  <c:v>311400</c:v>
                </c:pt>
                <c:pt idx="1070">
                  <c:v>313100</c:v>
                </c:pt>
                <c:pt idx="1071">
                  <c:v>1671200</c:v>
                </c:pt>
                <c:pt idx="1072">
                  <c:v>2222000</c:v>
                </c:pt>
                <c:pt idx="1073">
                  <c:v>1665700</c:v>
                </c:pt>
                <c:pt idx="1074">
                  <c:v>4375400</c:v>
                </c:pt>
                <c:pt idx="1075">
                  <c:v>3279300</c:v>
                </c:pt>
                <c:pt idx="1076">
                  <c:v>3276300</c:v>
                </c:pt>
                <c:pt idx="1077">
                  <c:v>34474600</c:v>
                </c:pt>
                <c:pt idx="1078">
                  <c:v>34279600</c:v>
                </c:pt>
                <c:pt idx="1079">
                  <c:v>33925500</c:v>
                </c:pt>
                <c:pt idx="1080">
                  <c:v>3400</c:v>
                </c:pt>
                <c:pt idx="1081">
                  <c:v>3400</c:v>
                </c:pt>
                <c:pt idx="1082">
                  <c:v>3400</c:v>
                </c:pt>
                <c:pt idx="1083">
                  <c:v>31100</c:v>
                </c:pt>
                <c:pt idx="1084">
                  <c:v>31100</c:v>
                </c:pt>
                <c:pt idx="1085">
                  <c:v>30700</c:v>
                </c:pt>
                <c:pt idx="1086">
                  <c:v>56700</c:v>
                </c:pt>
                <c:pt idx="1087">
                  <c:v>70300</c:v>
                </c:pt>
                <c:pt idx="1088">
                  <c:v>69900</c:v>
                </c:pt>
                <c:pt idx="1089">
                  <c:v>93800</c:v>
                </c:pt>
                <c:pt idx="1090">
                  <c:v>93400</c:v>
                </c:pt>
                <c:pt idx="1091">
                  <c:v>93800</c:v>
                </c:pt>
                <c:pt idx="1092">
                  <c:v>357100</c:v>
                </c:pt>
                <c:pt idx="1093">
                  <c:v>356200</c:v>
                </c:pt>
                <c:pt idx="1094">
                  <c:v>266200</c:v>
                </c:pt>
                <c:pt idx="1095">
                  <c:v>1293200</c:v>
                </c:pt>
                <c:pt idx="1096">
                  <c:v>962100</c:v>
                </c:pt>
                <c:pt idx="1097">
                  <c:v>965100</c:v>
                </c:pt>
                <c:pt idx="1098">
                  <c:v>4121100</c:v>
                </c:pt>
                <c:pt idx="1099">
                  <c:v>3083000</c:v>
                </c:pt>
                <c:pt idx="1100">
                  <c:v>3080900</c:v>
                </c:pt>
                <c:pt idx="1101">
                  <c:v>35539100</c:v>
                </c:pt>
                <c:pt idx="1102">
                  <c:v>32442800</c:v>
                </c:pt>
                <c:pt idx="1103">
                  <c:v>32132600</c:v>
                </c:pt>
                <c:pt idx="1104">
                  <c:v>17400</c:v>
                </c:pt>
                <c:pt idx="1105">
                  <c:v>17400</c:v>
                </c:pt>
                <c:pt idx="1106">
                  <c:v>12700</c:v>
                </c:pt>
                <c:pt idx="1107">
                  <c:v>13600</c:v>
                </c:pt>
                <c:pt idx="1108">
                  <c:v>13600</c:v>
                </c:pt>
                <c:pt idx="1109">
                  <c:v>13200</c:v>
                </c:pt>
                <c:pt idx="1110">
                  <c:v>36600</c:v>
                </c:pt>
                <c:pt idx="1111">
                  <c:v>36200</c:v>
                </c:pt>
                <c:pt idx="1112">
                  <c:v>27300</c:v>
                </c:pt>
                <c:pt idx="1113">
                  <c:v>167600</c:v>
                </c:pt>
                <c:pt idx="1114">
                  <c:v>125400</c:v>
                </c:pt>
                <c:pt idx="1115">
                  <c:v>166300</c:v>
                </c:pt>
                <c:pt idx="1116">
                  <c:v>275600</c:v>
                </c:pt>
                <c:pt idx="1117">
                  <c:v>205200</c:v>
                </c:pt>
                <c:pt idx="1118">
                  <c:v>206000</c:v>
                </c:pt>
                <c:pt idx="1119">
                  <c:v>1760800</c:v>
                </c:pt>
                <c:pt idx="1120">
                  <c:v>1320900</c:v>
                </c:pt>
                <c:pt idx="1121">
                  <c:v>1320100</c:v>
                </c:pt>
                <c:pt idx="1122">
                  <c:v>3656900</c:v>
                </c:pt>
                <c:pt idx="1123">
                  <c:v>2742600</c:v>
                </c:pt>
                <c:pt idx="1124">
                  <c:v>2735300</c:v>
                </c:pt>
                <c:pt idx="1125">
                  <c:v>33792300</c:v>
                </c:pt>
                <c:pt idx="1126">
                  <c:v>31703800</c:v>
                </c:pt>
                <c:pt idx="1127">
                  <c:v>31367200</c:v>
                </c:pt>
                <c:pt idx="1128">
                  <c:v>800</c:v>
                </c:pt>
                <c:pt idx="1129">
                  <c:v>800</c:v>
                </c:pt>
                <c:pt idx="1130">
                  <c:v>400</c:v>
                </c:pt>
                <c:pt idx="1131">
                  <c:v>5500</c:v>
                </c:pt>
                <c:pt idx="1132">
                  <c:v>5100</c:v>
                </c:pt>
                <c:pt idx="1133">
                  <c:v>5100</c:v>
                </c:pt>
                <c:pt idx="1134">
                  <c:v>30700</c:v>
                </c:pt>
                <c:pt idx="1135">
                  <c:v>30700</c:v>
                </c:pt>
                <c:pt idx="1136">
                  <c:v>30700</c:v>
                </c:pt>
                <c:pt idx="1137">
                  <c:v>23000</c:v>
                </c:pt>
                <c:pt idx="1138">
                  <c:v>30700</c:v>
                </c:pt>
                <c:pt idx="1139">
                  <c:v>30700</c:v>
                </c:pt>
                <c:pt idx="1140">
                  <c:v>311000</c:v>
                </c:pt>
                <c:pt idx="1141">
                  <c:v>311800</c:v>
                </c:pt>
                <c:pt idx="1142">
                  <c:v>232500</c:v>
                </c:pt>
                <c:pt idx="1143">
                  <c:v>1111000</c:v>
                </c:pt>
                <c:pt idx="1144">
                  <c:v>1483500</c:v>
                </c:pt>
                <c:pt idx="1145">
                  <c:v>1111400</c:v>
                </c:pt>
                <c:pt idx="1146">
                  <c:v>3141900</c:v>
                </c:pt>
                <c:pt idx="1147">
                  <c:v>2354300</c:v>
                </c:pt>
                <c:pt idx="1148">
                  <c:v>2346200</c:v>
                </c:pt>
                <c:pt idx="1149">
                  <c:v>27607400</c:v>
                </c:pt>
                <c:pt idx="1150">
                  <c:v>27182000</c:v>
                </c:pt>
                <c:pt idx="1151">
                  <c:v>26983600</c:v>
                </c:pt>
                <c:pt idx="1152">
                  <c:v>7600</c:v>
                </c:pt>
                <c:pt idx="1153">
                  <c:v>7600</c:v>
                </c:pt>
                <c:pt idx="1154">
                  <c:v>6800</c:v>
                </c:pt>
                <c:pt idx="1155">
                  <c:v>7600</c:v>
                </c:pt>
                <c:pt idx="1156">
                  <c:v>7600</c:v>
                </c:pt>
                <c:pt idx="1157">
                  <c:v>7600</c:v>
                </c:pt>
                <c:pt idx="1158">
                  <c:v>7600</c:v>
                </c:pt>
                <c:pt idx="1159">
                  <c:v>7600</c:v>
                </c:pt>
                <c:pt idx="1160">
                  <c:v>7600</c:v>
                </c:pt>
                <c:pt idx="1161">
                  <c:v>42600</c:v>
                </c:pt>
                <c:pt idx="1162">
                  <c:v>42200</c:v>
                </c:pt>
                <c:pt idx="1163">
                  <c:v>42200</c:v>
                </c:pt>
                <c:pt idx="1164">
                  <c:v>394600</c:v>
                </c:pt>
                <c:pt idx="1165">
                  <c:v>392100</c:v>
                </c:pt>
                <c:pt idx="1166">
                  <c:v>294800</c:v>
                </c:pt>
                <c:pt idx="1167">
                  <c:v>2218600</c:v>
                </c:pt>
                <c:pt idx="1168">
                  <c:v>1655400</c:v>
                </c:pt>
                <c:pt idx="1169">
                  <c:v>1655000</c:v>
                </c:pt>
                <c:pt idx="1170">
                  <c:v>3689800</c:v>
                </c:pt>
                <c:pt idx="1171">
                  <c:v>3693200</c:v>
                </c:pt>
                <c:pt idx="1172">
                  <c:v>2772000</c:v>
                </c:pt>
                <c:pt idx="1173">
                  <c:v>27320700</c:v>
                </c:pt>
                <c:pt idx="1174">
                  <c:v>27433700</c:v>
                </c:pt>
                <c:pt idx="1175">
                  <c:v>27132500</c:v>
                </c:pt>
                <c:pt idx="1176">
                  <c:v>1700</c:v>
                </c:pt>
                <c:pt idx="1177">
                  <c:v>1700</c:v>
                </c:pt>
                <c:pt idx="1178">
                  <c:v>1700</c:v>
                </c:pt>
                <c:pt idx="1179">
                  <c:v>25500</c:v>
                </c:pt>
                <c:pt idx="1180">
                  <c:v>26000</c:v>
                </c:pt>
                <c:pt idx="1181">
                  <c:v>25500</c:v>
                </c:pt>
                <c:pt idx="1182">
                  <c:v>48600</c:v>
                </c:pt>
                <c:pt idx="1183">
                  <c:v>48600</c:v>
                </c:pt>
                <c:pt idx="1184">
                  <c:v>48200</c:v>
                </c:pt>
                <c:pt idx="1185">
                  <c:v>105800</c:v>
                </c:pt>
                <c:pt idx="1186">
                  <c:v>106200</c:v>
                </c:pt>
                <c:pt idx="1187">
                  <c:v>105300</c:v>
                </c:pt>
                <c:pt idx="1188">
                  <c:v>351500</c:v>
                </c:pt>
                <c:pt idx="1189">
                  <c:v>351100</c:v>
                </c:pt>
                <c:pt idx="1190">
                  <c:v>262300</c:v>
                </c:pt>
                <c:pt idx="1191">
                  <c:v>1395600</c:v>
                </c:pt>
                <c:pt idx="1192">
                  <c:v>1393000</c:v>
                </c:pt>
                <c:pt idx="1193">
                  <c:v>1038500</c:v>
                </c:pt>
                <c:pt idx="1194">
                  <c:v>2137500</c:v>
                </c:pt>
                <c:pt idx="1195">
                  <c:v>2141800</c:v>
                </c:pt>
                <c:pt idx="1196">
                  <c:v>2132400</c:v>
                </c:pt>
                <c:pt idx="1197">
                  <c:v>36825100</c:v>
                </c:pt>
                <c:pt idx="1198">
                  <c:v>37030300</c:v>
                </c:pt>
                <c:pt idx="1199">
                  <c:v>36987600</c:v>
                </c:pt>
                <c:pt idx="1200">
                  <c:v>5500</c:v>
                </c:pt>
                <c:pt idx="1201">
                  <c:v>5100</c:v>
                </c:pt>
                <c:pt idx="1202">
                  <c:v>3800</c:v>
                </c:pt>
                <c:pt idx="1203">
                  <c:v>7600</c:v>
                </c:pt>
                <c:pt idx="1204">
                  <c:v>7600</c:v>
                </c:pt>
                <c:pt idx="1205">
                  <c:v>7600</c:v>
                </c:pt>
                <c:pt idx="1206">
                  <c:v>17000</c:v>
                </c:pt>
                <c:pt idx="1207">
                  <c:v>16600</c:v>
                </c:pt>
                <c:pt idx="1208">
                  <c:v>16600</c:v>
                </c:pt>
                <c:pt idx="1209">
                  <c:v>78900</c:v>
                </c:pt>
                <c:pt idx="1210">
                  <c:v>78900</c:v>
                </c:pt>
                <c:pt idx="1211">
                  <c:v>78000</c:v>
                </c:pt>
                <c:pt idx="1212">
                  <c:v>443700</c:v>
                </c:pt>
                <c:pt idx="1213">
                  <c:v>442400</c:v>
                </c:pt>
                <c:pt idx="1214">
                  <c:v>329800</c:v>
                </c:pt>
                <c:pt idx="1215">
                  <c:v>1178000</c:v>
                </c:pt>
                <c:pt idx="1216">
                  <c:v>1175000</c:v>
                </c:pt>
                <c:pt idx="1217">
                  <c:v>882300</c:v>
                </c:pt>
                <c:pt idx="1218">
                  <c:v>2561700</c:v>
                </c:pt>
                <c:pt idx="1219">
                  <c:v>2559500</c:v>
                </c:pt>
                <c:pt idx="1220">
                  <c:v>2561200</c:v>
                </c:pt>
                <c:pt idx="1221">
                  <c:v>30021500</c:v>
                </c:pt>
                <c:pt idx="1222">
                  <c:v>30024400</c:v>
                </c:pt>
                <c:pt idx="1223">
                  <c:v>29712100</c:v>
                </c:pt>
                <c:pt idx="1224">
                  <c:v>1700</c:v>
                </c:pt>
                <c:pt idx="1225">
                  <c:v>1700</c:v>
                </c:pt>
                <c:pt idx="1226">
                  <c:v>1200</c:v>
                </c:pt>
                <c:pt idx="1227">
                  <c:v>17000</c:v>
                </c:pt>
                <c:pt idx="1228">
                  <c:v>12700</c:v>
                </c:pt>
                <c:pt idx="1229">
                  <c:v>16600</c:v>
                </c:pt>
                <c:pt idx="1230">
                  <c:v>76700</c:v>
                </c:pt>
                <c:pt idx="1231">
                  <c:v>76700</c:v>
                </c:pt>
                <c:pt idx="1232">
                  <c:v>76700</c:v>
                </c:pt>
                <c:pt idx="1233">
                  <c:v>166800</c:v>
                </c:pt>
                <c:pt idx="1234">
                  <c:v>165900</c:v>
                </c:pt>
                <c:pt idx="1235">
                  <c:v>165500</c:v>
                </c:pt>
                <c:pt idx="1236">
                  <c:v>631000</c:v>
                </c:pt>
                <c:pt idx="1237">
                  <c:v>630600</c:v>
                </c:pt>
                <c:pt idx="1238">
                  <c:v>472300</c:v>
                </c:pt>
                <c:pt idx="1239">
                  <c:v>1552600</c:v>
                </c:pt>
                <c:pt idx="1240">
                  <c:v>1544500</c:v>
                </c:pt>
                <c:pt idx="1241">
                  <c:v>1542800</c:v>
                </c:pt>
                <c:pt idx="1242">
                  <c:v>4418500</c:v>
                </c:pt>
                <c:pt idx="1243">
                  <c:v>3362100</c:v>
                </c:pt>
                <c:pt idx="1244">
                  <c:v>3316000</c:v>
                </c:pt>
                <c:pt idx="1245">
                  <c:v>42315400</c:v>
                </c:pt>
                <c:pt idx="1246">
                  <c:v>41873000</c:v>
                </c:pt>
                <c:pt idx="1247">
                  <c:v>41823000</c:v>
                </c:pt>
                <c:pt idx="1248">
                  <c:v>21700</c:v>
                </c:pt>
                <c:pt idx="1249">
                  <c:v>10600</c:v>
                </c:pt>
                <c:pt idx="1250">
                  <c:v>10600</c:v>
                </c:pt>
                <c:pt idx="1251">
                  <c:v>85300</c:v>
                </c:pt>
                <c:pt idx="1252">
                  <c:v>84400</c:v>
                </c:pt>
                <c:pt idx="1253">
                  <c:v>84000</c:v>
                </c:pt>
                <c:pt idx="1254">
                  <c:v>61400</c:v>
                </c:pt>
                <c:pt idx="1255">
                  <c:v>61800</c:v>
                </c:pt>
                <c:pt idx="1256">
                  <c:v>61400</c:v>
                </c:pt>
                <c:pt idx="1257">
                  <c:v>78000</c:v>
                </c:pt>
                <c:pt idx="1258">
                  <c:v>76700</c:v>
                </c:pt>
                <c:pt idx="1259">
                  <c:v>76700</c:v>
                </c:pt>
                <c:pt idx="1260">
                  <c:v>514900</c:v>
                </c:pt>
                <c:pt idx="1261">
                  <c:v>513700</c:v>
                </c:pt>
                <c:pt idx="1262">
                  <c:v>383500</c:v>
                </c:pt>
                <c:pt idx="1263">
                  <c:v>1445100</c:v>
                </c:pt>
                <c:pt idx="1264">
                  <c:v>1442900</c:v>
                </c:pt>
                <c:pt idx="1265">
                  <c:v>1441700</c:v>
                </c:pt>
                <c:pt idx="1266">
                  <c:v>5960000</c:v>
                </c:pt>
                <c:pt idx="1267">
                  <c:v>4469300</c:v>
                </c:pt>
                <c:pt idx="1268">
                  <c:v>4462500</c:v>
                </c:pt>
                <c:pt idx="1269">
                  <c:v>45329800</c:v>
                </c:pt>
                <c:pt idx="1270">
                  <c:v>45463400</c:v>
                </c:pt>
                <c:pt idx="1271">
                  <c:v>45177100</c:v>
                </c:pt>
                <c:pt idx="1272">
                  <c:v>17000</c:v>
                </c:pt>
                <c:pt idx="1273">
                  <c:v>17000</c:v>
                </c:pt>
                <c:pt idx="1274">
                  <c:v>13600</c:v>
                </c:pt>
                <c:pt idx="1275">
                  <c:v>21300</c:v>
                </c:pt>
                <c:pt idx="1276">
                  <c:v>21300</c:v>
                </c:pt>
                <c:pt idx="1277">
                  <c:v>21300</c:v>
                </c:pt>
                <c:pt idx="1278">
                  <c:v>68600</c:v>
                </c:pt>
                <c:pt idx="1279">
                  <c:v>68600</c:v>
                </c:pt>
                <c:pt idx="1280">
                  <c:v>68600</c:v>
                </c:pt>
                <c:pt idx="1281">
                  <c:v>61800</c:v>
                </c:pt>
                <c:pt idx="1282">
                  <c:v>61400</c:v>
                </c:pt>
                <c:pt idx="1283">
                  <c:v>61800</c:v>
                </c:pt>
                <c:pt idx="1284">
                  <c:v>532000</c:v>
                </c:pt>
                <c:pt idx="1285">
                  <c:v>398000</c:v>
                </c:pt>
                <c:pt idx="1286">
                  <c:v>397200</c:v>
                </c:pt>
                <c:pt idx="1287">
                  <c:v>1665700</c:v>
                </c:pt>
                <c:pt idx="1288">
                  <c:v>2219000</c:v>
                </c:pt>
                <c:pt idx="1289">
                  <c:v>1663100</c:v>
                </c:pt>
                <c:pt idx="1290">
                  <c:v>2394400</c:v>
                </c:pt>
                <c:pt idx="1291">
                  <c:v>3183700</c:v>
                </c:pt>
                <c:pt idx="1292">
                  <c:v>2389700</c:v>
                </c:pt>
                <c:pt idx="1293">
                  <c:v>45310200</c:v>
                </c:pt>
                <c:pt idx="1294">
                  <c:v>44919800</c:v>
                </c:pt>
                <c:pt idx="1295">
                  <c:v>44349300</c:v>
                </c:pt>
                <c:pt idx="1296">
                  <c:v>2100</c:v>
                </c:pt>
                <c:pt idx="1297">
                  <c:v>1700</c:v>
                </c:pt>
                <c:pt idx="1298">
                  <c:v>1200</c:v>
                </c:pt>
                <c:pt idx="1299">
                  <c:v>3400</c:v>
                </c:pt>
                <c:pt idx="1300">
                  <c:v>3400</c:v>
                </c:pt>
                <c:pt idx="1301">
                  <c:v>3400</c:v>
                </c:pt>
                <c:pt idx="1302">
                  <c:v>17400</c:v>
                </c:pt>
                <c:pt idx="1303">
                  <c:v>17400</c:v>
                </c:pt>
                <c:pt idx="1304">
                  <c:v>17400</c:v>
                </c:pt>
                <c:pt idx="1305">
                  <c:v>31100</c:v>
                </c:pt>
                <c:pt idx="1306">
                  <c:v>30700</c:v>
                </c:pt>
                <c:pt idx="1307">
                  <c:v>30700</c:v>
                </c:pt>
                <c:pt idx="1308">
                  <c:v>156100</c:v>
                </c:pt>
                <c:pt idx="1309">
                  <c:v>155300</c:v>
                </c:pt>
                <c:pt idx="1310">
                  <c:v>154800</c:v>
                </c:pt>
                <c:pt idx="1311">
                  <c:v>883100</c:v>
                </c:pt>
                <c:pt idx="1312">
                  <c:v>664300</c:v>
                </c:pt>
                <c:pt idx="1313">
                  <c:v>659600</c:v>
                </c:pt>
                <c:pt idx="1314">
                  <c:v>2264700</c:v>
                </c:pt>
                <c:pt idx="1315">
                  <c:v>1702300</c:v>
                </c:pt>
                <c:pt idx="1316">
                  <c:v>1697700</c:v>
                </c:pt>
                <c:pt idx="1317">
                  <c:v>17899000</c:v>
                </c:pt>
                <c:pt idx="1318">
                  <c:v>17684000</c:v>
                </c:pt>
                <c:pt idx="1319">
                  <c:v>17669000</c:v>
                </c:pt>
                <c:pt idx="1320">
                  <c:v>2500</c:v>
                </c:pt>
                <c:pt idx="1321">
                  <c:v>2500</c:v>
                </c:pt>
                <c:pt idx="1322">
                  <c:v>3400</c:v>
                </c:pt>
                <c:pt idx="1323">
                  <c:v>21300</c:v>
                </c:pt>
                <c:pt idx="1324">
                  <c:v>10600</c:v>
                </c:pt>
                <c:pt idx="1325">
                  <c:v>10600</c:v>
                </c:pt>
                <c:pt idx="1326">
                  <c:v>17000</c:v>
                </c:pt>
                <c:pt idx="1327">
                  <c:v>17000</c:v>
                </c:pt>
                <c:pt idx="1328">
                  <c:v>16600</c:v>
                </c:pt>
                <c:pt idx="1329">
                  <c:v>36200</c:v>
                </c:pt>
                <c:pt idx="1330">
                  <c:v>36600</c:v>
                </c:pt>
                <c:pt idx="1331">
                  <c:v>36200</c:v>
                </c:pt>
                <c:pt idx="1332">
                  <c:v>307100</c:v>
                </c:pt>
                <c:pt idx="1333">
                  <c:v>305400</c:v>
                </c:pt>
                <c:pt idx="1334">
                  <c:v>242700</c:v>
                </c:pt>
                <c:pt idx="1335">
                  <c:v>502600</c:v>
                </c:pt>
                <c:pt idx="1336">
                  <c:v>665100</c:v>
                </c:pt>
                <c:pt idx="1337">
                  <c:v>497900</c:v>
                </c:pt>
                <c:pt idx="1338">
                  <c:v>2511300</c:v>
                </c:pt>
                <c:pt idx="1339">
                  <c:v>1980100</c:v>
                </c:pt>
                <c:pt idx="1340">
                  <c:v>1880300</c:v>
                </c:pt>
                <c:pt idx="1341">
                  <c:v>18367500</c:v>
                </c:pt>
                <c:pt idx="1342">
                  <c:v>18503600</c:v>
                </c:pt>
                <c:pt idx="1343">
                  <c:v>18535200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13600</c:v>
                </c:pt>
                <c:pt idx="1348">
                  <c:v>13600</c:v>
                </c:pt>
                <c:pt idx="1349">
                  <c:v>13600</c:v>
                </c:pt>
                <c:pt idx="1350">
                  <c:v>21300</c:v>
                </c:pt>
                <c:pt idx="1351">
                  <c:v>21300</c:v>
                </c:pt>
                <c:pt idx="1352">
                  <c:v>21300</c:v>
                </c:pt>
                <c:pt idx="1353">
                  <c:v>25100</c:v>
                </c:pt>
                <c:pt idx="1354">
                  <c:v>18700</c:v>
                </c:pt>
                <c:pt idx="1355">
                  <c:v>20400</c:v>
                </c:pt>
                <c:pt idx="1356">
                  <c:v>275600</c:v>
                </c:pt>
                <c:pt idx="1357">
                  <c:v>276000</c:v>
                </c:pt>
                <c:pt idx="1358">
                  <c:v>276000</c:v>
                </c:pt>
                <c:pt idx="1359">
                  <c:v>623300</c:v>
                </c:pt>
                <c:pt idx="1360">
                  <c:v>619500</c:v>
                </c:pt>
                <c:pt idx="1361">
                  <c:v>465000</c:v>
                </c:pt>
                <c:pt idx="1362">
                  <c:v>1960100</c:v>
                </c:pt>
                <c:pt idx="1363">
                  <c:v>1960100</c:v>
                </c:pt>
                <c:pt idx="1364">
                  <c:v>1465500</c:v>
                </c:pt>
                <c:pt idx="1365">
                  <c:v>18681100</c:v>
                </c:pt>
                <c:pt idx="1366">
                  <c:v>18614100</c:v>
                </c:pt>
                <c:pt idx="1367">
                  <c:v>18578300</c:v>
                </c:pt>
                <c:pt idx="1368">
                  <c:v>5500</c:v>
                </c:pt>
                <c:pt idx="1369">
                  <c:v>7600</c:v>
                </c:pt>
                <c:pt idx="1370">
                  <c:v>7600</c:v>
                </c:pt>
                <c:pt idx="1371">
                  <c:v>5100</c:v>
                </c:pt>
                <c:pt idx="1372">
                  <c:v>5100</c:v>
                </c:pt>
                <c:pt idx="1373">
                  <c:v>5100</c:v>
                </c:pt>
                <c:pt idx="1374">
                  <c:v>62700</c:v>
                </c:pt>
                <c:pt idx="1375">
                  <c:v>62700</c:v>
                </c:pt>
                <c:pt idx="1376">
                  <c:v>62700</c:v>
                </c:pt>
                <c:pt idx="1377">
                  <c:v>59300</c:v>
                </c:pt>
                <c:pt idx="1378">
                  <c:v>78500</c:v>
                </c:pt>
                <c:pt idx="1379">
                  <c:v>78000</c:v>
                </c:pt>
                <c:pt idx="1380">
                  <c:v>499100</c:v>
                </c:pt>
                <c:pt idx="1381">
                  <c:v>496600</c:v>
                </c:pt>
                <c:pt idx="1382">
                  <c:v>371100</c:v>
                </c:pt>
                <c:pt idx="1383">
                  <c:v>1670300</c:v>
                </c:pt>
                <c:pt idx="1384">
                  <c:v>1252600</c:v>
                </c:pt>
                <c:pt idx="1385">
                  <c:v>1248800</c:v>
                </c:pt>
                <c:pt idx="1386">
                  <c:v>3301100</c:v>
                </c:pt>
                <c:pt idx="1387">
                  <c:v>3296400</c:v>
                </c:pt>
                <c:pt idx="1388">
                  <c:v>2468200</c:v>
                </c:pt>
                <c:pt idx="1389">
                  <c:v>31266500</c:v>
                </c:pt>
                <c:pt idx="1390">
                  <c:v>31493900</c:v>
                </c:pt>
                <c:pt idx="1391">
                  <c:v>31052300</c:v>
                </c:pt>
                <c:pt idx="1392">
                  <c:v>5500</c:v>
                </c:pt>
                <c:pt idx="1393">
                  <c:v>7600</c:v>
                </c:pt>
                <c:pt idx="1394">
                  <c:v>7600</c:v>
                </c:pt>
                <c:pt idx="1395">
                  <c:v>13600</c:v>
                </c:pt>
                <c:pt idx="1396">
                  <c:v>13600</c:v>
                </c:pt>
                <c:pt idx="1397">
                  <c:v>13600</c:v>
                </c:pt>
                <c:pt idx="1398">
                  <c:v>16600</c:v>
                </c:pt>
                <c:pt idx="1399">
                  <c:v>13600</c:v>
                </c:pt>
                <c:pt idx="1400">
                  <c:v>13600</c:v>
                </c:pt>
                <c:pt idx="1401">
                  <c:v>113000</c:v>
                </c:pt>
                <c:pt idx="1402">
                  <c:v>113000</c:v>
                </c:pt>
                <c:pt idx="1403">
                  <c:v>112200</c:v>
                </c:pt>
                <c:pt idx="1404">
                  <c:v>308000</c:v>
                </c:pt>
                <c:pt idx="1405">
                  <c:v>231200</c:v>
                </c:pt>
                <c:pt idx="1406">
                  <c:v>309300</c:v>
                </c:pt>
                <c:pt idx="1407">
                  <c:v>1114400</c:v>
                </c:pt>
                <c:pt idx="1408">
                  <c:v>1480100</c:v>
                </c:pt>
                <c:pt idx="1409">
                  <c:v>1107600</c:v>
                </c:pt>
                <c:pt idx="1410">
                  <c:v>2774600</c:v>
                </c:pt>
                <c:pt idx="1411">
                  <c:v>2759600</c:v>
                </c:pt>
                <c:pt idx="1412">
                  <c:v>2766500</c:v>
                </c:pt>
                <c:pt idx="1413">
                  <c:v>31971300</c:v>
                </c:pt>
                <c:pt idx="1414">
                  <c:v>31983300</c:v>
                </c:pt>
                <c:pt idx="1415">
                  <c:v>31793000</c:v>
                </c:pt>
                <c:pt idx="1416">
                  <c:v>1700</c:v>
                </c:pt>
                <c:pt idx="1417">
                  <c:v>1700</c:v>
                </c:pt>
                <c:pt idx="1418">
                  <c:v>1700</c:v>
                </c:pt>
                <c:pt idx="1419">
                  <c:v>21700</c:v>
                </c:pt>
                <c:pt idx="1420">
                  <c:v>21300</c:v>
                </c:pt>
                <c:pt idx="1421">
                  <c:v>21300</c:v>
                </c:pt>
                <c:pt idx="1422">
                  <c:v>77200</c:v>
                </c:pt>
                <c:pt idx="1423">
                  <c:v>77200</c:v>
                </c:pt>
                <c:pt idx="1424">
                  <c:v>77200</c:v>
                </c:pt>
                <c:pt idx="1425">
                  <c:v>93000</c:v>
                </c:pt>
                <c:pt idx="1426">
                  <c:v>93000</c:v>
                </c:pt>
                <c:pt idx="1427">
                  <c:v>69500</c:v>
                </c:pt>
                <c:pt idx="1428">
                  <c:v>245300</c:v>
                </c:pt>
                <c:pt idx="1429">
                  <c:v>326300</c:v>
                </c:pt>
                <c:pt idx="1430">
                  <c:v>244000</c:v>
                </c:pt>
                <c:pt idx="1431">
                  <c:v>1517200</c:v>
                </c:pt>
                <c:pt idx="1432">
                  <c:v>1525300</c:v>
                </c:pt>
                <c:pt idx="1433">
                  <c:v>1135700</c:v>
                </c:pt>
                <c:pt idx="1434">
                  <c:v>3208500</c:v>
                </c:pt>
                <c:pt idx="1435">
                  <c:v>3204600</c:v>
                </c:pt>
                <c:pt idx="1436">
                  <c:v>3202100</c:v>
                </c:pt>
                <c:pt idx="1437">
                  <c:v>30423400</c:v>
                </c:pt>
                <c:pt idx="1438">
                  <c:v>30394400</c:v>
                </c:pt>
                <c:pt idx="1439">
                  <c:v>30302200</c:v>
                </c:pt>
                <c:pt idx="1440">
                  <c:v>3800</c:v>
                </c:pt>
                <c:pt idx="1441">
                  <c:v>5100</c:v>
                </c:pt>
                <c:pt idx="1442">
                  <c:v>5100</c:v>
                </c:pt>
                <c:pt idx="1443">
                  <c:v>31100</c:v>
                </c:pt>
                <c:pt idx="1444">
                  <c:v>31100</c:v>
                </c:pt>
                <c:pt idx="1445">
                  <c:v>31100</c:v>
                </c:pt>
                <c:pt idx="1446">
                  <c:v>54600</c:v>
                </c:pt>
                <c:pt idx="1447">
                  <c:v>54600</c:v>
                </c:pt>
                <c:pt idx="1448">
                  <c:v>54600</c:v>
                </c:pt>
                <c:pt idx="1449">
                  <c:v>55000</c:v>
                </c:pt>
                <c:pt idx="1450">
                  <c:v>55000</c:v>
                </c:pt>
                <c:pt idx="1451">
                  <c:v>55000</c:v>
                </c:pt>
                <c:pt idx="1452">
                  <c:v>274300</c:v>
                </c:pt>
                <c:pt idx="1453">
                  <c:v>273900</c:v>
                </c:pt>
                <c:pt idx="1454">
                  <c:v>217100</c:v>
                </c:pt>
                <c:pt idx="1455">
                  <c:v>1519300</c:v>
                </c:pt>
                <c:pt idx="1456">
                  <c:v>1138700</c:v>
                </c:pt>
                <c:pt idx="1457">
                  <c:v>1137400</c:v>
                </c:pt>
                <c:pt idx="1458">
                  <c:v>1881100</c:v>
                </c:pt>
                <c:pt idx="1459">
                  <c:v>1880300</c:v>
                </c:pt>
                <c:pt idx="1460">
                  <c:v>1877300</c:v>
                </c:pt>
                <c:pt idx="1461">
                  <c:v>35868500</c:v>
                </c:pt>
                <c:pt idx="1462">
                  <c:v>35714500</c:v>
                </c:pt>
                <c:pt idx="1463">
                  <c:v>35574900</c:v>
                </c:pt>
                <c:pt idx="1464">
                  <c:v>3400</c:v>
                </c:pt>
                <c:pt idx="1465">
                  <c:v>3400</c:v>
                </c:pt>
                <c:pt idx="1466">
                  <c:v>6800</c:v>
                </c:pt>
                <c:pt idx="1467">
                  <c:v>17000</c:v>
                </c:pt>
                <c:pt idx="1468">
                  <c:v>17000</c:v>
                </c:pt>
                <c:pt idx="1469">
                  <c:v>17000</c:v>
                </c:pt>
                <c:pt idx="1470">
                  <c:v>61800</c:v>
                </c:pt>
                <c:pt idx="1471">
                  <c:v>61800</c:v>
                </c:pt>
                <c:pt idx="1472">
                  <c:v>61400</c:v>
                </c:pt>
                <c:pt idx="1473">
                  <c:v>69100</c:v>
                </c:pt>
                <c:pt idx="1474">
                  <c:v>69100</c:v>
                </c:pt>
                <c:pt idx="1475">
                  <c:v>69100</c:v>
                </c:pt>
                <c:pt idx="1476">
                  <c:v>454800</c:v>
                </c:pt>
                <c:pt idx="1477">
                  <c:v>453900</c:v>
                </c:pt>
                <c:pt idx="1478">
                  <c:v>339600</c:v>
                </c:pt>
                <c:pt idx="1479">
                  <c:v>1076900</c:v>
                </c:pt>
                <c:pt idx="1480">
                  <c:v>1075100</c:v>
                </c:pt>
                <c:pt idx="1481">
                  <c:v>1071700</c:v>
                </c:pt>
                <c:pt idx="1482">
                  <c:v>3170100</c:v>
                </c:pt>
                <c:pt idx="1483">
                  <c:v>2415300</c:v>
                </c:pt>
                <c:pt idx="1484">
                  <c:v>2374800</c:v>
                </c:pt>
                <c:pt idx="1485">
                  <c:v>25515000</c:v>
                </c:pt>
                <c:pt idx="1486">
                  <c:v>25247100</c:v>
                </c:pt>
                <c:pt idx="1487">
                  <c:v>25219800</c:v>
                </c:pt>
                <c:pt idx="1488">
                  <c:v>3400</c:v>
                </c:pt>
                <c:pt idx="1489">
                  <c:v>3400</c:v>
                </c:pt>
                <c:pt idx="1490">
                  <c:v>3400</c:v>
                </c:pt>
                <c:pt idx="1491">
                  <c:v>17400</c:v>
                </c:pt>
                <c:pt idx="1492">
                  <c:v>17400</c:v>
                </c:pt>
                <c:pt idx="1493">
                  <c:v>17400</c:v>
                </c:pt>
                <c:pt idx="1494">
                  <c:v>40900</c:v>
                </c:pt>
                <c:pt idx="1495">
                  <c:v>40900</c:v>
                </c:pt>
                <c:pt idx="1496">
                  <c:v>30700</c:v>
                </c:pt>
                <c:pt idx="1497">
                  <c:v>144600</c:v>
                </c:pt>
                <c:pt idx="1498">
                  <c:v>108300</c:v>
                </c:pt>
                <c:pt idx="1499">
                  <c:v>144200</c:v>
                </c:pt>
                <c:pt idx="1500">
                  <c:v>219300</c:v>
                </c:pt>
                <c:pt idx="1501">
                  <c:v>198800</c:v>
                </c:pt>
                <c:pt idx="1502">
                  <c:v>209900</c:v>
                </c:pt>
                <c:pt idx="1503">
                  <c:v>1012900</c:v>
                </c:pt>
                <c:pt idx="1504">
                  <c:v>1009000</c:v>
                </c:pt>
                <c:pt idx="1505">
                  <c:v>1013700</c:v>
                </c:pt>
                <c:pt idx="1506">
                  <c:v>2226300</c:v>
                </c:pt>
                <c:pt idx="1507">
                  <c:v>2221200</c:v>
                </c:pt>
                <c:pt idx="1508">
                  <c:v>2228900</c:v>
                </c:pt>
                <c:pt idx="1509">
                  <c:v>25061500</c:v>
                </c:pt>
                <c:pt idx="1510">
                  <c:v>24949300</c:v>
                </c:pt>
                <c:pt idx="1511">
                  <c:v>24796900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7600</c:v>
                </c:pt>
                <c:pt idx="1516">
                  <c:v>7600</c:v>
                </c:pt>
                <c:pt idx="1517">
                  <c:v>7600</c:v>
                </c:pt>
                <c:pt idx="1518">
                  <c:v>17400</c:v>
                </c:pt>
                <c:pt idx="1519">
                  <c:v>17000</c:v>
                </c:pt>
                <c:pt idx="1520">
                  <c:v>17000</c:v>
                </c:pt>
                <c:pt idx="1521">
                  <c:v>54100</c:v>
                </c:pt>
                <c:pt idx="1522">
                  <c:v>40500</c:v>
                </c:pt>
                <c:pt idx="1523">
                  <c:v>53700</c:v>
                </c:pt>
                <c:pt idx="1524">
                  <c:v>235500</c:v>
                </c:pt>
                <c:pt idx="1525">
                  <c:v>232500</c:v>
                </c:pt>
                <c:pt idx="1526">
                  <c:v>233300</c:v>
                </c:pt>
                <c:pt idx="1527">
                  <c:v>834500</c:v>
                </c:pt>
                <c:pt idx="1528">
                  <c:v>768800</c:v>
                </c:pt>
                <c:pt idx="1529">
                  <c:v>770100</c:v>
                </c:pt>
                <c:pt idx="1530">
                  <c:v>2607300</c:v>
                </c:pt>
                <c:pt idx="1531">
                  <c:v>1946400</c:v>
                </c:pt>
                <c:pt idx="1532">
                  <c:v>1947700</c:v>
                </c:pt>
                <c:pt idx="1533">
                  <c:v>22246700</c:v>
                </c:pt>
                <c:pt idx="1534">
                  <c:v>22312500</c:v>
                </c:pt>
                <c:pt idx="1535">
                  <c:v>22090200</c:v>
                </c:pt>
                <c:pt idx="1536">
                  <c:v>2500</c:v>
                </c:pt>
                <c:pt idx="1537">
                  <c:v>3400</c:v>
                </c:pt>
                <c:pt idx="1538">
                  <c:v>2500</c:v>
                </c:pt>
                <c:pt idx="1539">
                  <c:v>17400</c:v>
                </c:pt>
                <c:pt idx="1540">
                  <c:v>17400</c:v>
                </c:pt>
                <c:pt idx="1541">
                  <c:v>17400</c:v>
                </c:pt>
                <c:pt idx="1542">
                  <c:v>17000</c:v>
                </c:pt>
                <c:pt idx="1543">
                  <c:v>17000</c:v>
                </c:pt>
                <c:pt idx="1544">
                  <c:v>17000</c:v>
                </c:pt>
                <c:pt idx="1545">
                  <c:v>48600</c:v>
                </c:pt>
                <c:pt idx="1546">
                  <c:v>48600</c:v>
                </c:pt>
                <c:pt idx="1547">
                  <c:v>48200</c:v>
                </c:pt>
                <c:pt idx="1548">
                  <c:v>247400</c:v>
                </c:pt>
                <c:pt idx="1549">
                  <c:v>185100</c:v>
                </c:pt>
                <c:pt idx="1550">
                  <c:v>246100</c:v>
                </c:pt>
                <c:pt idx="1551">
                  <c:v>597700</c:v>
                </c:pt>
                <c:pt idx="1552">
                  <c:v>597300</c:v>
                </c:pt>
                <c:pt idx="1553">
                  <c:v>594300</c:v>
                </c:pt>
                <c:pt idx="1554">
                  <c:v>3053600</c:v>
                </c:pt>
                <c:pt idx="1555">
                  <c:v>2298800</c:v>
                </c:pt>
                <c:pt idx="1556">
                  <c:v>2296700</c:v>
                </c:pt>
                <c:pt idx="1557">
                  <c:v>25275700</c:v>
                </c:pt>
                <c:pt idx="1558">
                  <c:v>19813500</c:v>
                </c:pt>
                <c:pt idx="1559">
                  <c:v>19613400</c:v>
                </c:pt>
                <c:pt idx="1560">
                  <c:v>400</c:v>
                </c:pt>
                <c:pt idx="1561">
                  <c:v>400</c:v>
                </c:pt>
                <c:pt idx="1562">
                  <c:v>800</c:v>
                </c:pt>
                <c:pt idx="1563">
                  <c:v>2100</c:v>
                </c:pt>
                <c:pt idx="1564">
                  <c:v>1700</c:v>
                </c:pt>
                <c:pt idx="1565">
                  <c:v>1700</c:v>
                </c:pt>
                <c:pt idx="1566">
                  <c:v>51600</c:v>
                </c:pt>
                <c:pt idx="1567">
                  <c:v>25500</c:v>
                </c:pt>
                <c:pt idx="1568">
                  <c:v>25500</c:v>
                </c:pt>
                <c:pt idx="1569">
                  <c:v>54100</c:v>
                </c:pt>
                <c:pt idx="1570">
                  <c:v>54100</c:v>
                </c:pt>
                <c:pt idx="1571">
                  <c:v>44700</c:v>
                </c:pt>
                <c:pt idx="1572">
                  <c:v>204300</c:v>
                </c:pt>
                <c:pt idx="1573">
                  <c:v>203000</c:v>
                </c:pt>
                <c:pt idx="1574">
                  <c:v>153500</c:v>
                </c:pt>
                <c:pt idx="1575">
                  <c:v>666800</c:v>
                </c:pt>
                <c:pt idx="1576">
                  <c:v>666000</c:v>
                </c:pt>
                <c:pt idx="1577">
                  <c:v>666400</c:v>
                </c:pt>
                <c:pt idx="1578">
                  <c:v>2594100</c:v>
                </c:pt>
                <c:pt idx="1579">
                  <c:v>1936600</c:v>
                </c:pt>
                <c:pt idx="1580">
                  <c:v>1937000</c:v>
                </c:pt>
                <c:pt idx="1581">
                  <c:v>20835300</c:v>
                </c:pt>
                <c:pt idx="1582">
                  <c:v>20085300</c:v>
                </c:pt>
                <c:pt idx="1583">
                  <c:v>19883400</c:v>
                </c:pt>
                <c:pt idx="1584">
                  <c:v>5500</c:v>
                </c:pt>
                <c:pt idx="1585">
                  <c:v>5500</c:v>
                </c:pt>
                <c:pt idx="1586">
                  <c:v>5500</c:v>
                </c:pt>
                <c:pt idx="1587">
                  <c:v>17000</c:v>
                </c:pt>
                <c:pt idx="1588">
                  <c:v>17000</c:v>
                </c:pt>
                <c:pt idx="1589">
                  <c:v>17000</c:v>
                </c:pt>
                <c:pt idx="1590">
                  <c:v>5100</c:v>
                </c:pt>
                <c:pt idx="1591">
                  <c:v>5100</c:v>
                </c:pt>
                <c:pt idx="1592">
                  <c:v>5100</c:v>
                </c:pt>
                <c:pt idx="1593">
                  <c:v>54600</c:v>
                </c:pt>
                <c:pt idx="1594">
                  <c:v>54600</c:v>
                </c:pt>
                <c:pt idx="1595">
                  <c:v>54100</c:v>
                </c:pt>
                <c:pt idx="1596">
                  <c:v>204700</c:v>
                </c:pt>
                <c:pt idx="1597">
                  <c:v>205600</c:v>
                </c:pt>
                <c:pt idx="1598">
                  <c:v>204300</c:v>
                </c:pt>
                <c:pt idx="1599">
                  <c:v>1176300</c:v>
                </c:pt>
                <c:pt idx="1600">
                  <c:v>878900</c:v>
                </c:pt>
                <c:pt idx="1601">
                  <c:v>878000</c:v>
                </c:pt>
                <c:pt idx="1602">
                  <c:v>2045000</c:v>
                </c:pt>
                <c:pt idx="1603">
                  <c:v>1529500</c:v>
                </c:pt>
                <c:pt idx="1604">
                  <c:v>1526100</c:v>
                </c:pt>
                <c:pt idx="1605">
                  <c:v>21775700</c:v>
                </c:pt>
                <c:pt idx="1606">
                  <c:v>21358400</c:v>
                </c:pt>
                <c:pt idx="1607">
                  <c:v>21395100</c:v>
                </c:pt>
                <c:pt idx="1608">
                  <c:v>1200</c:v>
                </c:pt>
                <c:pt idx="1609">
                  <c:v>1700</c:v>
                </c:pt>
                <c:pt idx="1610">
                  <c:v>1700</c:v>
                </c:pt>
                <c:pt idx="1611">
                  <c:v>7600</c:v>
                </c:pt>
                <c:pt idx="1612">
                  <c:v>7600</c:v>
                </c:pt>
                <c:pt idx="1613">
                  <c:v>7600</c:v>
                </c:pt>
                <c:pt idx="1614">
                  <c:v>7600</c:v>
                </c:pt>
                <c:pt idx="1615">
                  <c:v>7600</c:v>
                </c:pt>
                <c:pt idx="1616">
                  <c:v>7600</c:v>
                </c:pt>
                <c:pt idx="1617">
                  <c:v>60500</c:v>
                </c:pt>
                <c:pt idx="1618">
                  <c:v>60500</c:v>
                </c:pt>
                <c:pt idx="1619">
                  <c:v>60100</c:v>
                </c:pt>
                <c:pt idx="1620">
                  <c:v>180900</c:v>
                </c:pt>
                <c:pt idx="1621">
                  <c:v>180400</c:v>
                </c:pt>
                <c:pt idx="1622">
                  <c:v>180400</c:v>
                </c:pt>
                <c:pt idx="1623">
                  <c:v>861800</c:v>
                </c:pt>
                <c:pt idx="1624">
                  <c:v>857100</c:v>
                </c:pt>
                <c:pt idx="1625">
                  <c:v>645100</c:v>
                </c:pt>
                <c:pt idx="1626">
                  <c:v>1284200</c:v>
                </c:pt>
                <c:pt idx="1627">
                  <c:v>1711300</c:v>
                </c:pt>
                <c:pt idx="1628">
                  <c:v>1283400</c:v>
                </c:pt>
                <c:pt idx="1629">
                  <c:v>17896900</c:v>
                </c:pt>
                <c:pt idx="1630">
                  <c:v>17869200</c:v>
                </c:pt>
                <c:pt idx="1631">
                  <c:v>17800900</c:v>
                </c:pt>
                <c:pt idx="1632">
                  <c:v>2500</c:v>
                </c:pt>
                <c:pt idx="1633">
                  <c:v>3400</c:v>
                </c:pt>
                <c:pt idx="1634">
                  <c:v>6800</c:v>
                </c:pt>
                <c:pt idx="1635">
                  <c:v>7600</c:v>
                </c:pt>
                <c:pt idx="1636">
                  <c:v>7600</c:v>
                </c:pt>
                <c:pt idx="1637">
                  <c:v>7600</c:v>
                </c:pt>
                <c:pt idx="1638">
                  <c:v>7600</c:v>
                </c:pt>
                <c:pt idx="1639">
                  <c:v>7600</c:v>
                </c:pt>
                <c:pt idx="1640">
                  <c:v>7600</c:v>
                </c:pt>
                <c:pt idx="1641">
                  <c:v>21300</c:v>
                </c:pt>
                <c:pt idx="1642">
                  <c:v>21300</c:v>
                </c:pt>
                <c:pt idx="1643">
                  <c:v>21300</c:v>
                </c:pt>
                <c:pt idx="1644">
                  <c:v>500900</c:v>
                </c:pt>
                <c:pt idx="1645">
                  <c:v>229900</c:v>
                </c:pt>
                <c:pt idx="1646">
                  <c:v>229900</c:v>
                </c:pt>
                <c:pt idx="1647">
                  <c:v>841300</c:v>
                </c:pt>
                <c:pt idx="1648">
                  <c:v>628900</c:v>
                </c:pt>
                <c:pt idx="1649">
                  <c:v>628400</c:v>
                </c:pt>
                <c:pt idx="1650">
                  <c:v>2213500</c:v>
                </c:pt>
                <c:pt idx="1651">
                  <c:v>2201100</c:v>
                </c:pt>
                <c:pt idx="1652">
                  <c:v>1651600</c:v>
                </c:pt>
                <c:pt idx="1653">
                  <c:v>21416500</c:v>
                </c:pt>
                <c:pt idx="1654">
                  <c:v>16184200</c:v>
                </c:pt>
                <c:pt idx="1655">
                  <c:v>16091200</c:v>
                </c:pt>
                <c:pt idx="1656">
                  <c:v>21700</c:v>
                </c:pt>
                <c:pt idx="1657">
                  <c:v>17900</c:v>
                </c:pt>
                <c:pt idx="1658">
                  <c:v>21700</c:v>
                </c:pt>
                <c:pt idx="1659">
                  <c:v>21700</c:v>
                </c:pt>
                <c:pt idx="1660">
                  <c:v>21300</c:v>
                </c:pt>
                <c:pt idx="1661">
                  <c:v>21300</c:v>
                </c:pt>
                <c:pt idx="1662">
                  <c:v>54600</c:v>
                </c:pt>
                <c:pt idx="1663">
                  <c:v>54600</c:v>
                </c:pt>
                <c:pt idx="1664">
                  <c:v>54600</c:v>
                </c:pt>
                <c:pt idx="1665">
                  <c:v>76700</c:v>
                </c:pt>
                <c:pt idx="1666">
                  <c:v>57500</c:v>
                </c:pt>
                <c:pt idx="1667">
                  <c:v>57500</c:v>
                </c:pt>
                <c:pt idx="1668">
                  <c:v>362200</c:v>
                </c:pt>
                <c:pt idx="1669">
                  <c:v>362200</c:v>
                </c:pt>
                <c:pt idx="1670">
                  <c:v>271300</c:v>
                </c:pt>
                <c:pt idx="1671">
                  <c:v>1285100</c:v>
                </c:pt>
                <c:pt idx="1672">
                  <c:v>1276100</c:v>
                </c:pt>
                <c:pt idx="1673">
                  <c:v>1277000</c:v>
                </c:pt>
                <c:pt idx="1674">
                  <c:v>2576200</c:v>
                </c:pt>
                <c:pt idx="1675">
                  <c:v>2569300</c:v>
                </c:pt>
                <c:pt idx="1676">
                  <c:v>2560400</c:v>
                </c:pt>
                <c:pt idx="1677">
                  <c:v>30486100</c:v>
                </c:pt>
                <c:pt idx="1678">
                  <c:v>30780900</c:v>
                </c:pt>
                <c:pt idx="1679">
                  <c:v>30463100</c:v>
                </c:pt>
                <c:pt idx="1680">
                  <c:v>7600</c:v>
                </c:pt>
                <c:pt idx="1681">
                  <c:v>7600</c:v>
                </c:pt>
                <c:pt idx="1682">
                  <c:v>7600</c:v>
                </c:pt>
                <c:pt idx="1683">
                  <c:v>13600</c:v>
                </c:pt>
                <c:pt idx="1684">
                  <c:v>13600</c:v>
                </c:pt>
                <c:pt idx="1685">
                  <c:v>13600</c:v>
                </c:pt>
                <c:pt idx="1686">
                  <c:v>41300</c:v>
                </c:pt>
                <c:pt idx="1687">
                  <c:v>31100</c:v>
                </c:pt>
                <c:pt idx="1688">
                  <c:v>41300</c:v>
                </c:pt>
                <c:pt idx="1689">
                  <c:v>133900</c:v>
                </c:pt>
                <c:pt idx="1690">
                  <c:v>100600</c:v>
                </c:pt>
                <c:pt idx="1691">
                  <c:v>100200</c:v>
                </c:pt>
                <c:pt idx="1692">
                  <c:v>499100</c:v>
                </c:pt>
                <c:pt idx="1693">
                  <c:v>373700</c:v>
                </c:pt>
                <c:pt idx="1694">
                  <c:v>372400</c:v>
                </c:pt>
                <c:pt idx="1695">
                  <c:v>817900</c:v>
                </c:pt>
                <c:pt idx="1696">
                  <c:v>1086200</c:v>
                </c:pt>
                <c:pt idx="1697">
                  <c:v>814900</c:v>
                </c:pt>
                <c:pt idx="1698">
                  <c:v>2425100</c:v>
                </c:pt>
                <c:pt idx="1699">
                  <c:v>2408900</c:v>
                </c:pt>
                <c:pt idx="1700">
                  <c:v>2412700</c:v>
                </c:pt>
                <c:pt idx="1701">
                  <c:v>30892300</c:v>
                </c:pt>
                <c:pt idx="1702">
                  <c:v>30900000</c:v>
                </c:pt>
                <c:pt idx="1703">
                  <c:v>30790700</c:v>
                </c:pt>
                <c:pt idx="1704">
                  <c:v>3800</c:v>
                </c:pt>
                <c:pt idx="1705">
                  <c:v>5100</c:v>
                </c:pt>
                <c:pt idx="1706">
                  <c:v>5100</c:v>
                </c:pt>
                <c:pt idx="1707">
                  <c:v>7600</c:v>
                </c:pt>
                <c:pt idx="1708">
                  <c:v>7600</c:v>
                </c:pt>
                <c:pt idx="1709">
                  <c:v>7600</c:v>
                </c:pt>
                <c:pt idx="1710">
                  <c:v>69500</c:v>
                </c:pt>
                <c:pt idx="1711">
                  <c:v>69500</c:v>
                </c:pt>
                <c:pt idx="1712">
                  <c:v>52400</c:v>
                </c:pt>
                <c:pt idx="1713">
                  <c:v>85300</c:v>
                </c:pt>
                <c:pt idx="1714">
                  <c:v>84000</c:v>
                </c:pt>
                <c:pt idx="1715">
                  <c:v>84000</c:v>
                </c:pt>
                <c:pt idx="1716">
                  <c:v>238900</c:v>
                </c:pt>
                <c:pt idx="1717">
                  <c:v>298200</c:v>
                </c:pt>
                <c:pt idx="1718">
                  <c:v>296500</c:v>
                </c:pt>
                <c:pt idx="1719">
                  <c:v>1962200</c:v>
                </c:pt>
                <c:pt idx="1720">
                  <c:v>1469800</c:v>
                </c:pt>
                <c:pt idx="1721">
                  <c:v>1467300</c:v>
                </c:pt>
                <c:pt idx="1722">
                  <c:v>2855600</c:v>
                </c:pt>
                <c:pt idx="1723">
                  <c:v>2827500</c:v>
                </c:pt>
                <c:pt idx="1724">
                  <c:v>2827500</c:v>
                </c:pt>
                <c:pt idx="1725">
                  <c:v>27299300</c:v>
                </c:pt>
                <c:pt idx="1726">
                  <c:v>26949500</c:v>
                </c:pt>
                <c:pt idx="1727">
                  <c:v>27062500</c:v>
                </c:pt>
                <c:pt idx="1728">
                  <c:v>2500</c:v>
                </c:pt>
                <c:pt idx="1729">
                  <c:v>3400</c:v>
                </c:pt>
                <c:pt idx="1730">
                  <c:v>3400</c:v>
                </c:pt>
                <c:pt idx="1731">
                  <c:v>54100</c:v>
                </c:pt>
                <c:pt idx="1732">
                  <c:v>109200</c:v>
                </c:pt>
                <c:pt idx="1733">
                  <c:v>54100</c:v>
                </c:pt>
                <c:pt idx="1734">
                  <c:v>121100</c:v>
                </c:pt>
                <c:pt idx="1735">
                  <c:v>90800</c:v>
                </c:pt>
                <c:pt idx="1736">
                  <c:v>120700</c:v>
                </c:pt>
                <c:pt idx="1737">
                  <c:v>474400</c:v>
                </c:pt>
                <c:pt idx="1738">
                  <c:v>472300</c:v>
                </c:pt>
                <c:pt idx="1739">
                  <c:v>353700</c:v>
                </c:pt>
                <c:pt idx="1740">
                  <c:v>1103700</c:v>
                </c:pt>
                <c:pt idx="1741">
                  <c:v>823000</c:v>
                </c:pt>
                <c:pt idx="1742">
                  <c:v>824700</c:v>
                </c:pt>
                <c:pt idx="1743">
                  <c:v>4068600</c:v>
                </c:pt>
                <c:pt idx="1744">
                  <c:v>4056300</c:v>
                </c:pt>
                <c:pt idx="1745">
                  <c:v>4055000</c:v>
                </c:pt>
                <c:pt idx="1746">
                  <c:v>11778100</c:v>
                </c:pt>
                <c:pt idx="1747">
                  <c:v>8865200</c:v>
                </c:pt>
                <c:pt idx="1748">
                  <c:v>8827700</c:v>
                </c:pt>
                <c:pt idx="1749">
                  <c:v>117010600</c:v>
                </c:pt>
                <c:pt idx="1750">
                  <c:v>117316100</c:v>
                </c:pt>
                <c:pt idx="1751">
                  <c:v>115825300</c:v>
                </c:pt>
                <c:pt idx="1752">
                  <c:v>41300</c:v>
                </c:pt>
                <c:pt idx="1753">
                  <c:v>41300</c:v>
                </c:pt>
                <c:pt idx="1754">
                  <c:v>41300</c:v>
                </c:pt>
                <c:pt idx="1755">
                  <c:v>41300</c:v>
                </c:pt>
                <c:pt idx="1756">
                  <c:v>41300</c:v>
                </c:pt>
                <c:pt idx="1757">
                  <c:v>40900</c:v>
                </c:pt>
                <c:pt idx="1758">
                  <c:v>55000</c:v>
                </c:pt>
                <c:pt idx="1759">
                  <c:v>55000</c:v>
                </c:pt>
                <c:pt idx="1760">
                  <c:v>55000</c:v>
                </c:pt>
                <c:pt idx="1761">
                  <c:v>378800</c:v>
                </c:pt>
                <c:pt idx="1762">
                  <c:v>377500</c:v>
                </c:pt>
                <c:pt idx="1763">
                  <c:v>283300</c:v>
                </c:pt>
                <c:pt idx="1764">
                  <c:v>1244100</c:v>
                </c:pt>
                <c:pt idx="1765">
                  <c:v>1247100</c:v>
                </c:pt>
                <c:pt idx="1766">
                  <c:v>928800</c:v>
                </c:pt>
                <c:pt idx="1767">
                  <c:v>5499200</c:v>
                </c:pt>
                <c:pt idx="1768">
                  <c:v>4129700</c:v>
                </c:pt>
                <c:pt idx="1769">
                  <c:v>4129200</c:v>
                </c:pt>
                <c:pt idx="1770">
                  <c:v>9034200</c:v>
                </c:pt>
                <c:pt idx="1771">
                  <c:v>9055900</c:v>
                </c:pt>
                <c:pt idx="1772">
                  <c:v>9029500</c:v>
                </c:pt>
                <c:pt idx="1773">
                  <c:v>103647800</c:v>
                </c:pt>
                <c:pt idx="1774">
                  <c:v>102807700</c:v>
                </c:pt>
                <c:pt idx="1775">
                  <c:v>102209500</c:v>
                </c:pt>
                <c:pt idx="1776">
                  <c:v>40900</c:v>
                </c:pt>
                <c:pt idx="1777">
                  <c:v>40500</c:v>
                </c:pt>
                <c:pt idx="1778">
                  <c:v>40500</c:v>
                </c:pt>
                <c:pt idx="1779">
                  <c:v>26000</c:v>
                </c:pt>
                <c:pt idx="1780">
                  <c:v>19100</c:v>
                </c:pt>
                <c:pt idx="1781">
                  <c:v>20400</c:v>
                </c:pt>
                <c:pt idx="1782">
                  <c:v>103200</c:v>
                </c:pt>
                <c:pt idx="1783">
                  <c:v>103200</c:v>
                </c:pt>
                <c:pt idx="1784">
                  <c:v>102300</c:v>
                </c:pt>
                <c:pt idx="1785">
                  <c:v>397600</c:v>
                </c:pt>
                <c:pt idx="1786">
                  <c:v>399300</c:v>
                </c:pt>
                <c:pt idx="1787">
                  <c:v>396300</c:v>
                </c:pt>
                <c:pt idx="1788">
                  <c:v>1140400</c:v>
                </c:pt>
                <c:pt idx="1789">
                  <c:v>856300</c:v>
                </c:pt>
                <c:pt idx="1790">
                  <c:v>857100</c:v>
                </c:pt>
                <c:pt idx="1791">
                  <c:v>8385200</c:v>
                </c:pt>
                <c:pt idx="1792">
                  <c:v>8328500</c:v>
                </c:pt>
                <c:pt idx="1793">
                  <c:v>8335300</c:v>
                </c:pt>
                <c:pt idx="1794">
                  <c:v>10816800</c:v>
                </c:pt>
                <c:pt idx="1795">
                  <c:v>8126200</c:v>
                </c:pt>
                <c:pt idx="1796">
                  <c:v>8113400</c:v>
                </c:pt>
                <c:pt idx="1797">
                  <c:v>109939400</c:v>
                </c:pt>
                <c:pt idx="1798">
                  <c:v>108673500</c:v>
                </c:pt>
                <c:pt idx="1799">
                  <c:v>108777600</c:v>
                </c:pt>
                <c:pt idx="1800">
                  <c:v>21700</c:v>
                </c:pt>
                <c:pt idx="1801">
                  <c:v>21700</c:v>
                </c:pt>
                <c:pt idx="1802">
                  <c:v>21700</c:v>
                </c:pt>
                <c:pt idx="1803">
                  <c:v>119800</c:v>
                </c:pt>
                <c:pt idx="1804">
                  <c:v>119000</c:v>
                </c:pt>
                <c:pt idx="1805">
                  <c:v>119400</c:v>
                </c:pt>
                <c:pt idx="1806">
                  <c:v>180400</c:v>
                </c:pt>
                <c:pt idx="1807">
                  <c:v>178700</c:v>
                </c:pt>
                <c:pt idx="1808">
                  <c:v>178700</c:v>
                </c:pt>
                <c:pt idx="1809">
                  <c:v>412100</c:v>
                </c:pt>
                <c:pt idx="1810">
                  <c:v>415100</c:v>
                </c:pt>
                <c:pt idx="1811">
                  <c:v>411300</c:v>
                </c:pt>
                <c:pt idx="1812">
                  <c:v>3651400</c:v>
                </c:pt>
                <c:pt idx="1813">
                  <c:v>2726800</c:v>
                </c:pt>
                <c:pt idx="1814">
                  <c:v>2726300</c:v>
                </c:pt>
                <c:pt idx="1815">
                  <c:v>8829800</c:v>
                </c:pt>
                <c:pt idx="1816">
                  <c:v>6623900</c:v>
                </c:pt>
                <c:pt idx="1817">
                  <c:v>6616700</c:v>
                </c:pt>
                <c:pt idx="1818">
                  <c:v>25335800</c:v>
                </c:pt>
                <c:pt idx="1819">
                  <c:v>23059100</c:v>
                </c:pt>
                <c:pt idx="1820">
                  <c:v>23141000</c:v>
                </c:pt>
                <c:pt idx="1821">
                  <c:v>177243500</c:v>
                </c:pt>
                <c:pt idx="1822">
                  <c:v>177603600</c:v>
                </c:pt>
                <c:pt idx="1823">
                  <c:v>175744200</c:v>
                </c:pt>
                <c:pt idx="1824">
                  <c:v>55400</c:v>
                </c:pt>
                <c:pt idx="1825">
                  <c:v>55400</c:v>
                </c:pt>
                <c:pt idx="1826">
                  <c:v>55000</c:v>
                </c:pt>
                <c:pt idx="1827">
                  <c:v>117300</c:v>
                </c:pt>
                <c:pt idx="1828">
                  <c:v>144600</c:v>
                </c:pt>
                <c:pt idx="1829">
                  <c:v>144600</c:v>
                </c:pt>
                <c:pt idx="1830">
                  <c:v>238000</c:v>
                </c:pt>
                <c:pt idx="1831">
                  <c:v>238000</c:v>
                </c:pt>
                <c:pt idx="1832">
                  <c:v>177900</c:v>
                </c:pt>
                <c:pt idx="1833">
                  <c:v>340400</c:v>
                </c:pt>
                <c:pt idx="1834">
                  <c:v>338700</c:v>
                </c:pt>
                <c:pt idx="1835">
                  <c:v>254200</c:v>
                </c:pt>
                <c:pt idx="1836">
                  <c:v>1757800</c:v>
                </c:pt>
                <c:pt idx="1837">
                  <c:v>1751000</c:v>
                </c:pt>
                <c:pt idx="1838">
                  <c:v>1748000</c:v>
                </c:pt>
                <c:pt idx="1839">
                  <c:v>8320400</c:v>
                </c:pt>
                <c:pt idx="1840">
                  <c:v>8368200</c:v>
                </c:pt>
                <c:pt idx="1841">
                  <c:v>8320400</c:v>
                </c:pt>
                <c:pt idx="1842">
                  <c:v>24306700</c:v>
                </c:pt>
                <c:pt idx="1843">
                  <c:v>18382000</c:v>
                </c:pt>
                <c:pt idx="1844">
                  <c:v>18346600</c:v>
                </c:pt>
                <c:pt idx="1845">
                  <c:v>182069900</c:v>
                </c:pt>
                <c:pt idx="1846">
                  <c:v>179861500</c:v>
                </c:pt>
                <c:pt idx="1847">
                  <c:v>180374300</c:v>
                </c:pt>
                <c:pt idx="1848">
                  <c:v>40100</c:v>
                </c:pt>
                <c:pt idx="1849">
                  <c:v>53300</c:v>
                </c:pt>
                <c:pt idx="1850">
                  <c:v>53300</c:v>
                </c:pt>
                <c:pt idx="1851">
                  <c:v>208200</c:v>
                </c:pt>
                <c:pt idx="1852">
                  <c:v>208200</c:v>
                </c:pt>
                <c:pt idx="1853">
                  <c:v>208200</c:v>
                </c:pt>
                <c:pt idx="1854">
                  <c:v>258500</c:v>
                </c:pt>
                <c:pt idx="1855">
                  <c:v>258500</c:v>
                </c:pt>
                <c:pt idx="1856">
                  <c:v>258100</c:v>
                </c:pt>
                <c:pt idx="1857">
                  <c:v>753000</c:v>
                </c:pt>
                <c:pt idx="1858">
                  <c:v>753400</c:v>
                </c:pt>
                <c:pt idx="1859">
                  <c:v>564400</c:v>
                </c:pt>
                <c:pt idx="1860">
                  <c:v>1635800</c:v>
                </c:pt>
                <c:pt idx="1861">
                  <c:v>1230000</c:v>
                </c:pt>
                <c:pt idx="1862">
                  <c:v>1224900</c:v>
                </c:pt>
                <c:pt idx="1863">
                  <c:v>6539000</c:v>
                </c:pt>
                <c:pt idx="1864">
                  <c:v>6572700</c:v>
                </c:pt>
                <c:pt idx="1865">
                  <c:v>6537300</c:v>
                </c:pt>
                <c:pt idx="1866">
                  <c:v>17289300</c:v>
                </c:pt>
                <c:pt idx="1867">
                  <c:v>17143400</c:v>
                </c:pt>
                <c:pt idx="1868">
                  <c:v>17116500</c:v>
                </c:pt>
                <c:pt idx="1869">
                  <c:v>213057400</c:v>
                </c:pt>
                <c:pt idx="1870">
                  <c:v>212550900</c:v>
                </c:pt>
                <c:pt idx="1871">
                  <c:v>211417300</c:v>
                </c:pt>
                <c:pt idx="1872">
                  <c:v>69100</c:v>
                </c:pt>
                <c:pt idx="1873">
                  <c:v>68600</c:v>
                </c:pt>
                <c:pt idx="1874">
                  <c:v>68600</c:v>
                </c:pt>
                <c:pt idx="1875">
                  <c:v>185100</c:v>
                </c:pt>
                <c:pt idx="1876">
                  <c:v>187300</c:v>
                </c:pt>
                <c:pt idx="1877">
                  <c:v>138600</c:v>
                </c:pt>
                <c:pt idx="1878">
                  <c:v>102800</c:v>
                </c:pt>
                <c:pt idx="1879">
                  <c:v>102300</c:v>
                </c:pt>
                <c:pt idx="1880">
                  <c:v>101900</c:v>
                </c:pt>
                <c:pt idx="1881">
                  <c:v>476100</c:v>
                </c:pt>
                <c:pt idx="1882">
                  <c:v>475300</c:v>
                </c:pt>
                <c:pt idx="1883">
                  <c:v>355400</c:v>
                </c:pt>
                <c:pt idx="1884">
                  <c:v>1972900</c:v>
                </c:pt>
                <c:pt idx="1885">
                  <c:v>1969400</c:v>
                </c:pt>
                <c:pt idx="1886">
                  <c:v>1476600</c:v>
                </c:pt>
                <c:pt idx="1887">
                  <c:v>8267500</c:v>
                </c:pt>
                <c:pt idx="1888">
                  <c:v>6200700</c:v>
                </c:pt>
                <c:pt idx="1889">
                  <c:v>6199400</c:v>
                </c:pt>
                <c:pt idx="1890">
                  <c:v>15503300</c:v>
                </c:pt>
                <c:pt idx="1891">
                  <c:v>15490900</c:v>
                </c:pt>
                <c:pt idx="1892">
                  <c:v>15473900</c:v>
                </c:pt>
                <c:pt idx="1893">
                  <c:v>203604200</c:v>
                </c:pt>
                <c:pt idx="1894">
                  <c:v>203089200</c:v>
                </c:pt>
                <c:pt idx="1895">
                  <c:v>201736200</c:v>
                </c:pt>
                <c:pt idx="1896">
                  <c:v>62200</c:v>
                </c:pt>
                <c:pt idx="1897">
                  <c:v>62200</c:v>
                </c:pt>
                <c:pt idx="1898">
                  <c:v>62700</c:v>
                </c:pt>
                <c:pt idx="1899">
                  <c:v>26400</c:v>
                </c:pt>
                <c:pt idx="1900">
                  <c:v>26400</c:v>
                </c:pt>
                <c:pt idx="1901">
                  <c:v>20900</c:v>
                </c:pt>
                <c:pt idx="1902">
                  <c:v>206500</c:v>
                </c:pt>
                <c:pt idx="1903">
                  <c:v>206000</c:v>
                </c:pt>
                <c:pt idx="1904">
                  <c:v>154400</c:v>
                </c:pt>
                <c:pt idx="1905">
                  <c:v>581500</c:v>
                </c:pt>
                <c:pt idx="1906">
                  <c:v>580200</c:v>
                </c:pt>
                <c:pt idx="1907">
                  <c:v>435600</c:v>
                </c:pt>
                <c:pt idx="1908">
                  <c:v>2961400</c:v>
                </c:pt>
                <c:pt idx="1909">
                  <c:v>2221600</c:v>
                </c:pt>
                <c:pt idx="1910">
                  <c:v>2217300</c:v>
                </c:pt>
                <c:pt idx="1911">
                  <c:v>10039000</c:v>
                </c:pt>
                <c:pt idx="1912">
                  <c:v>7569000</c:v>
                </c:pt>
                <c:pt idx="1913">
                  <c:v>7549800</c:v>
                </c:pt>
                <c:pt idx="1914">
                  <c:v>26742100</c:v>
                </c:pt>
                <c:pt idx="1915">
                  <c:v>20289200</c:v>
                </c:pt>
                <c:pt idx="1916">
                  <c:v>20134800</c:v>
                </c:pt>
                <c:pt idx="1917">
                  <c:v>192830800</c:v>
                </c:pt>
                <c:pt idx="1918">
                  <c:v>191363500</c:v>
                </c:pt>
                <c:pt idx="1919">
                  <c:v>191161300</c:v>
                </c:pt>
                <c:pt idx="1920">
                  <c:v>35400</c:v>
                </c:pt>
                <c:pt idx="1921">
                  <c:v>35400</c:v>
                </c:pt>
                <c:pt idx="1922">
                  <c:v>35400</c:v>
                </c:pt>
                <c:pt idx="1923">
                  <c:v>134300</c:v>
                </c:pt>
                <c:pt idx="1924">
                  <c:v>133900</c:v>
                </c:pt>
                <c:pt idx="1925">
                  <c:v>133900</c:v>
                </c:pt>
                <c:pt idx="1926">
                  <c:v>258500</c:v>
                </c:pt>
                <c:pt idx="1927">
                  <c:v>258900</c:v>
                </c:pt>
                <c:pt idx="1928">
                  <c:v>258500</c:v>
                </c:pt>
                <c:pt idx="1929">
                  <c:v>723600</c:v>
                </c:pt>
                <c:pt idx="1930">
                  <c:v>721900</c:v>
                </c:pt>
                <c:pt idx="1931">
                  <c:v>541000</c:v>
                </c:pt>
                <c:pt idx="1932">
                  <c:v>2457500</c:v>
                </c:pt>
                <c:pt idx="1933">
                  <c:v>1833300</c:v>
                </c:pt>
                <c:pt idx="1934">
                  <c:v>1833800</c:v>
                </c:pt>
                <c:pt idx="1935">
                  <c:v>8376300</c:v>
                </c:pt>
                <c:pt idx="1936">
                  <c:v>6266400</c:v>
                </c:pt>
                <c:pt idx="1937">
                  <c:v>6260400</c:v>
                </c:pt>
                <c:pt idx="1938">
                  <c:v>17577300</c:v>
                </c:pt>
                <c:pt idx="1939">
                  <c:v>17468500</c:v>
                </c:pt>
                <c:pt idx="1940">
                  <c:v>17426300</c:v>
                </c:pt>
                <c:pt idx="1941">
                  <c:v>196901700</c:v>
                </c:pt>
                <c:pt idx="1942">
                  <c:v>197804500</c:v>
                </c:pt>
                <c:pt idx="1943">
                  <c:v>196985300</c:v>
                </c:pt>
                <c:pt idx="1944">
                  <c:v>1700</c:v>
                </c:pt>
                <c:pt idx="1945">
                  <c:v>1700</c:v>
                </c:pt>
                <c:pt idx="1946">
                  <c:v>1700</c:v>
                </c:pt>
                <c:pt idx="1947">
                  <c:v>77200</c:v>
                </c:pt>
                <c:pt idx="1948">
                  <c:v>76700</c:v>
                </c:pt>
                <c:pt idx="1949">
                  <c:v>76700</c:v>
                </c:pt>
                <c:pt idx="1950">
                  <c:v>203900</c:v>
                </c:pt>
                <c:pt idx="1951">
                  <c:v>203500</c:v>
                </c:pt>
                <c:pt idx="1952">
                  <c:v>203000</c:v>
                </c:pt>
                <c:pt idx="1953">
                  <c:v>295200</c:v>
                </c:pt>
                <c:pt idx="1954">
                  <c:v>295200</c:v>
                </c:pt>
                <c:pt idx="1955">
                  <c:v>293500</c:v>
                </c:pt>
                <c:pt idx="1956">
                  <c:v>639500</c:v>
                </c:pt>
                <c:pt idx="1957">
                  <c:v>640800</c:v>
                </c:pt>
                <c:pt idx="1958">
                  <c:v>477400</c:v>
                </c:pt>
                <c:pt idx="1959">
                  <c:v>7679500</c:v>
                </c:pt>
                <c:pt idx="1960">
                  <c:v>5749700</c:v>
                </c:pt>
                <c:pt idx="1961">
                  <c:v>5727100</c:v>
                </c:pt>
                <c:pt idx="1962">
                  <c:v>11098400</c:v>
                </c:pt>
                <c:pt idx="1963">
                  <c:v>9114000</c:v>
                </c:pt>
                <c:pt idx="1964">
                  <c:v>9090500</c:v>
                </c:pt>
                <c:pt idx="1965">
                  <c:v>116311700</c:v>
                </c:pt>
                <c:pt idx="1966">
                  <c:v>115153300</c:v>
                </c:pt>
                <c:pt idx="1967">
                  <c:v>114718500</c:v>
                </c:pt>
                <c:pt idx="1968">
                  <c:v>30700</c:v>
                </c:pt>
                <c:pt idx="1969">
                  <c:v>30700</c:v>
                </c:pt>
                <c:pt idx="1970">
                  <c:v>30700</c:v>
                </c:pt>
                <c:pt idx="1971">
                  <c:v>16200</c:v>
                </c:pt>
                <c:pt idx="1972">
                  <c:v>16200</c:v>
                </c:pt>
                <c:pt idx="1973">
                  <c:v>16200</c:v>
                </c:pt>
                <c:pt idx="1974">
                  <c:v>40500</c:v>
                </c:pt>
                <c:pt idx="1975">
                  <c:v>40500</c:v>
                </c:pt>
                <c:pt idx="1976">
                  <c:v>40500</c:v>
                </c:pt>
                <c:pt idx="1977">
                  <c:v>311400</c:v>
                </c:pt>
                <c:pt idx="1978">
                  <c:v>312300</c:v>
                </c:pt>
                <c:pt idx="1979">
                  <c:v>310600</c:v>
                </c:pt>
                <c:pt idx="1980">
                  <c:v>1112700</c:v>
                </c:pt>
                <c:pt idx="1981">
                  <c:v>1112300</c:v>
                </c:pt>
                <c:pt idx="1982">
                  <c:v>1110600</c:v>
                </c:pt>
                <c:pt idx="1983">
                  <c:v>3826300</c:v>
                </c:pt>
                <c:pt idx="1984">
                  <c:v>3822500</c:v>
                </c:pt>
                <c:pt idx="1985">
                  <c:v>3819000</c:v>
                </c:pt>
                <c:pt idx="1986">
                  <c:v>11650100</c:v>
                </c:pt>
                <c:pt idx="1987">
                  <c:v>11564700</c:v>
                </c:pt>
                <c:pt idx="1988">
                  <c:v>11633000</c:v>
                </c:pt>
                <c:pt idx="1989">
                  <c:v>114226600</c:v>
                </c:pt>
                <c:pt idx="1990">
                  <c:v>114022200</c:v>
                </c:pt>
                <c:pt idx="1991">
                  <c:v>113105300</c:v>
                </c:pt>
                <c:pt idx="1992">
                  <c:v>10600</c:v>
                </c:pt>
                <c:pt idx="1993">
                  <c:v>10200</c:v>
                </c:pt>
                <c:pt idx="1994">
                  <c:v>10200</c:v>
                </c:pt>
                <c:pt idx="1995">
                  <c:v>22600</c:v>
                </c:pt>
                <c:pt idx="1996">
                  <c:v>22600</c:v>
                </c:pt>
                <c:pt idx="1997">
                  <c:v>22600</c:v>
                </c:pt>
                <c:pt idx="1998">
                  <c:v>128400</c:v>
                </c:pt>
                <c:pt idx="1999">
                  <c:v>127900</c:v>
                </c:pt>
                <c:pt idx="2000">
                  <c:v>127100</c:v>
                </c:pt>
                <c:pt idx="2001">
                  <c:v>296500</c:v>
                </c:pt>
                <c:pt idx="2002">
                  <c:v>297800</c:v>
                </c:pt>
                <c:pt idx="2003">
                  <c:v>295600</c:v>
                </c:pt>
                <c:pt idx="2004">
                  <c:v>1142100</c:v>
                </c:pt>
                <c:pt idx="2005">
                  <c:v>1138300</c:v>
                </c:pt>
                <c:pt idx="2006">
                  <c:v>1146800</c:v>
                </c:pt>
                <c:pt idx="2007">
                  <c:v>3451700</c:v>
                </c:pt>
                <c:pt idx="2008">
                  <c:v>3447800</c:v>
                </c:pt>
                <c:pt idx="2009">
                  <c:v>3441400</c:v>
                </c:pt>
                <c:pt idx="2010">
                  <c:v>11294700</c:v>
                </c:pt>
                <c:pt idx="2011">
                  <c:v>11278000</c:v>
                </c:pt>
                <c:pt idx="2012">
                  <c:v>11205900</c:v>
                </c:pt>
                <c:pt idx="2013">
                  <c:v>103742100</c:v>
                </c:pt>
                <c:pt idx="2014">
                  <c:v>103651200</c:v>
                </c:pt>
                <c:pt idx="2015">
                  <c:v>102911000</c:v>
                </c:pt>
                <c:pt idx="2016">
                  <c:v>26400</c:v>
                </c:pt>
                <c:pt idx="2017">
                  <c:v>25500</c:v>
                </c:pt>
                <c:pt idx="2018">
                  <c:v>25500</c:v>
                </c:pt>
                <c:pt idx="2019">
                  <c:v>22600</c:v>
                </c:pt>
                <c:pt idx="2020">
                  <c:v>23000</c:v>
                </c:pt>
                <c:pt idx="2021">
                  <c:v>22600</c:v>
                </c:pt>
                <c:pt idx="2022">
                  <c:v>86600</c:v>
                </c:pt>
                <c:pt idx="2023">
                  <c:v>86600</c:v>
                </c:pt>
                <c:pt idx="2024">
                  <c:v>86100</c:v>
                </c:pt>
                <c:pt idx="2025">
                  <c:v>280300</c:v>
                </c:pt>
                <c:pt idx="2026">
                  <c:v>279800</c:v>
                </c:pt>
                <c:pt idx="2027">
                  <c:v>279800</c:v>
                </c:pt>
                <c:pt idx="2028">
                  <c:v>1486000</c:v>
                </c:pt>
                <c:pt idx="2029">
                  <c:v>1481800</c:v>
                </c:pt>
                <c:pt idx="2030">
                  <c:v>1480500</c:v>
                </c:pt>
                <c:pt idx="2031">
                  <c:v>3791300</c:v>
                </c:pt>
                <c:pt idx="2032">
                  <c:v>3793900</c:v>
                </c:pt>
                <c:pt idx="2033">
                  <c:v>3786600</c:v>
                </c:pt>
                <c:pt idx="2034">
                  <c:v>10642700</c:v>
                </c:pt>
                <c:pt idx="2035">
                  <c:v>10687900</c:v>
                </c:pt>
                <c:pt idx="2036">
                  <c:v>10625200</c:v>
                </c:pt>
                <c:pt idx="2037">
                  <c:v>101001600</c:v>
                </c:pt>
                <c:pt idx="2038">
                  <c:v>101296500</c:v>
                </c:pt>
                <c:pt idx="2039">
                  <c:v>100539600</c:v>
                </c:pt>
                <c:pt idx="2040">
                  <c:v>30700</c:v>
                </c:pt>
                <c:pt idx="2041">
                  <c:v>30700</c:v>
                </c:pt>
                <c:pt idx="2042">
                  <c:v>30200</c:v>
                </c:pt>
                <c:pt idx="2043">
                  <c:v>10600</c:v>
                </c:pt>
                <c:pt idx="2044">
                  <c:v>9800</c:v>
                </c:pt>
                <c:pt idx="2045">
                  <c:v>9800</c:v>
                </c:pt>
                <c:pt idx="2046">
                  <c:v>51600</c:v>
                </c:pt>
                <c:pt idx="2047">
                  <c:v>46500</c:v>
                </c:pt>
                <c:pt idx="2048">
                  <c:v>46500</c:v>
                </c:pt>
                <c:pt idx="2049">
                  <c:v>486800</c:v>
                </c:pt>
                <c:pt idx="2050">
                  <c:v>484200</c:v>
                </c:pt>
                <c:pt idx="2051">
                  <c:v>484200</c:v>
                </c:pt>
                <c:pt idx="2052">
                  <c:v>1230900</c:v>
                </c:pt>
                <c:pt idx="2053">
                  <c:v>1229600</c:v>
                </c:pt>
                <c:pt idx="2054">
                  <c:v>1228700</c:v>
                </c:pt>
                <c:pt idx="2055">
                  <c:v>4541000</c:v>
                </c:pt>
                <c:pt idx="2056">
                  <c:v>4542200</c:v>
                </c:pt>
                <c:pt idx="2057">
                  <c:v>4533700</c:v>
                </c:pt>
                <c:pt idx="2058">
                  <c:v>10010800</c:v>
                </c:pt>
                <c:pt idx="2059">
                  <c:v>9982700</c:v>
                </c:pt>
                <c:pt idx="2060">
                  <c:v>9947700</c:v>
                </c:pt>
                <c:pt idx="2061">
                  <c:v>116141500</c:v>
                </c:pt>
                <c:pt idx="2062">
                  <c:v>115041500</c:v>
                </c:pt>
                <c:pt idx="2063">
                  <c:v>115174600</c:v>
                </c:pt>
                <c:pt idx="2064">
                  <c:v>5500</c:v>
                </c:pt>
                <c:pt idx="2065">
                  <c:v>5500</c:v>
                </c:pt>
                <c:pt idx="2066">
                  <c:v>5500</c:v>
                </c:pt>
                <c:pt idx="2067">
                  <c:v>13200</c:v>
                </c:pt>
                <c:pt idx="2068">
                  <c:v>12700</c:v>
                </c:pt>
                <c:pt idx="2069">
                  <c:v>12700</c:v>
                </c:pt>
                <c:pt idx="2070">
                  <c:v>19100</c:v>
                </c:pt>
                <c:pt idx="2071">
                  <c:v>19600</c:v>
                </c:pt>
                <c:pt idx="2072">
                  <c:v>19100</c:v>
                </c:pt>
                <c:pt idx="2073">
                  <c:v>157000</c:v>
                </c:pt>
                <c:pt idx="2074">
                  <c:v>157000</c:v>
                </c:pt>
                <c:pt idx="2075">
                  <c:v>156500</c:v>
                </c:pt>
                <c:pt idx="2076">
                  <c:v>962900</c:v>
                </c:pt>
                <c:pt idx="2077">
                  <c:v>957800</c:v>
                </c:pt>
                <c:pt idx="2078">
                  <c:v>957400</c:v>
                </c:pt>
                <c:pt idx="2079">
                  <c:v>4689400</c:v>
                </c:pt>
                <c:pt idx="2080">
                  <c:v>4677500</c:v>
                </c:pt>
                <c:pt idx="2081">
                  <c:v>4671900</c:v>
                </c:pt>
                <c:pt idx="2082">
                  <c:v>12844700</c:v>
                </c:pt>
                <c:pt idx="2083">
                  <c:v>12842600</c:v>
                </c:pt>
                <c:pt idx="2084">
                  <c:v>12770100</c:v>
                </c:pt>
                <c:pt idx="2085">
                  <c:v>131942600</c:v>
                </c:pt>
                <c:pt idx="2086">
                  <c:v>131007400</c:v>
                </c:pt>
                <c:pt idx="2087">
                  <c:v>130900700</c:v>
                </c:pt>
                <c:pt idx="2088">
                  <c:v>1700</c:v>
                </c:pt>
                <c:pt idx="2089">
                  <c:v>1200</c:v>
                </c:pt>
                <c:pt idx="2090">
                  <c:v>1200</c:v>
                </c:pt>
                <c:pt idx="2091">
                  <c:v>44700</c:v>
                </c:pt>
                <c:pt idx="2092">
                  <c:v>35800</c:v>
                </c:pt>
                <c:pt idx="2093">
                  <c:v>35800</c:v>
                </c:pt>
                <c:pt idx="2094">
                  <c:v>207700</c:v>
                </c:pt>
                <c:pt idx="2095">
                  <c:v>207300</c:v>
                </c:pt>
                <c:pt idx="2096">
                  <c:v>207300</c:v>
                </c:pt>
                <c:pt idx="2097">
                  <c:v>831900</c:v>
                </c:pt>
                <c:pt idx="2098">
                  <c:v>829800</c:v>
                </c:pt>
                <c:pt idx="2099">
                  <c:v>827700</c:v>
                </c:pt>
                <c:pt idx="2100">
                  <c:v>1378100</c:v>
                </c:pt>
                <c:pt idx="2101">
                  <c:v>1375900</c:v>
                </c:pt>
                <c:pt idx="2102">
                  <c:v>1375100</c:v>
                </c:pt>
                <c:pt idx="2103">
                  <c:v>10851800</c:v>
                </c:pt>
                <c:pt idx="2104">
                  <c:v>10823200</c:v>
                </c:pt>
                <c:pt idx="2105">
                  <c:v>10753600</c:v>
                </c:pt>
                <c:pt idx="2106">
                  <c:v>20191900</c:v>
                </c:pt>
                <c:pt idx="2107">
                  <c:v>20164200</c:v>
                </c:pt>
                <c:pt idx="2108">
                  <c:v>20026400</c:v>
                </c:pt>
                <c:pt idx="2109">
                  <c:v>236270600</c:v>
                </c:pt>
                <c:pt idx="2110">
                  <c:v>235299100</c:v>
                </c:pt>
                <c:pt idx="2111">
                  <c:v>235311400</c:v>
                </c:pt>
                <c:pt idx="2112">
                  <c:v>23000</c:v>
                </c:pt>
                <c:pt idx="2113">
                  <c:v>23000</c:v>
                </c:pt>
                <c:pt idx="2114">
                  <c:v>23000</c:v>
                </c:pt>
                <c:pt idx="2115">
                  <c:v>27700</c:v>
                </c:pt>
                <c:pt idx="2116">
                  <c:v>27700</c:v>
                </c:pt>
                <c:pt idx="2117">
                  <c:v>29400</c:v>
                </c:pt>
                <c:pt idx="2118">
                  <c:v>222200</c:v>
                </c:pt>
                <c:pt idx="2119">
                  <c:v>222200</c:v>
                </c:pt>
                <c:pt idx="2120">
                  <c:v>221800</c:v>
                </c:pt>
                <c:pt idx="2121">
                  <c:v>565700</c:v>
                </c:pt>
                <c:pt idx="2122">
                  <c:v>564900</c:v>
                </c:pt>
                <c:pt idx="2123">
                  <c:v>563100</c:v>
                </c:pt>
                <c:pt idx="2124">
                  <c:v>1137000</c:v>
                </c:pt>
                <c:pt idx="2125">
                  <c:v>1136200</c:v>
                </c:pt>
                <c:pt idx="2126">
                  <c:v>1134500</c:v>
                </c:pt>
                <c:pt idx="2127">
                  <c:v>7788700</c:v>
                </c:pt>
                <c:pt idx="2128">
                  <c:v>7773800</c:v>
                </c:pt>
                <c:pt idx="2129">
                  <c:v>7760600</c:v>
                </c:pt>
                <c:pt idx="2130">
                  <c:v>19947900</c:v>
                </c:pt>
                <c:pt idx="2131">
                  <c:v>19879200</c:v>
                </c:pt>
                <c:pt idx="2132">
                  <c:v>19754200</c:v>
                </c:pt>
                <c:pt idx="2133">
                  <c:v>243350700</c:v>
                </c:pt>
                <c:pt idx="2134">
                  <c:v>243014500</c:v>
                </c:pt>
                <c:pt idx="2135">
                  <c:v>242856600</c:v>
                </c:pt>
                <c:pt idx="2136">
                  <c:v>4200</c:v>
                </c:pt>
                <c:pt idx="2137">
                  <c:v>4200</c:v>
                </c:pt>
                <c:pt idx="2138">
                  <c:v>3800</c:v>
                </c:pt>
                <c:pt idx="2139">
                  <c:v>51600</c:v>
                </c:pt>
                <c:pt idx="2140">
                  <c:v>51600</c:v>
                </c:pt>
                <c:pt idx="2141">
                  <c:v>51600</c:v>
                </c:pt>
                <c:pt idx="2142">
                  <c:v>259800</c:v>
                </c:pt>
                <c:pt idx="2143">
                  <c:v>257200</c:v>
                </c:pt>
                <c:pt idx="2144">
                  <c:v>259400</c:v>
                </c:pt>
                <c:pt idx="2145">
                  <c:v>635300</c:v>
                </c:pt>
                <c:pt idx="2146">
                  <c:v>632300</c:v>
                </c:pt>
                <c:pt idx="2147">
                  <c:v>634400</c:v>
                </c:pt>
                <c:pt idx="2148">
                  <c:v>2309500</c:v>
                </c:pt>
                <c:pt idx="2149">
                  <c:v>2308600</c:v>
                </c:pt>
                <c:pt idx="2150">
                  <c:v>2318000</c:v>
                </c:pt>
                <c:pt idx="2151">
                  <c:v>7583500</c:v>
                </c:pt>
                <c:pt idx="2152">
                  <c:v>7541700</c:v>
                </c:pt>
                <c:pt idx="2153">
                  <c:v>7537400</c:v>
                </c:pt>
                <c:pt idx="2154">
                  <c:v>16497400</c:v>
                </c:pt>
                <c:pt idx="2155">
                  <c:v>16406100</c:v>
                </c:pt>
                <c:pt idx="2156">
                  <c:v>16440700</c:v>
                </c:pt>
                <c:pt idx="2157">
                  <c:v>201203300</c:v>
                </c:pt>
                <c:pt idx="2158">
                  <c:v>200031700</c:v>
                </c:pt>
                <c:pt idx="2159">
                  <c:v>199333200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18700</c:v>
                </c:pt>
                <c:pt idx="2164">
                  <c:v>18700</c:v>
                </c:pt>
                <c:pt idx="2165">
                  <c:v>18700</c:v>
                </c:pt>
                <c:pt idx="2166">
                  <c:v>51600</c:v>
                </c:pt>
                <c:pt idx="2167">
                  <c:v>51100</c:v>
                </c:pt>
                <c:pt idx="2168">
                  <c:v>54600</c:v>
                </c:pt>
                <c:pt idx="2169">
                  <c:v>78000</c:v>
                </c:pt>
                <c:pt idx="2170">
                  <c:v>77600</c:v>
                </c:pt>
                <c:pt idx="2171">
                  <c:v>77600</c:v>
                </c:pt>
                <c:pt idx="2172">
                  <c:v>430000</c:v>
                </c:pt>
                <c:pt idx="2173">
                  <c:v>428700</c:v>
                </c:pt>
                <c:pt idx="2174">
                  <c:v>429200</c:v>
                </c:pt>
                <c:pt idx="2175">
                  <c:v>2643600</c:v>
                </c:pt>
                <c:pt idx="2176">
                  <c:v>2637600</c:v>
                </c:pt>
                <c:pt idx="2177">
                  <c:v>2627800</c:v>
                </c:pt>
                <c:pt idx="2178">
                  <c:v>6809500</c:v>
                </c:pt>
                <c:pt idx="2179">
                  <c:v>6770700</c:v>
                </c:pt>
                <c:pt idx="2180">
                  <c:v>6755400</c:v>
                </c:pt>
                <c:pt idx="2181">
                  <c:v>78189900</c:v>
                </c:pt>
                <c:pt idx="2182">
                  <c:v>77418500</c:v>
                </c:pt>
                <c:pt idx="2183">
                  <c:v>77785900</c:v>
                </c:pt>
                <c:pt idx="2184">
                  <c:v>26400</c:v>
                </c:pt>
                <c:pt idx="2185">
                  <c:v>26400</c:v>
                </c:pt>
                <c:pt idx="2186">
                  <c:v>26400</c:v>
                </c:pt>
                <c:pt idx="2187">
                  <c:v>13200</c:v>
                </c:pt>
                <c:pt idx="2188">
                  <c:v>13200</c:v>
                </c:pt>
                <c:pt idx="2189">
                  <c:v>13200</c:v>
                </c:pt>
                <c:pt idx="2190">
                  <c:v>31500</c:v>
                </c:pt>
                <c:pt idx="2191">
                  <c:v>33200</c:v>
                </c:pt>
                <c:pt idx="2192">
                  <c:v>31100</c:v>
                </c:pt>
                <c:pt idx="2193">
                  <c:v>246600</c:v>
                </c:pt>
                <c:pt idx="2194">
                  <c:v>244900</c:v>
                </c:pt>
                <c:pt idx="2195">
                  <c:v>244900</c:v>
                </c:pt>
                <c:pt idx="2196">
                  <c:v>597300</c:v>
                </c:pt>
                <c:pt idx="2197">
                  <c:v>594300</c:v>
                </c:pt>
                <c:pt idx="2198">
                  <c:v>595600</c:v>
                </c:pt>
                <c:pt idx="2199">
                  <c:v>2226300</c:v>
                </c:pt>
                <c:pt idx="2200">
                  <c:v>2217300</c:v>
                </c:pt>
                <c:pt idx="2201">
                  <c:v>2210100</c:v>
                </c:pt>
                <c:pt idx="2202">
                  <c:v>5816700</c:v>
                </c:pt>
                <c:pt idx="2203">
                  <c:v>5765900</c:v>
                </c:pt>
                <c:pt idx="2204">
                  <c:v>5757800</c:v>
                </c:pt>
                <c:pt idx="2205">
                  <c:v>72649200</c:v>
                </c:pt>
                <c:pt idx="2206">
                  <c:v>72491800</c:v>
                </c:pt>
                <c:pt idx="2207">
                  <c:v>72526800</c:v>
                </c:pt>
                <c:pt idx="2208">
                  <c:v>7600</c:v>
                </c:pt>
                <c:pt idx="2209">
                  <c:v>7600</c:v>
                </c:pt>
                <c:pt idx="2210">
                  <c:v>7600</c:v>
                </c:pt>
                <c:pt idx="2211">
                  <c:v>3800</c:v>
                </c:pt>
                <c:pt idx="2212">
                  <c:v>3800</c:v>
                </c:pt>
                <c:pt idx="2213">
                  <c:v>3800</c:v>
                </c:pt>
                <c:pt idx="2214">
                  <c:v>133500</c:v>
                </c:pt>
                <c:pt idx="2215">
                  <c:v>125000</c:v>
                </c:pt>
                <c:pt idx="2216">
                  <c:v>125000</c:v>
                </c:pt>
                <c:pt idx="2217">
                  <c:v>269200</c:v>
                </c:pt>
                <c:pt idx="2218">
                  <c:v>269600</c:v>
                </c:pt>
                <c:pt idx="2219">
                  <c:v>268700</c:v>
                </c:pt>
                <c:pt idx="2220">
                  <c:v>722700</c:v>
                </c:pt>
                <c:pt idx="2221">
                  <c:v>723100</c:v>
                </c:pt>
                <c:pt idx="2222">
                  <c:v>721000</c:v>
                </c:pt>
                <c:pt idx="2223">
                  <c:v>2319300</c:v>
                </c:pt>
                <c:pt idx="2224">
                  <c:v>2315900</c:v>
                </c:pt>
                <c:pt idx="2225">
                  <c:v>2311200</c:v>
                </c:pt>
                <c:pt idx="2226">
                  <c:v>9143800</c:v>
                </c:pt>
                <c:pt idx="2227">
                  <c:v>9139600</c:v>
                </c:pt>
                <c:pt idx="2228">
                  <c:v>9131000</c:v>
                </c:pt>
                <c:pt idx="2229">
                  <c:v>77356200</c:v>
                </c:pt>
                <c:pt idx="2230">
                  <c:v>77213700</c:v>
                </c:pt>
                <c:pt idx="2231">
                  <c:v>77098900</c:v>
                </c:pt>
                <c:pt idx="2232">
                  <c:v>5900</c:v>
                </c:pt>
                <c:pt idx="2233">
                  <c:v>5900</c:v>
                </c:pt>
                <c:pt idx="2234">
                  <c:v>5900</c:v>
                </c:pt>
                <c:pt idx="2235">
                  <c:v>41800</c:v>
                </c:pt>
                <c:pt idx="2236">
                  <c:v>41300</c:v>
                </c:pt>
                <c:pt idx="2237">
                  <c:v>41300</c:v>
                </c:pt>
                <c:pt idx="2238">
                  <c:v>136900</c:v>
                </c:pt>
                <c:pt idx="2239">
                  <c:v>135600</c:v>
                </c:pt>
                <c:pt idx="2240">
                  <c:v>136100</c:v>
                </c:pt>
                <c:pt idx="2241">
                  <c:v>282000</c:v>
                </c:pt>
                <c:pt idx="2242">
                  <c:v>281500</c:v>
                </c:pt>
                <c:pt idx="2243">
                  <c:v>281500</c:v>
                </c:pt>
                <c:pt idx="2244">
                  <c:v>1474500</c:v>
                </c:pt>
                <c:pt idx="2245">
                  <c:v>1473200</c:v>
                </c:pt>
                <c:pt idx="2246">
                  <c:v>1467700</c:v>
                </c:pt>
                <c:pt idx="2247">
                  <c:v>5104200</c:v>
                </c:pt>
                <c:pt idx="2248">
                  <c:v>5102900</c:v>
                </c:pt>
                <c:pt idx="2249">
                  <c:v>5090100</c:v>
                </c:pt>
                <c:pt idx="2250">
                  <c:v>12043500</c:v>
                </c:pt>
                <c:pt idx="2251">
                  <c:v>12027200</c:v>
                </c:pt>
                <c:pt idx="2252">
                  <c:v>11998700</c:v>
                </c:pt>
                <c:pt idx="2253">
                  <c:v>128150400</c:v>
                </c:pt>
                <c:pt idx="2254">
                  <c:v>127779200</c:v>
                </c:pt>
                <c:pt idx="2255">
                  <c:v>127952000</c:v>
                </c:pt>
                <c:pt idx="2256">
                  <c:v>22600</c:v>
                </c:pt>
                <c:pt idx="2257">
                  <c:v>23000</c:v>
                </c:pt>
                <c:pt idx="2258">
                  <c:v>22600</c:v>
                </c:pt>
                <c:pt idx="2259">
                  <c:v>46000</c:v>
                </c:pt>
                <c:pt idx="2260">
                  <c:v>45600</c:v>
                </c:pt>
                <c:pt idx="2261">
                  <c:v>45600</c:v>
                </c:pt>
                <c:pt idx="2262">
                  <c:v>52400</c:v>
                </c:pt>
                <c:pt idx="2263">
                  <c:v>52400</c:v>
                </c:pt>
                <c:pt idx="2264">
                  <c:v>52000</c:v>
                </c:pt>
                <c:pt idx="2265">
                  <c:v>255500</c:v>
                </c:pt>
                <c:pt idx="2266">
                  <c:v>255100</c:v>
                </c:pt>
                <c:pt idx="2267">
                  <c:v>255100</c:v>
                </c:pt>
                <c:pt idx="2268">
                  <c:v>967200</c:v>
                </c:pt>
                <c:pt idx="2269">
                  <c:v>888300</c:v>
                </c:pt>
                <c:pt idx="2270">
                  <c:v>885700</c:v>
                </c:pt>
                <c:pt idx="2271">
                  <c:v>3415000</c:v>
                </c:pt>
                <c:pt idx="2272">
                  <c:v>3410300</c:v>
                </c:pt>
                <c:pt idx="2273">
                  <c:v>3420500</c:v>
                </c:pt>
                <c:pt idx="2274">
                  <c:v>9732600</c:v>
                </c:pt>
                <c:pt idx="2275">
                  <c:v>8952300</c:v>
                </c:pt>
                <c:pt idx="2276">
                  <c:v>8947100</c:v>
                </c:pt>
                <c:pt idx="2277">
                  <c:v>115090600</c:v>
                </c:pt>
                <c:pt idx="2278">
                  <c:v>114590500</c:v>
                </c:pt>
                <c:pt idx="2279">
                  <c:v>114258600</c:v>
                </c:pt>
                <c:pt idx="2280">
                  <c:v>1700</c:v>
                </c:pt>
                <c:pt idx="2281">
                  <c:v>1700</c:v>
                </c:pt>
                <c:pt idx="2282">
                  <c:v>1200</c:v>
                </c:pt>
                <c:pt idx="2283">
                  <c:v>16200</c:v>
                </c:pt>
                <c:pt idx="2284">
                  <c:v>16200</c:v>
                </c:pt>
                <c:pt idx="2285">
                  <c:v>16200</c:v>
                </c:pt>
                <c:pt idx="2286">
                  <c:v>163800</c:v>
                </c:pt>
                <c:pt idx="2287">
                  <c:v>163400</c:v>
                </c:pt>
                <c:pt idx="2288">
                  <c:v>162100</c:v>
                </c:pt>
                <c:pt idx="2289">
                  <c:v>163800</c:v>
                </c:pt>
                <c:pt idx="2290">
                  <c:v>163800</c:v>
                </c:pt>
                <c:pt idx="2291">
                  <c:v>163800</c:v>
                </c:pt>
                <c:pt idx="2292">
                  <c:v>1443400</c:v>
                </c:pt>
                <c:pt idx="2293">
                  <c:v>1438200</c:v>
                </c:pt>
                <c:pt idx="2294">
                  <c:v>1439900</c:v>
                </c:pt>
                <c:pt idx="2295">
                  <c:v>2815100</c:v>
                </c:pt>
                <c:pt idx="2296">
                  <c:v>2815900</c:v>
                </c:pt>
                <c:pt idx="2297">
                  <c:v>2811300</c:v>
                </c:pt>
                <c:pt idx="2298">
                  <c:v>11130000</c:v>
                </c:pt>
                <c:pt idx="2299">
                  <c:v>10786900</c:v>
                </c:pt>
                <c:pt idx="2300">
                  <c:v>10798900</c:v>
                </c:pt>
                <c:pt idx="2301">
                  <c:v>104002400</c:v>
                </c:pt>
                <c:pt idx="2302">
                  <c:v>103727600</c:v>
                </c:pt>
                <c:pt idx="2303">
                  <c:v>102893000</c:v>
                </c:pt>
                <c:pt idx="2304">
                  <c:v>43900</c:v>
                </c:pt>
                <c:pt idx="2305">
                  <c:v>40500</c:v>
                </c:pt>
                <c:pt idx="2306">
                  <c:v>40500</c:v>
                </c:pt>
                <c:pt idx="2307">
                  <c:v>58000</c:v>
                </c:pt>
                <c:pt idx="2308">
                  <c:v>58000</c:v>
                </c:pt>
                <c:pt idx="2309">
                  <c:v>57500</c:v>
                </c:pt>
                <c:pt idx="2310">
                  <c:v>133500</c:v>
                </c:pt>
                <c:pt idx="2311">
                  <c:v>133900</c:v>
                </c:pt>
                <c:pt idx="2312">
                  <c:v>133500</c:v>
                </c:pt>
                <c:pt idx="2313">
                  <c:v>219700</c:v>
                </c:pt>
                <c:pt idx="2314">
                  <c:v>220100</c:v>
                </c:pt>
                <c:pt idx="2315">
                  <c:v>219700</c:v>
                </c:pt>
                <c:pt idx="2316">
                  <c:v>986000</c:v>
                </c:pt>
                <c:pt idx="2317">
                  <c:v>983400</c:v>
                </c:pt>
                <c:pt idx="2318">
                  <c:v>980400</c:v>
                </c:pt>
                <c:pt idx="2319">
                  <c:v>3262200</c:v>
                </c:pt>
                <c:pt idx="2320">
                  <c:v>3253300</c:v>
                </c:pt>
                <c:pt idx="2321">
                  <c:v>3248200</c:v>
                </c:pt>
                <c:pt idx="2322">
                  <c:v>11057900</c:v>
                </c:pt>
                <c:pt idx="2323">
                  <c:v>11063000</c:v>
                </c:pt>
                <c:pt idx="2324">
                  <c:v>10995600</c:v>
                </c:pt>
                <c:pt idx="2325">
                  <c:v>111263800</c:v>
                </c:pt>
                <c:pt idx="2326">
                  <c:v>111085500</c:v>
                </c:pt>
                <c:pt idx="2327">
                  <c:v>110269200</c:v>
                </c:pt>
                <c:pt idx="2328">
                  <c:v>31500</c:v>
                </c:pt>
                <c:pt idx="2329">
                  <c:v>31500</c:v>
                </c:pt>
                <c:pt idx="2330">
                  <c:v>31500</c:v>
                </c:pt>
                <c:pt idx="2331">
                  <c:v>26400</c:v>
                </c:pt>
                <c:pt idx="2332">
                  <c:v>26800</c:v>
                </c:pt>
                <c:pt idx="2333">
                  <c:v>26400</c:v>
                </c:pt>
                <c:pt idx="2334">
                  <c:v>35800</c:v>
                </c:pt>
                <c:pt idx="2335">
                  <c:v>35800</c:v>
                </c:pt>
                <c:pt idx="2336">
                  <c:v>37900</c:v>
                </c:pt>
                <c:pt idx="2337">
                  <c:v>330200</c:v>
                </c:pt>
                <c:pt idx="2338">
                  <c:v>311000</c:v>
                </c:pt>
                <c:pt idx="2339">
                  <c:v>310100</c:v>
                </c:pt>
                <c:pt idx="2340">
                  <c:v>965900</c:v>
                </c:pt>
                <c:pt idx="2341">
                  <c:v>963400</c:v>
                </c:pt>
                <c:pt idx="2342">
                  <c:v>966300</c:v>
                </c:pt>
                <c:pt idx="2343">
                  <c:v>4503800</c:v>
                </c:pt>
                <c:pt idx="2344">
                  <c:v>4492300</c:v>
                </c:pt>
                <c:pt idx="2345">
                  <c:v>4491900</c:v>
                </c:pt>
                <c:pt idx="2346">
                  <c:v>8080200</c:v>
                </c:pt>
                <c:pt idx="2347">
                  <c:v>8090000</c:v>
                </c:pt>
                <c:pt idx="2348">
                  <c:v>8040900</c:v>
                </c:pt>
                <c:pt idx="2349">
                  <c:v>122435200</c:v>
                </c:pt>
                <c:pt idx="2350">
                  <c:v>123161000</c:v>
                </c:pt>
                <c:pt idx="2351">
                  <c:v>122320900</c:v>
                </c:pt>
                <c:pt idx="2352">
                  <c:v>22600</c:v>
                </c:pt>
                <c:pt idx="2353">
                  <c:v>24300</c:v>
                </c:pt>
                <c:pt idx="2354">
                  <c:v>22600</c:v>
                </c:pt>
                <c:pt idx="2355">
                  <c:v>46500</c:v>
                </c:pt>
                <c:pt idx="2356">
                  <c:v>46500</c:v>
                </c:pt>
                <c:pt idx="2357">
                  <c:v>46000</c:v>
                </c:pt>
                <c:pt idx="2358">
                  <c:v>40500</c:v>
                </c:pt>
                <c:pt idx="2359">
                  <c:v>40500</c:v>
                </c:pt>
                <c:pt idx="2360">
                  <c:v>40500</c:v>
                </c:pt>
                <c:pt idx="2361">
                  <c:v>246600</c:v>
                </c:pt>
                <c:pt idx="2362">
                  <c:v>232900</c:v>
                </c:pt>
                <c:pt idx="2363">
                  <c:v>232500</c:v>
                </c:pt>
                <c:pt idx="2364">
                  <c:v>1007300</c:v>
                </c:pt>
                <c:pt idx="2365">
                  <c:v>1009000</c:v>
                </c:pt>
                <c:pt idx="2366">
                  <c:v>1007300</c:v>
                </c:pt>
                <c:pt idx="2367">
                  <c:v>3850600</c:v>
                </c:pt>
                <c:pt idx="2368">
                  <c:v>3836500</c:v>
                </c:pt>
                <c:pt idx="2369">
                  <c:v>3831800</c:v>
                </c:pt>
                <c:pt idx="2370">
                  <c:v>11127800</c:v>
                </c:pt>
                <c:pt idx="2371">
                  <c:v>11075300</c:v>
                </c:pt>
                <c:pt idx="2372">
                  <c:v>11022000</c:v>
                </c:pt>
                <c:pt idx="2373">
                  <c:v>102844000</c:v>
                </c:pt>
                <c:pt idx="2374">
                  <c:v>102948500</c:v>
                </c:pt>
                <c:pt idx="2375">
                  <c:v>101647600</c:v>
                </c:pt>
                <c:pt idx="2376">
                  <c:v>1200</c:v>
                </c:pt>
                <c:pt idx="2377">
                  <c:v>1200</c:v>
                </c:pt>
                <c:pt idx="2378">
                  <c:v>1200</c:v>
                </c:pt>
                <c:pt idx="2379">
                  <c:v>57100</c:v>
                </c:pt>
                <c:pt idx="2380">
                  <c:v>57100</c:v>
                </c:pt>
                <c:pt idx="2381">
                  <c:v>56700</c:v>
                </c:pt>
                <c:pt idx="2382">
                  <c:v>84400</c:v>
                </c:pt>
                <c:pt idx="2383">
                  <c:v>84400</c:v>
                </c:pt>
                <c:pt idx="2384">
                  <c:v>84400</c:v>
                </c:pt>
                <c:pt idx="2385">
                  <c:v>154000</c:v>
                </c:pt>
                <c:pt idx="2386">
                  <c:v>154800</c:v>
                </c:pt>
                <c:pt idx="2387">
                  <c:v>153100</c:v>
                </c:pt>
                <c:pt idx="2388">
                  <c:v>805900</c:v>
                </c:pt>
                <c:pt idx="2389">
                  <c:v>806300</c:v>
                </c:pt>
                <c:pt idx="2390">
                  <c:v>803400</c:v>
                </c:pt>
                <c:pt idx="2391">
                  <c:v>3908600</c:v>
                </c:pt>
                <c:pt idx="2392">
                  <c:v>3903100</c:v>
                </c:pt>
                <c:pt idx="2393">
                  <c:v>3905700</c:v>
                </c:pt>
                <c:pt idx="2394">
                  <c:v>7595000</c:v>
                </c:pt>
                <c:pt idx="2395">
                  <c:v>7573700</c:v>
                </c:pt>
                <c:pt idx="2396">
                  <c:v>7564700</c:v>
                </c:pt>
                <c:pt idx="2397">
                  <c:v>93664300</c:v>
                </c:pt>
                <c:pt idx="2398">
                  <c:v>93682600</c:v>
                </c:pt>
                <c:pt idx="2399">
                  <c:v>93573000</c:v>
                </c:pt>
                <c:pt idx="2400">
                  <c:v>20900</c:v>
                </c:pt>
                <c:pt idx="2401">
                  <c:v>20000</c:v>
                </c:pt>
                <c:pt idx="2402">
                  <c:v>18700</c:v>
                </c:pt>
                <c:pt idx="2403">
                  <c:v>12700</c:v>
                </c:pt>
                <c:pt idx="2404">
                  <c:v>12700</c:v>
                </c:pt>
                <c:pt idx="2405">
                  <c:v>12700</c:v>
                </c:pt>
                <c:pt idx="2406">
                  <c:v>63100</c:v>
                </c:pt>
                <c:pt idx="2407">
                  <c:v>63500</c:v>
                </c:pt>
                <c:pt idx="2408">
                  <c:v>63100</c:v>
                </c:pt>
                <c:pt idx="2409">
                  <c:v>151800</c:v>
                </c:pt>
                <c:pt idx="2410">
                  <c:v>151800</c:v>
                </c:pt>
                <c:pt idx="2411">
                  <c:v>151800</c:v>
                </c:pt>
                <c:pt idx="2412">
                  <c:v>1022700</c:v>
                </c:pt>
                <c:pt idx="2413">
                  <c:v>1022700</c:v>
                </c:pt>
                <c:pt idx="2414">
                  <c:v>1020500</c:v>
                </c:pt>
                <c:pt idx="2415">
                  <c:v>3217900</c:v>
                </c:pt>
                <c:pt idx="2416">
                  <c:v>3209300</c:v>
                </c:pt>
                <c:pt idx="2417">
                  <c:v>3207200</c:v>
                </c:pt>
                <c:pt idx="2418">
                  <c:v>7882600</c:v>
                </c:pt>
                <c:pt idx="2419">
                  <c:v>7879200</c:v>
                </c:pt>
                <c:pt idx="2420">
                  <c:v>7889900</c:v>
                </c:pt>
                <c:pt idx="2421">
                  <c:v>97698000</c:v>
                </c:pt>
                <c:pt idx="2422">
                  <c:v>97162100</c:v>
                </c:pt>
                <c:pt idx="2423">
                  <c:v>97065200</c:v>
                </c:pt>
                <c:pt idx="2424">
                  <c:v>2500</c:v>
                </c:pt>
                <c:pt idx="2425">
                  <c:v>2500</c:v>
                </c:pt>
                <c:pt idx="2426">
                  <c:v>2900</c:v>
                </c:pt>
                <c:pt idx="2427">
                  <c:v>46900</c:v>
                </c:pt>
                <c:pt idx="2428">
                  <c:v>46900</c:v>
                </c:pt>
                <c:pt idx="2429">
                  <c:v>46900</c:v>
                </c:pt>
                <c:pt idx="2430">
                  <c:v>182100</c:v>
                </c:pt>
                <c:pt idx="2431">
                  <c:v>182100</c:v>
                </c:pt>
                <c:pt idx="2432">
                  <c:v>182100</c:v>
                </c:pt>
                <c:pt idx="2433">
                  <c:v>163800</c:v>
                </c:pt>
                <c:pt idx="2434">
                  <c:v>163800</c:v>
                </c:pt>
                <c:pt idx="2435">
                  <c:v>162500</c:v>
                </c:pt>
                <c:pt idx="2436">
                  <c:v>831500</c:v>
                </c:pt>
                <c:pt idx="2437">
                  <c:v>829000</c:v>
                </c:pt>
                <c:pt idx="2438">
                  <c:v>829000</c:v>
                </c:pt>
                <c:pt idx="2439">
                  <c:v>3879200</c:v>
                </c:pt>
                <c:pt idx="2440">
                  <c:v>3880100</c:v>
                </c:pt>
                <c:pt idx="2441">
                  <c:v>3866800</c:v>
                </c:pt>
                <c:pt idx="2442">
                  <c:v>7912900</c:v>
                </c:pt>
                <c:pt idx="2443">
                  <c:v>7935900</c:v>
                </c:pt>
                <c:pt idx="2444">
                  <c:v>7903100</c:v>
                </c:pt>
                <c:pt idx="2445">
                  <c:v>89194900</c:v>
                </c:pt>
                <c:pt idx="2446">
                  <c:v>88645400</c:v>
                </c:pt>
                <c:pt idx="2447">
                  <c:v>88004100</c:v>
                </c:pt>
                <c:pt idx="2448">
                  <c:v>15700</c:v>
                </c:pt>
                <c:pt idx="2449">
                  <c:v>16600</c:v>
                </c:pt>
                <c:pt idx="2450">
                  <c:v>15700</c:v>
                </c:pt>
                <c:pt idx="2451">
                  <c:v>10600</c:v>
                </c:pt>
                <c:pt idx="2452">
                  <c:v>11000</c:v>
                </c:pt>
                <c:pt idx="2453">
                  <c:v>10200</c:v>
                </c:pt>
                <c:pt idx="2454">
                  <c:v>22600</c:v>
                </c:pt>
                <c:pt idx="2455">
                  <c:v>22600</c:v>
                </c:pt>
                <c:pt idx="2456">
                  <c:v>24300</c:v>
                </c:pt>
                <c:pt idx="2457">
                  <c:v>142500</c:v>
                </c:pt>
                <c:pt idx="2458">
                  <c:v>141600</c:v>
                </c:pt>
                <c:pt idx="2459">
                  <c:v>142000</c:v>
                </c:pt>
                <c:pt idx="2460">
                  <c:v>272200</c:v>
                </c:pt>
                <c:pt idx="2461">
                  <c:v>271300</c:v>
                </c:pt>
                <c:pt idx="2462">
                  <c:v>270900</c:v>
                </c:pt>
                <c:pt idx="2463">
                  <c:v>2045400</c:v>
                </c:pt>
                <c:pt idx="2464">
                  <c:v>2041500</c:v>
                </c:pt>
                <c:pt idx="2465">
                  <c:v>2049200</c:v>
                </c:pt>
                <c:pt idx="2466">
                  <c:v>6255700</c:v>
                </c:pt>
                <c:pt idx="2467">
                  <c:v>6235700</c:v>
                </c:pt>
                <c:pt idx="2468">
                  <c:v>6224600</c:v>
                </c:pt>
                <c:pt idx="2469">
                  <c:v>67881700</c:v>
                </c:pt>
                <c:pt idx="2470">
                  <c:v>67260500</c:v>
                </c:pt>
                <c:pt idx="2471">
                  <c:v>66944300</c:v>
                </c:pt>
                <c:pt idx="2472">
                  <c:v>1200</c:v>
                </c:pt>
                <c:pt idx="2473">
                  <c:v>1200</c:v>
                </c:pt>
                <c:pt idx="2474">
                  <c:v>1200</c:v>
                </c:pt>
                <c:pt idx="2475">
                  <c:v>15700</c:v>
                </c:pt>
                <c:pt idx="2476">
                  <c:v>15700</c:v>
                </c:pt>
                <c:pt idx="2477">
                  <c:v>15700</c:v>
                </c:pt>
                <c:pt idx="2478">
                  <c:v>125800</c:v>
                </c:pt>
                <c:pt idx="2479">
                  <c:v>133500</c:v>
                </c:pt>
                <c:pt idx="2480">
                  <c:v>125000</c:v>
                </c:pt>
                <c:pt idx="2481">
                  <c:v>142000</c:v>
                </c:pt>
                <c:pt idx="2482">
                  <c:v>141600</c:v>
                </c:pt>
                <c:pt idx="2483">
                  <c:v>141600</c:v>
                </c:pt>
                <c:pt idx="2484">
                  <c:v>503000</c:v>
                </c:pt>
                <c:pt idx="2485">
                  <c:v>499100</c:v>
                </c:pt>
                <c:pt idx="2486">
                  <c:v>498700</c:v>
                </c:pt>
                <c:pt idx="2487">
                  <c:v>2166600</c:v>
                </c:pt>
                <c:pt idx="2488">
                  <c:v>2161400</c:v>
                </c:pt>
                <c:pt idx="2489">
                  <c:v>2158500</c:v>
                </c:pt>
                <c:pt idx="2490">
                  <c:v>7148700</c:v>
                </c:pt>
                <c:pt idx="2491">
                  <c:v>7115500</c:v>
                </c:pt>
                <c:pt idx="2492">
                  <c:v>7107800</c:v>
                </c:pt>
                <c:pt idx="2493">
                  <c:v>70372100</c:v>
                </c:pt>
                <c:pt idx="2494">
                  <c:v>69975300</c:v>
                </c:pt>
                <c:pt idx="2495">
                  <c:v>69885300</c:v>
                </c:pt>
                <c:pt idx="2496">
                  <c:v>20400</c:v>
                </c:pt>
                <c:pt idx="2497">
                  <c:v>20900</c:v>
                </c:pt>
                <c:pt idx="2498">
                  <c:v>19100</c:v>
                </c:pt>
                <c:pt idx="2499">
                  <c:v>46000</c:v>
                </c:pt>
                <c:pt idx="2500">
                  <c:v>46000</c:v>
                </c:pt>
                <c:pt idx="2501">
                  <c:v>46000</c:v>
                </c:pt>
                <c:pt idx="2502">
                  <c:v>90000</c:v>
                </c:pt>
                <c:pt idx="2503">
                  <c:v>84000</c:v>
                </c:pt>
                <c:pt idx="2504">
                  <c:v>84000</c:v>
                </c:pt>
                <c:pt idx="2505">
                  <c:v>336600</c:v>
                </c:pt>
                <c:pt idx="2506">
                  <c:v>336200</c:v>
                </c:pt>
                <c:pt idx="2507">
                  <c:v>337400</c:v>
                </c:pt>
                <c:pt idx="2508">
                  <c:v>954400</c:v>
                </c:pt>
                <c:pt idx="2509">
                  <c:v>955700</c:v>
                </c:pt>
                <c:pt idx="2510">
                  <c:v>952300</c:v>
                </c:pt>
                <c:pt idx="2511">
                  <c:v>2660600</c:v>
                </c:pt>
                <c:pt idx="2512">
                  <c:v>2663600</c:v>
                </c:pt>
                <c:pt idx="2513">
                  <c:v>2652100</c:v>
                </c:pt>
                <c:pt idx="2514">
                  <c:v>7438900</c:v>
                </c:pt>
                <c:pt idx="2515">
                  <c:v>7399200</c:v>
                </c:pt>
                <c:pt idx="2516">
                  <c:v>7374000</c:v>
                </c:pt>
                <c:pt idx="2517">
                  <c:v>65171100</c:v>
                </c:pt>
                <c:pt idx="2518">
                  <c:v>64816900</c:v>
                </c:pt>
                <c:pt idx="2519">
                  <c:v>64700500</c:v>
                </c:pt>
                <c:pt idx="2520">
                  <c:v>23000</c:v>
                </c:pt>
                <c:pt idx="2521">
                  <c:v>23000</c:v>
                </c:pt>
                <c:pt idx="2522">
                  <c:v>22600</c:v>
                </c:pt>
                <c:pt idx="2523">
                  <c:v>31900</c:v>
                </c:pt>
                <c:pt idx="2524">
                  <c:v>31900</c:v>
                </c:pt>
                <c:pt idx="2525">
                  <c:v>31900</c:v>
                </c:pt>
                <c:pt idx="2526">
                  <c:v>93400</c:v>
                </c:pt>
                <c:pt idx="2527">
                  <c:v>92500</c:v>
                </c:pt>
                <c:pt idx="2528">
                  <c:v>92500</c:v>
                </c:pt>
                <c:pt idx="2529">
                  <c:v>321700</c:v>
                </c:pt>
                <c:pt idx="2530">
                  <c:v>320800</c:v>
                </c:pt>
                <c:pt idx="2531">
                  <c:v>320800</c:v>
                </c:pt>
                <c:pt idx="2532">
                  <c:v>893800</c:v>
                </c:pt>
                <c:pt idx="2533">
                  <c:v>891300</c:v>
                </c:pt>
                <c:pt idx="2534">
                  <c:v>890000</c:v>
                </c:pt>
                <c:pt idx="2535">
                  <c:v>4737200</c:v>
                </c:pt>
                <c:pt idx="2536">
                  <c:v>4728300</c:v>
                </c:pt>
                <c:pt idx="2537">
                  <c:v>4734700</c:v>
                </c:pt>
                <c:pt idx="2538">
                  <c:v>14699000</c:v>
                </c:pt>
                <c:pt idx="2539">
                  <c:v>14550500</c:v>
                </c:pt>
                <c:pt idx="2540">
                  <c:v>14531300</c:v>
                </c:pt>
                <c:pt idx="2541">
                  <c:v>104255000</c:v>
                </c:pt>
                <c:pt idx="2542">
                  <c:v>104473400</c:v>
                </c:pt>
                <c:pt idx="2543">
                  <c:v>104353100</c:v>
                </c:pt>
                <c:pt idx="2544">
                  <c:v>18700</c:v>
                </c:pt>
                <c:pt idx="2545">
                  <c:v>19100</c:v>
                </c:pt>
                <c:pt idx="2546">
                  <c:v>20000</c:v>
                </c:pt>
                <c:pt idx="2547">
                  <c:v>27300</c:v>
                </c:pt>
                <c:pt idx="2548">
                  <c:v>27300</c:v>
                </c:pt>
                <c:pt idx="2549">
                  <c:v>26800</c:v>
                </c:pt>
                <c:pt idx="2550">
                  <c:v>48600</c:v>
                </c:pt>
                <c:pt idx="2551">
                  <c:v>45200</c:v>
                </c:pt>
                <c:pt idx="2552">
                  <c:v>45600</c:v>
                </c:pt>
                <c:pt idx="2553">
                  <c:v>207300</c:v>
                </c:pt>
                <c:pt idx="2554">
                  <c:v>217100</c:v>
                </c:pt>
                <c:pt idx="2555">
                  <c:v>206500</c:v>
                </c:pt>
                <c:pt idx="2556">
                  <c:v>802900</c:v>
                </c:pt>
                <c:pt idx="2557">
                  <c:v>743600</c:v>
                </c:pt>
                <c:pt idx="2558">
                  <c:v>742300</c:v>
                </c:pt>
                <c:pt idx="2559">
                  <c:v>4237200</c:v>
                </c:pt>
                <c:pt idx="2560">
                  <c:v>4193700</c:v>
                </c:pt>
                <c:pt idx="2561">
                  <c:v>4188500</c:v>
                </c:pt>
                <c:pt idx="2562">
                  <c:v>11939800</c:v>
                </c:pt>
                <c:pt idx="2563">
                  <c:v>11764800</c:v>
                </c:pt>
                <c:pt idx="2564">
                  <c:v>11698700</c:v>
                </c:pt>
                <c:pt idx="2565">
                  <c:v>114209100</c:v>
                </c:pt>
                <c:pt idx="2566">
                  <c:v>113501200</c:v>
                </c:pt>
                <c:pt idx="2567">
                  <c:v>113544800</c:v>
                </c:pt>
                <c:pt idx="2568">
                  <c:v>7600</c:v>
                </c:pt>
                <c:pt idx="2569">
                  <c:v>8100</c:v>
                </c:pt>
                <c:pt idx="2570">
                  <c:v>8500</c:v>
                </c:pt>
                <c:pt idx="2571">
                  <c:v>87400</c:v>
                </c:pt>
                <c:pt idx="2572">
                  <c:v>75900</c:v>
                </c:pt>
                <c:pt idx="2573">
                  <c:v>75500</c:v>
                </c:pt>
                <c:pt idx="2574">
                  <c:v>84900</c:v>
                </c:pt>
                <c:pt idx="2575">
                  <c:v>84900</c:v>
                </c:pt>
                <c:pt idx="2576">
                  <c:v>84900</c:v>
                </c:pt>
                <c:pt idx="2577">
                  <c:v>340000</c:v>
                </c:pt>
                <c:pt idx="2578">
                  <c:v>338700</c:v>
                </c:pt>
                <c:pt idx="2579">
                  <c:v>338300</c:v>
                </c:pt>
                <c:pt idx="2580">
                  <c:v>1437800</c:v>
                </c:pt>
                <c:pt idx="2581">
                  <c:v>1434000</c:v>
                </c:pt>
                <c:pt idx="2582">
                  <c:v>1436500</c:v>
                </c:pt>
                <c:pt idx="2583">
                  <c:v>4995400</c:v>
                </c:pt>
                <c:pt idx="2584">
                  <c:v>4407800</c:v>
                </c:pt>
                <c:pt idx="2585">
                  <c:v>4389900</c:v>
                </c:pt>
                <c:pt idx="2586">
                  <c:v>7567700</c:v>
                </c:pt>
                <c:pt idx="2587">
                  <c:v>7522900</c:v>
                </c:pt>
                <c:pt idx="2588">
                  <c:v>7508800</c:v>
                </c:pt>
                <c:pt idx="2589">
                  <c:v>121945800</c:v>
                </c:pt>
                <c:pt idx="2590">
                  <c:v>121950500</c:v>
                </c:pt>
                <c:pt idx="2591">
                  <c:v>121488900</c:v>
                </c:pt>
                <c:pt idx="2592">
                  <c:v>125400</c:v>
                </c:pt>
                <c:pt idx="2593">
                  <c:v>124500</c:v>
                </c:pt>
                <c:pt idx="2594">
                  <c:v>123700</c:v>
                </c:pt>
                <c:pt idx="2595">
                  <c:v>185500</c:v>
                </c:pt>
                <c:pt idx="2596">
                  <c:v>185500</c:v>
                </c:pt>
                <c:pt idx="2597">
                  <c:v>184700</c:v>
                </c:pt>
                <c:pt idx="2598">
                  <c:v>437700</c:v>
                </c:pt>
                <c:pt idx="2599">
                  <c:v>436000</c:v>
                </c:pt>
                <c:pt idx="2600">
                  <c:v>435100</c:v>
                </c:pt>
                <c:pt idx="2601">
                  <c:v>658700</c:v>
                </c:pt>
                <c:pt idx="2602">
                  <c:v>657900</c:v>
                </c:pt>
                <c:pt idx="2603">
                  <c:v>656600</c:v>
                </c:pt>
                <c:pt idx="2604">
                  <c:v>3885600</c:v>
                </c:pt>
                <c:pt idx="2605">
                  <c:v>3878800</c:v>
                </c:pt>
                <c:pt idx="2606">
                  <c:v>3883900</c:v>
                </c:pt>
                <c:pt idx="2607">
                  <c:v>10723300</c:v>
                </c:pt>
                <c:pt idx="2608">
                  <c:v>10712700</c:v>
                </c:pt>
                <c:pt idx="2609">
                  <c:v>10618800</c:v>
                </c:pt>
                <c:pt idx="2610">
                  <c:v>25439100</c:v>
                </c:pt>
                <c:pt idx="2611">
                  <c:v>25395100</c:v>
                </c:pt>
                <c:pt idx="2612">
                  <c:v>25256500</c:v>
                </c:pt>
                <c:pt idx="2613">
                  <c:v>394425500</c:v>
                </c:pt>
                <c:pt idx="2614">
                  <c:v>391540400</c:v>
                </c:pt>
                <c:pt idx="2615">
                  <c:v>391541200</c:v>
                </c:pt>
                <c:pt idx="2616">
                  <c:v>26800</c:v>
                </c:pt>
                <c:pt idx="2617">
                  <c:v>26800</c:v>
                </c:pt>
                <c:pt idx="2618">
                  <c:v>28500</c:v>
                </c:pt>
                <c:pt idx="2619">
                  <c:v>63900</c:v>
                </c:pt>
                <c:pt idx="2620">
                  <c:v>63900</c:v>
                </c:pt>
                <c:pt idx="2621">
                  <c:v>67800</c:v>
                </c:pt>
                <c:pt idx="2622">
                  <c:v>157000</c:v>
                </c:pt>
                <c:pt idx="2623">
                  <c:v>157000</c:v>
                </c:pt>
                <c:pt idx="2624">
                  <c:v>157000</c:v>
                </c:pt>
                <c:pt idx="2625">
                  <c:v>606700</c:v>
                </c:pt>
                <c:pt idx="2626">
                  <c:v>603700</c:v>
                </c:pt>
                <c:pt idx="2627">
                  <c:v>603700</c:v>
                </c:pt>
                <c:pt idx="2628">
                  <c:v>3413700</c:v>
                </c:pt>
                <c:pt idx="2629">
                  <c:v>3415400</c:v>
                </c:pt>
                <c:pt idx="2630">
                  <c:v>3408200</c:v>
                </c:pt>
                <c:pt idx="2631">
                  <c:v>12978700</c:v>
                </c:pt>
                <c:pt idx="2632">
                  <c:v>13038000</c:v>
                </c:pt>
                <c:pt idx="2633">
                  <c:v>13029100</c:v>
                </c:pt>
                <c:pt idx="2634">
                  <c:v>29134800</c:v>
                </c:pt>
                <c:pt idx="2635">
                  <c:v>28866500</c:v>
                </c:pt>
                <c:pt idx="2636">
                  <c:v>28751700</c:v>
                </c:pt>
                <c:pt idx="2637">
                  <c:v>402366600</c:v>
                </c:pt>
                <c:pt idx="2638">
                  <c:v>400889500</c:v>
                </c:pt>
                <c:pt idx="2639">
                  <c:v>399525800</c:v>
                </c:pt>
                <c:pt idx="2640">
                  <c:v>47300</c:v>
                </c:pt>
                <c:pt idx="2641">
                  <c:v>47300</c:v>
                </c:pt>
                <c:pt idx="2642">
                  <c:v>47300</c:v>
                </c:pt>
                <c:pt idx="2643">
                  <c:v>386100</c:v>
                </c:pt>
                <c:pt idx="2644">
                  <c:v>410000</c:v>
                </c:pt>
                <c:pt idx="2645">
                  <c:v>383500</c:v>
                </c:pt>
                <c:pt idx="2646">
                  <c:v>220500</c:v>
                </c:pt>
                <c:pt idx="2647">
                  <c:v>219700</c:v>
                </c:pt>
                <c:pt idx="2648">
                  <c:v>219700</c:v>
                </c:pt>
                <c:pt idx="2649">
                  <c:v>574700</c:v>
                </c:pt>
                <c:pt idx="2650">
                  <c:v>575900</c:v>
                </c:pt>
                <c:pt idx="2651">
                  <c:v>574200</c:v>
                </c:pt>
                <c:pt idx="2652">
                  <c:v>2717800</c:v>
                </c:pt>
                <c:pt idx="2653">
                  <c:v>2718200</c:v>
                </c:pt>
                <c:pt idx="2654">
                  <c:v>2711000</c:v>
                </c:pt>
                <c:pt idx="2655">
                  <c:v>11948700</c:v>
                </c:pt>
                <c:pt idx="2656">
                  <c:v>11941900</c:v>
                </c:pt>
                <c:pt idx="2657">
                  <c:v>11866400</c:v>
                </c:pt>
                <c:pt idx="2658">
                  <c:v>38943900</c:v>
                </c:pt>
                <c:pt idx="2659">
                  <c:v>38957600</c:v>
                </c:pt>
                <c:pt idx="2660">
                  <c:v>38719900</c:v>
                </c:pt>
                <c:pt idx="2661">
                  <c:v>398419900</c:v>
                </c:pt>
                <c:pt idx="2662">
                  <c:v>397735500</c:v>
                </c:pt>
                <c:pt idx="2663">
                  <c:v>395524600</c:v>
                </c:pt>
                <c:pt idx="2664">
                  <c:v>10200</c:v>
                </c:pt>
                <c:pt idx="2665">
                  <c:v>10200</c:v>
                </c:pt>
                <c:pt idx="2666">
                  <c:v>10200</c:v>
                </c:pt>
                <c:pt idx="2667">
                  <c:v>215800</c:v>
                </c:pt>
                <c:pt idx="2668">
                  <c:v>215400</c:v>
                </c:pt>
                <c:pt idx="2669">
                  <c:v>215000</c:v>
                </c:pt>
                <c:pt idx="2670">
                  <c:v>279800</c:v>
                </c:pt>
                <c:pt idx="2671">
                  <c:v>277300</c:v>
                </c:pt>
                <c:pt idx="2672">
                  <c:v>277700</c:v>
                </c:pt>
                <c:pt idx="2673">
                  <c:v>1701500</c:v>
                </c:pt>
                <c:pt idx="2674">
                  <c:v>1697700</c:v>
                </c:pt>
                <c:pt idx="2675">
                  <c:v>1698100</c:v>
                </c:pt>
                <c:pt idx="2676">
                  <c:v>6056900</c:v>
                </c:pt>
                <c:pt idx="2677">
                  <c:v>6073500</c:v>
                </c:pt>
                <c:pt idx="2678">
                  <c:v>6065900</c:v>
                </c:pt>
                <c:pt idx="2679">
                  <c:v>21342200</c:v>
                </c:pt>
                <c:pt idx="2680">
                  <c:v>21216800</c:v>
                </c:pt>
                <c:pt idx="2681">
                  <c:v>21353300</c:v>
                </c:pt>
                <c:pt idx="2682">
                  <c:v>55890700</c:v>
                </c:pt>
                <c:pt idx="2683">
                  <c:v>55347900</c:v>
                </c:pt>
                <c:pt idx="2684">
                  <c:v>55332600</c:v>
                </c:pt>
                <c:pt idx="2685">
                  <c:v>692351500</c:v>
                </c:pt>
                <c:pt idx="2686">
                  <c:v>688057900</c:v>
                </c:pt>
                <c:pt idx="2687">
                  <c:v>686582100</c:v>
                </c:pt>
                <c:pt idx="2688">
                  <c:v>46000</c:v>
                </c:pt>
                <c:pt idx="2689">
                  <c:v>45600</c:v>
                </c:pt>
                <c:pt idx="2690">
                  <c:v>46000</c:v>
                </c:pt>
                <c:pt idx="2691">
                  <c:v>591300</c:v>
                </c:pt>
                <c:pt idx="2692">
                  <c:v>590900</c:v>
                </c:pt>
                <c:pt idx="2693">
                  <c:v>591300</c:v>
                </c:pt>
                <c:pt idx="2694">
                  <c:v>444100</c:v>
                </c:pt>
                <c:pt idx="2695">
                  <c:v>443300</c:v>
                </c:pt>
                <c:pt idx="2696">
                  <c:v>444100</c:v>
                </c:pt>
                <c:pt idx="2697">
                  <c:v>2559100</c:v>
                </c:pt>
                <c:pt idx="2698">
                  <c:v>2558700</c:v>
                </c:pt>
                <c:pt idx="2699">
                  <c:v>2559900</c:v>
                </c:pt>
                <c:pt idx="2700">
                  <c:v>4267000</c:v>
                </c:pt>
                <c:pt idx="2701">
                  <c:v>4258900</c:v>
                </c:pt>
                <c:pt idx="2702">
                  <c:v>4249500</c:v>
                </c:pt>
                <c:pt idx="2703">
                  <c:v>28580600</c:v>
                </c:pt>
                <c:pt idx="2704">
                  <c:v>28508900</c:v>
                </c:pt>
                <c:pt idx="2705">
                  <c:v>28515800</c:v>
                </c:pt>
                <c:pt idx="2706">
                  <c:v>72755900</c:v>
                </c:pt>
                <c:pt idx="2707">
                  <c:v>72201200</c:v>
                </c:pt>
                <c:pt idx="2708">
                  <c:v>72182500</c:v>
                </c:pt>
                <c:pt idx="2709">
                  <c:v>649692600</c:v>
                </c:pt>
                <c:pt idx="2710">
                  <c:v>646039900</c:v>
                </c:pt>
                <c:pt idx="2711">
                  <c:v>645452800</c:v>
                </c:pt>
                <c:pt idx="2712">
                  <c:v>113900</c:v>
                </c:pt>
                <c:pt idx="2713">
                  <c:v>113900</c:v>
                </c:pt>
                <c:pt idx="2714">
                  <c:v>113900</c:v>
                </c:pt>
                <c:pt idx="2715">
                  <c:v>394200</c:v>
                </c:pt>
                <c:pt idx="2716">
                  <c:v>393800</c:v>
                </c:pt>
                <c:pt idx="2717">
                  <c:v>392900</c:v>
                </c:pt>
                <c:pt idx="2718">
                  <c:v>556700</c:v>
                </c:pt>
                <c:pt idx="2719">
                  <c:v>556300</c:v>
                </c:pt>
                <c:pt idx="2720">
                  <c:v>557200</c:v>
                </c:pt>
                <c:pt idx="2721">
                  <c:v>3047200</c:v>
                </c:pt>
                <c:pt idx="2722">
                  <c:v>3045900</c:v>
                </c:pt>
                <c:pt idx="2723">
                  <c:v>3049800</c:v>
                </c:pt>
                <c:pt idx="2724">
                  <c:v>6580400</c:v>
                </c:pt>
                <c:pt idx="2725">
                  <c:v>6556500</c:v>
                </c:pt>
                <c:pt idx="2726">
                  <c:v>6544200</c:v>
                </c:pt>
                <c:pt idx="2727">
                  <c:v>20910400</c:v>
                </c:pt>
                <c:pt idx="2728">
                  <c:v>20964200</c:v>
                </c:pt>
                <c:pt idx="2729">
                  <c:v>20787600</c:v>
                </c:pt>
                <c:pt idx="2730">
                  <c:v>67436200</c:v>
                </c:pt>
                <c:pt idx="2731">
                  <c:v>67322300</c:v>
                </c:pt>
                <c:pt idx="2732">
                  <c:v>66878600</c:v>
                </c:pt>
                <c:pt idx="2733">
                  <c:v>714050400</c:v>
                </c:pt>
                <c:pt idx="2734">
                  <c:v>711915800</c:v>
                </c:pt>
                <c:pt idx="2735">
                  <c:v>708477300</c:v>
                </c:pt>
                <c:pt idx="2736">
                  <c:v>50300</c:v>
                </c:pt>
                <c:pt idx="2737">
                  <c:v>50700</c:v>
                </c:pt>
                <c:pt idx="2738">
                  <c:v>50300</c:v>
                </c:pt>
                <c:pt idx="2739">
                  <c:v>175300</c:v>
                </c:pt>
                <c:pt idx="2740">
                  <c:v>186400</c:v>
                </c:pt>
                <c:pt idx="2741">
                  <c:v>174000</c:v>
                </c:pt>
                <c:pt idx="2742">
                  <c:v>1593500</c:v>
                </c:pt>
                <c:pt idx="2743">
                  <c:v>1591400</c:v>
                </c:pt>
                <c:pt idx="2744">
                  <c:v>1590100</c:v>
                </c:pt>
                <c:pt idx="2745">
                  <c:v>1721500</c:v>
                </c:pt>
                <c:pt idx="2746">
                  <c:v>1720700</c:v>
                </c:pt>
                <c:pt idx="2747">
                  <c:v>1717700</c:v>
                </c:pt>
                <c:pt idx="2748">
                  <c:v>8611400</c:v>
                </c:pt>
                <c:pt idx="2749">
                  <c:v>8604100</c:v>
                </c:pt>
                <c:pt idx="2750">
                  <c:v>8548600</c:v>
                </c:pt>
                <c:pt idx="2751">
                  <c:v>28827200</c:v>
                </c:pt>
                <c:pt idx="2752">
                  <c:v>28991900</c:v>
                </c:pt>
                <c:pt idx="2753">
                  <c:v>28990200</c:v>
                </c:pt>
                <c:pt idx="2754">
                  <c:v>51679500</c:v>
                </c:pt>
                <c:pt idx="2755">
                  <c:v>51747300</c:v>
                </c:pt>
                <c:pt idx="2756">
                  <c:v>51599200</c:v>
                </c:pt>
                <c:pt idx="2757">
                  <c:v>643060500</c:v>
                </c:pt>
                <c:pt idx="2758">
                  <c:v>642493800</c:v>
                </c:pt>
                <c:pt idx="2759">
                  <c:v>642493000</c:v>
                </c:pt>
                <c:pt idx="2760">
                  <c:v>85700</c:v>
                </c:pt>
                <c:pt idx="2761">
                  <c:v>90800</c:v>
                </c:pt>
                <c:pt idx="2762">
                  <c:v>84900</c:v>
                </c:pt>
                <c:pt idx="2763">
                  <c:v>383500</c:v>
                </c:pt>
                <c:pt idx="2764">
                  <c:v>382700</c:v>
                </c:pt>
                <c:pt idx="2765">
                  <c:v>382200</c:v>
                </c:pt>
                <c:pt idx="2766">
                  <c:v>452200</c:v>
                </c:pt>
                <c:pt idx="2767">
                  <c:v>450500</c:v>
                </c:pt>
                <c:pt idx="2768">
                  <c:v>450100</c:v>
                </c:pt>
                <c:pt idx="2769">
                  <c:v>1575600</c:v>
                </c:pt>
                <c:pt idx="2770">
                  <c:v>1575200</c:v>
                </c:pt>
                <c:pt idx="2771">
                  <c:v>1568800</c:v>
                </c:pt>
                <c:pt idx="2772">
                  <c:v>4501300</c:v>
                </c:pt>
                <c:pt idx="2773">
                  <c:v>4495700</c:v>
                </c:pt>
                <c:pt idx="2774">
                  <c:v>4483400</c:v>
                </c:pt>
                <c:pt idx="2775">
                  <c:v>26414800</c:v>
                </c:pt>
                <c:pt idx="2776">
                  <c:v>26301800</c:v>
                </c:pt>
                <c:pt idx="2777">
                  <c:v>26283000</c:v>
                </c:pt>
                <c:pt idx="2778">
                  <c:v>67495500</c:v>
                </c:pt>
                <c:pt idx="2779">
                  <c:v>67429800</c:v>
                </c:pt>
                <c:pt idx="2780">
                  <c:v>67362400</c:v>
                </c:pt>
                <c:pt idx="2781">
                  <c:v>667930000</c:v>
                </c:pt>
                <c:pt idx="2782">
                  <c:v>663885200</c:v>
                </c:pt>
                <c:pt idx="2783">
                  <c:v>663573300</c:v>
                </c:pt>
                <c:pt idx="2784">
                  <c:v>82700</c:v>
                </c:pt>
                <c:pt idx="2785">
                  <c:v>85300</c:v>
                </c:pt>
                <c:pt idx="2786">
                  <c:v>77200</c:v>
                </c:pt>
                <c:pt idx="2787">
                  <c:v>69500</c:v>
                </c:pt>
                <c:pt idx="2788">
                  <c:v>69100</c:v>
                </c:pt>
                <c:pt idx="2789">
                  <c:v>69100</c:v>
                </c:pt>
                <c:pt idx="2790">
                  <c:v>2000200</c:v>
                </c:pt>
                <c:pt idx="2791">
                  <c:v>2136700</c:v>
                </c:pt>
                <c:pt idx="2792">
                  <c:v>1992900</c:v>
                </c:pt>
                <c:pt idx="2793">
                  <c:v>552100</c:v>
                </c:pt>
                <c:pt idx="2794">
                  <c:v>552500</c:v>
                </c:pt>
                <c:pt idx="2795">
                  <c:v>550800</c:v>
                </c:pt>
                <c:pt idx="2796">
                  <c:v>5939100</c:v>
                </c:pt>
                <c:pt idx="2797">
                  <c:v>5929300</c:v>
                </c:pt>
                <c:pt idx="2798">
                  <c:v>5946400</c:v>
                </c:pt>
                <c:pt idx="2799">
                  <c:v>25530400</c:v>
                </c:pt>
                <c:pt idx="2800">
                  <c:v>25615300</c:v>
                </c:pt>
                <c:pt idx="2801">
                  <c:v>25451400</c:v>
                </c:pt>
                <c:pt idx="2802">
                  <c:v>85563100</c:v>
                </c:pt>
                <c:pt idx="2803">
                  <c:v>85272200</c:v>
                </c:pt>
                <c:pt idx="2804">
                  <c:v>85013600</c:v>
                </c:pt>
                <c:pt idx="2805">
                  <c:v>742643900</c:v>
                </c:pt>
                <c:pt idx="2806">
                  <c:v>740819900</c:v>
                </c:pt>
                <c:pt idx="2807">
                  <c:v>740930400</c:v>
                </c:pt>
                <c:pt idx="2808">
                  <c:v>40500</c:v>
                </c:pt>
                <c:pt idx="2809">
                  <c:v>40100</c:v>
                </c:pt>
                <c:pt idx="2810">
                  <c:v>40500</c:v>
                </c:pt>
                <c:pt idx="2811">
                  <c:v>97700</c:v>
                </c:pt>
                <c:pt idx="2812">
                  <c:v>97200</c:v>
                </c:pt>
                <c:pt idx="2813">
                  <c:v>92100</c:v>
                </c:pt>
                <c:pt idx="2814">
                  <c:v>343000</c:v>
                </c:pt>
                <c:pt idx="2815">
                  <c:v>343400</c:v>
                </c:pt>
                <c:pt idx="2816">
                  <c:v>342600</c:v>
                </c:pt>
                <c:pt idx="2817">
                  <c:v>977900</c:v>
                </c:pt>
                <c:pt idx="2818">
                  <c:v>977400</c:v>
                </c:pt>
                <c:pt idx="2819">
                  <c:v>978700</c:v>
                </c:pt>
                <c:pt idx="2820">
                  <c:v>1305500</c:v>
                </c:pt>
                <c:pt idx="2821">
                  <c:v>1306800</c:v>
                </c:pt>
                <c:pt idx="2822">
                  <c:v>1306400</c:v>
                </c:pt>
                <c:pt idx="2823">
                  <c:v>13008600</c:v>
                </c:pt>
                <c:pt idx="2824">
                  <c:v>13090500</c:v>
                </c:pt>
                <c:pt idx="2825">
                  <c:v>13021400</c:v>
                </c:pt>
                <c:pt idx="2826">
                  <c:v>33427500</c:v>
                </c:pt>
                <c:pt idx="2827">
                  <c:v>32850700</c:v>
                </c:pt>
                <c:pt idx="2828">
                  <c:v>32839600</c:v>
                </c:pt>
                <c:pt idx="2829">
                  <c:v>333067900</c:v>
                </c:pt>
                <c:pt idx="2830">
                  <c:v>331685500</c:v>
                </c:pt>
                <c:pt idx="2831">
                  <c:v>331184600</c:v>
                </c:pt>
                <c:pt idx="2832">
                  <c:v>13200</c:v>
                </c:pt>
                <c:pt idx="2833">
                  <c:v>13200</c:v>
                </c:pt>
                <c:pt idx="2834">
                  <c:v>13200</c:v>
                </c:pt>
                <c:pt idx="2835">
                  <c:v>227800</c:v>
                </c:pt>
                <c:pt idx="2836">
                  <c:v>227400</c:v>
                </c:pt>
                <c:pt idx="2837">
                  <c:v>226100</c:v>
                </c:pt>
                <c:pt idx="2838">
                  <c:v>218800</c:v>
                </c:pt>
                <c:pt idx="2839">
                  <c:v>217100</c:v>
                </c:pt>
                <c:pt idx="2840">
                  <c:v>218800</c:v>
                </c:pt>
                <c:pt idx="2841">
                  <c:v>1505700</c:v>
                </c:pt>
                <c:pt idx="2842">
                  <c:v>1386200</c:v>
                </c:pt>
                <c:pt idx="2843">
                  <c:v>1386200</c:v>
                </c:pt>
                <c:pt idx="2844">
                  <c:v>3460200</c:v>
                </c:pt>
                <c:pt idx="2845">
                  <c:v>3462300</c:v>
                </c:pt>
                <c:pt idx="2846">
                  <c:v>3448700</c:v>
                </c:pt>
                <c:pt idx="2847">
                  <c:v>12732900</c:v>
                </c:pt>
                <c:pt idx="2848">
                  <c:v>12719300</c:v>
                </c:pt>
                <c:pt idx="2849">
                  <c:v>12693700</c:v>
                </c:pt>
                <c:pt idx="2850">
                  <c:v>26562500</c:v>
                </c:pt>
                <c:pt idx="2851">
                  <c:v>26455000</c:v>
                </c:pt>
                <c:pt idx="2852">
                  <c:v>26279200</c:v>
                </c:pt>
                <c:pt idx="2853">
                  <c:v>340023400</c:v>
                </c:pt>
                <c:pt idx="2854">
                  <c:v>337946000</c:v>
                </c:pt>
                <c:pt idx="2855">
                  <c:v>337608100</c:v>
                </c:pt>
                <c:pt idx="2856">
                  <c:v>4200</c:v>
                </c:pt>
                <c:pt idx="2857">
                  <c:v>4200</c:v>
                </c:pt>
                <c:pt idx="2858">
                  <c:v>3800</c:v>
                </c:pt>
                <c:pt idx="2859">
                  <c:v>36600</c:v>
                </c:pt>
                <c:pt idx="2860">
                  <c:v>36200</c:v>
                </c:pt>
                <c:pt idx="2861">
                  <c:v>36200</c:v>
                </c:pt>
                <c:pt idx="2862">
                  <c:v>393800</c:v>
                </c:pt>
                <c:pt idx="2863">
                  <c:v>390300</c:v>
                </c:pt>
                <c:pt idx="2864">
                  <c:v>389900</c:v>
                </c:pt>
                <c:pt idx="2865">
                  <c:v>1070000</c:v>
                </c:pt>
                <c:pt idx="2866">
                  <c:v>1064100</c:v>
                </c:pt>
                <c:pt idx="2867">
                  <c:v>1063200</c:v>
                </c:pt>
                <c:pt idx="2868">
                  <c:v>4028500</c:v>
                </c:pt>
                <c:pt idx="2869">
                  <c:v>3717900</c:v>
                </c:pt>
                <c:pt idx="2870">
                  <c:v>3714500</c:v>
                </c:pt>
                <c:pt idx="2871">
                  <c:v>12208100</c:v>
                </c:pt>
                <c:pt idx="2872">
                  <c:v>12084000</c:v>
                </c:pt>
                <c:pt idx="2873">
                  <c:v>12053300</c:v>
                </c:pt>
                <c:pt idx="2874">
                  <c:v>28988100</c:v>
                </c:pt>
                <c:pt idx="2875">
                  <c:v>28905300</c:v>
                </c:pt>
                <c:pt idx="2876">
                  <c:v>28815300</c:v>
                </c:pt>
                <c:pt idx="2877">
                  <c:v>406402400</c:v>
                </c:pt>
                <c:pt idx="2878">
                  <c:v>409884000</c:v>
                </c:pt>
                <c:pt idx="2879">
                  <c:v>400363000</c:v>
                </c:pt>
                <c:pt idx="2880">
                  <c:v>89500</c:v>
                </c:pt>
                <c:pt idx="2881">
                  <c:v>93000</c:v>
                </c:pt>
                <c:pt idx="2882">
                  <c:v>84000</c:v>
                </c:pt>
                <c:pt idx="2883">
                  <c:v>23000</c:v>
                </c:pt>
                <c:pt idx="2884">
                  <c:v>23000</c:v>
                </c:pt>
                <c:pt idx="2885">
                  <c:v>23000</c:v>
                </c:pt>
                <c:pt idx="2886">
                  <c:v>404400</c:v>
                </c:pt>
                <c:pt idx="2887">
                  <c:v>403100</c:v>
                </c:pt>
                <c:pt idx="2888">
                  <c:v>401900</c:v>
                </c:pt>
                <c:pt idx="2889">
                  <c:v>662600</c:v>
                </c:pt>
                <c:pt idx="2890">
                  <c:v>661700</c:v>
                </c:pt>
                <c:pt idx="2891">
                  <c:v>661300</c:v>
                </c:pt>
                <c:pt idx="2892">
                  <c:v>6128600</c:v>
                </c:pt>
                <c:pt idx="2893">
                  <c:v>6143100</c:v>
                </c:pt>
                <c:pt idx="2894">
                  <c:v>6120500</c:v>
                </c:pt>
                <c:pt idx="2895">
                  <c:v>15658600</c:v>
                </c:pt>
                <c:pt idx="2896">
                  <c:v>15572800</c:v>
                </c:pt>
                <c:pt idx="2897">
                  <c:v>15554900</c:v>
                </c:pt>
                <c:pt idx="2898">
                  <c:v>30529600</c:v>
                </c:pt>
                <c:pt idx="2899">
                  <c:v>30450300</c:v>
                </c:pt>
                <c:pt idx="2900">
                  <c:v>30102500</c:v>
                </c:pt>
                <c:pt idx="2901">
                  <c:v>310076100</c:v>
                </c:pt>
                <c:pt idx="2902">
                  <c:v>308838400</c:v>
                </c:pt>
                <c:pt idx="2903">
                  <c:v>308042200</c:v>
                </c:pt>
                <c:pt idx="2904">
                  <c:v>10200</c:v>
                </c:pt>
                <c:pt idx="2905">
                  <c:v>11000</c:v>
                </c:pt>
                <c:pt idx="2906">
                  <c:v>10200</c:v>
                </c:pt>
                <c:pt idx="2907">
                  <c:v>208600</c:v>
                </c:pt>
                <c:pt idx="2908">
                  <c:v>195400</c:v>
                </c:pt>
                <c:pt idx="2909">
                  <c:v>195400</c:v>
                </c:pt>
                <c:pt idx="2910">
                  <c:v>158700</c:v>
                </c:pt>
                <c:pt idx="2911">
                  <c:v>157800</c:v>
                </c:pt>
                <c:pt idx="2912">
                  <c:v>156500</c:v>
                </c:pt>
                <c:pt idx="2913">
                  <c:v>664700</c:v>
                </c:pt>
                <c:pt idx="2914">
                  <c:v>662100</c:v>
                </c:pt>
                <c:pt idx="2915">
                  <c:v>659600</c:v>
                </c:pt>
                <c:pt idx="2916">
                  <c:v>1873000</c:v>
                </c:pt>
                <c:pt idx="2917">
                  <c:v>1858100</c:v>
                </c:pt>
                <c:pt idx="2918">
                  <c:v>1858100</c:v>
                </c:pt>
                <c:pt idx="2919">
                  <c:v>10936300</c:v>
                </c:pt>
                <c:pt idx="2920">
                  <c:v>10850500</c:v>
                </c:pt>
                <c:pt idx="2921">
                  <c:v>10894900</c:v>
                </c:pt>
                <c:pt idx="2922">
                  <c:v>34936200</c:v>
                </c:pt>
                <c:pt idx="2923">
                  <c:v>34833400</c:v>
                </c:pt>
                <c:pt idx="2924">
                  <c:v>34700300</c:v>
                </c:pt>
                <c:pt idx="2925">
                  <c:v>290554500</c:v>
                </c:pt>
                <c:pt idx="2926">
                  <c:v>290361600</c:v>
                </c:pt>
                <c:pt idx="2927">
                  <c:v>290380800</c:v>
                </c:pt>
                <c:pt idx="2928">
                  <c:v>10200</c:v>
                </c:pt>
                <c:pt idx="2929">
                  <c:v>10600</c:v>
                </c:pt>
                <c:pt idx="2930">
                  <c:v>10200</c:v>
                </c:pt>
                <c:pt idx="2931">
                  <c:v>132200</c:v>
                </c:pt>
                <c:pt idx="2932">
                  <c:v>124500</c:v>
                </c:pt>
                <c:pt idx="2933">
                  <c:v>123700</c:v>
                </c:pt>
                <c:pt idx="2934">
                  <c:v>206000</c:v>
                </c:pt>
                <c:pt idx="2935">
                  <c:v>205600</c:v>
                </c:pt>
                <c:pt idx="2936">
                  <c:v>205200</c:v>
                </c:pt>
                <c:pt idx="2937">
                  <c:v>644600</c:v>
                </c:pt>
                <c:pt idx="2938">
                  <c:v>643800</c:v>
                </c:pt>
                <c:pt idx="2939">
                  <c:v>641200</c:v>
                </c:pt>
                <c:pt idx="2940">
                  <c:v>2809500</c:v>
                </c:pt>
                <c:pt idx="2941">
                  <c:v>2810400</c:v>
                </c:pt>
                <c:pt idx="2942">
                  <c:v>2804000</c:v>
                </c:pt>
                <c:pt idx="2943">
                  <c:v>12212000</c:v>
                </c:pt>
                <c:pt idx="2944">
                  <c:v>12154800</c:v>
                </c:pt>
                <c:pt idx="2945">
                  <c:v>12088700</c:v>
                </c:pt>
                <c:pt idx="2946">
                  <c:v>27604800</c:v>
                </c:pt>
                <c:pt idx="2947">
                  <c:v>27421800</c:v>
                </c:pt>
                <c:pt idx="2948">
                  <c:v>27372300</c:v>
                </c:pt>
                <c:pt idx="2949">
                  <c:v>353525300</c:v>
                </c:pt>
                <c:pt idx="2950">
                  <c:v>351447000</c:v>
                </c:pt>
                <c:pt idx="2951">
                  <c:v>351153000</c:v>
                </c:pt>
                <c:pt idx="2952">
                  <c:v>8100</c:v>
                </c:pt>
                <c:pt idx="2953">
                  <c:v>8100</c:v>
                </c:pt>
                <c:pt idx="2954">
                  <c:v>8100</c:v>
                </c:pt>
                <c:pt idx="2955">
                  <c:v>187300</c:v>
                </c:pt>
                <c:pt idx="2956">
                  <c:v>186400</c:v>
                </c:pt>
                <c:pt idx="2957">
                  <c:v>185500</c:v>
                </c:pt>
                <c:pt idx="2958">
                  <c:v>354100</c:v>
                </c:pt>
                <c:pt idx="2959">
                  <c:v>332300</c:v>
                </c:pt>
                <c:pt idx="2960">
                  <c:v>332700</c:v>
                </c:pt>
                <c:pt idx="2961">
                  <c:v>2975100</c:v>
                </c:pt>
                <c:pt idx="2962">
                  <c:v>2974700</c:v>
                </c:pt>
                <c:pt idx="2963">
                  <c:v>2977700</c:v>
                </c:pt>
                <c:pt idx="2964">
                  <c:v>10117100</c:v>
                </c:pt>
                <c:pt idx="2965">
                  <c:v>10157200</c:v>
                </c:pt>
                <c:pt idx="2966">
                  <c:v>10054300</c:v>
                </c:pt>
                <c:pt idx="2967">
                  <c:v>31962400</c:v>
                </c:pt>
                <c:pt idx="2968">
                  <c:v>31626600</c:v>
                </c:pt>
                <c:pt idx="2969">
                  <c:v>31386400</c:v>
                </c:pt>
                <c:pt idx="2970">
                  <c:v>72715400</c:v>
                </c:pt>
                <c:pt idx="2971">
                  <c:v>72764000</c:v>
                </c:pt>
                <c:pt idx="2972">
                  <c:v>72120600</c:v>
                </c:pt>
                <c:pt idx="2973">
                  <c:v>858370700</c:v>
                </c:pt>
                <c:pt idx="2974">
                  <c:v>855670300</c:v>
                </c:pt>
                <c:pt idx="2975">
                  <c:v>853352700</c:v>
                </c:pt>
                <c:pt idx="2976">
                  <c:v>26800</c:v>
                </c:pt>
                <c:pt idx="2977">
                  <c:v>26400</c:v>
                </c:pt>
                <c:pt idx="2978">
                  <c:v>26400</c:v>
                </c:pt>
                <c:pt idx="2979">
                  <c:v>529400</c:v>
                </c:pt>
                <c:pt idx="2980">
                  <c:v>489800</c:v>
                </c:pt>
                <c:pt idx="2981">
                  <c:v>495700</c:v>
                </c:pt>
                <c:pt idx="2982">
                  <c:v>814500</c:v>
                </c:pt>
                <c:pt idx="2983">
                  <c:v>812300</c:v>
                </c:pt>
                <c:pt idx="2984">
                  <c:v>811900</c:v>
                </c:pt>
                <c:pt idx="2985">
                  <c:v>3266500</c:v>
                </c:pt>
                <c:pt idx="2986">
                  <c:v>3252000</c:v>
                </c:pt>
                <c:pt idx="2987">
                  <c:v>3262700</c:v>
                </c:pt>
                <c:pt idx="2988">
                  <c:v>11604800</c:v>
                </c:pt>
                <c:pt idx="2989">
                  <c:v>11591600</c:v>
                </c:pt>
                <c:pt idx="2990">
                  <c:v>11668000</c:v>
                </c:pt>
                <c:pt idx="2991">
                  <c:v>35330000</c:v>
                </c:pt>
                <c:pt idx="2992">
                  <c:v>35232300</c:v>
                </c:pt>
                <c:pt idx="2993">
                  <c:v>35025400</c:v>
                </c:pt>
                <c:pt idx="2994">
                  <c:v>104023700</c:v>
                </c:pt>
                <c:pt idx="2995">
                  <c:v>104348800</c:v>
                </c:pt>
                <c:pt idx="2996">
                  <c:v>104292900</c:v>
                </c:pt>
                <c:pt idx="2997">
                  <c:v>810987300</c:v>
                </c:pt>
                <c:pt idx="2998">
                  <c:v>809001200</c:v>
                </c:pt>
                <c:pt idx="2999">
                  <c:v>809068100</c:v>
                </c:pt>
                <c:pt idx="3000">
                  <c:v>77600</c:v>
                </c:pt>
                <c:pt idx="3001">
                  <c:v>77200</c:v>
                </c:pt>
                <c:pt idx="3002">
                  <c:v>77200</c:v>
                </c:pt>
                <c:pt idx="3003">
                  <c:v>523900</c:v>
                </c:pt>
                <c:pt idx="3004">
                  <c:v>523500</c:v>
                </c:pt>
                <c:pt idx="3005">
                  <c:v>523000</c:v>
                </c:pt>
                <c:pt idx="3006">
                  <c:v>815300</c:v>
                </c:pt>
                <c:pt idx="3007">
                  <c:v>813200</c:v>
                </c:pt>
                <c:pt idx="3008">
                  <c:v>810200</c:v>
                </c:pt>
                <c:pt idx="3009">
                  <c:v>3263500</c:v>
                </c:pt>
                <c:pt idx="3010">
                  <c:v>3240500</c:v>
                </c:pt>
                <c:pt idx="3011">
                  <c:v>3253700</c:v>
                </c:pt>
                <c:pt idx="3012">
                  <c:v>7624000</c:v>
                </c:pt>
                <c:pt idx="3013">
                  <c:v>7628300</c:v>
                </c:pt>
                <c:pt idx="3014">
                  <c:v>7624900</c:v>
                </c:pt>
                <c:pt idx="3015">
                  <c:v>39409000</c:v>
                </c:pt>
                <c:pt idx="3016">
                  <c:v>39271600</c:v>
                </c:pt>
                <c:pt idx="3017">
                  <c:v>39152100</c:v>
                </c:pt>
                <c:pt idx="3018">
                  <c:v>85737700</c:v>
                </c:pt>
                <c:pt idx="3019">
                  <c:v>85907900</c:v>
                </c:pt>
                <c:pt idx="3020">
                  <c:v>85202200</c:v>
                </c:pt>
                <c:pt idx="3021">
                  <c:v>1024531100</c:v>
                </c:pt>
                <c:pt idx="3022">
                  <c:v>1017221000</c:v>
                </c:pt>
                <c:pt idx="3023">
                  <c:v>1017621700</c:v>
                </c:pt>
                <c:pt idx="3024">
                  <c:v>26800</c:v>
                </c:pt>
                <c:pt idx="3025">
                  <c:v>26400</c:v>
                </c:pt>
                <c:pt idx="3026">
                  <c:v>28100</c:v>
                </c:pt>
                <c:pt idx="3027">
                  <c:v>93400</c:v>
                </c:pt>
                <c:pt idx="3028">
                  <c:v>99400</c:v>
                </c:pt>
                <c:pt idx="3029">
                  <c:v>92500</c:v>
                </c:pt>
                <c:pt idx="3030">
                  <c:v>196200</c:v>
                </c:pt>
                <c:pt idx="3031">
                  <c:v>196200</c:v>
                </c:pt>
                <c:pt idx="3032">
                  <c:v>196600</c:v>
                </c:pt>
                <c:pt idx="3033">
                  <c:v>552900</c:v>
                </c:pt>
                <c:pt idx="3034">
                  <c:v>548600</c:v>
                </c:pt>
                <c:pt idx="3035">
                  <c:v>545700</c:v>
                </c:pt>
                <c:pt idx="3036">
                  <c:v>2432400</c:v>
                </c:pt>
                <c:pt idx="3037">
                  <c:v>2443000</c:v>
                </c:pt>
                <c:pt idx="3038">
                  <c:v>2426800</c:v>
                </c:pt>
                <c:pt idx="3039">
                  <c:v>6743000</c:v>
                </c:pt>
                <c:pt idx="3040">
                  <c:v>6699000</c:v>
                </c:pt>
                <c:pt idx="3041">
                  <c:v>6693100</c:v>
                </c:pt>
                <c:pt idx="3042">
                  <c:v>27008300</c:v>
                </c:pt>
                <c:pt idx="3043">
                  <c:v>24850300</c:v>
                </c:pt>
                <c:pt idx="3044">
                  <c:v>24712500</c:v>
                </c:pt>
                <c:pt idx="3045">
                  <c:v>195544900</c:v>
                </c:pt>
                <c:pt idx="3046">
                  <c:v>195268800</c:v>
                </c:pt>
                <c:pt idx="3047">
                  <c:v>195148500</c:v>
                </c:pt>
                <c:pt idx="3048">
                  <c:v>76700</c:v>
                </c:pt>
                <c:pt idx="3049">
                  <c:v>76700</c:v>
                </c:pt>
                <c:pt idx="3050">
                  <c:v>76300</c:v>
                </c:pt>
                <c:pt idx="3051">
                  <c:v>91700</c:v>
                </c:pt>
                <c:pt idx="3052">
                  <c:v>91700</c:v>
                </c:pt>
                <c:pt idx="3053">
                  <c:v>91300</c:v>
                </c:pt>
                <c:pt idx="3054">
                  <c:v>196200</c:v>
                </c:pt>
                <c:pt idx="3055">
                  <c:v>195400</c:v>
                </c:pt>
                <c:pt idx="3056">
                  <c:v>195400</c:v>
                </c:pt>
                <c:pt idx="3057">
                  <c:v>859300</c:v>
                </c:pt>
                <c:pt idx="3058">
                  <c:v>856300</c:v>
                </c:pt>
                <c:pt idx="3059">
                  <c:v>855400</c:v>
                </c:pt>
                <c:pt idx="3060">
                  <c:v>3327900</c:v>
                </c:pt>
                <c:pt idx="3061">
                  <c:v>3337800</c:v>
                </c:pt>
                <c:pt idx="3062">
                  <c:v>3299800</c:v>
                </c:pt>
                <c:pt idx="3063">
                  <c:v>9409200</c:v>
                </c:pt>
                <c:pt idx="3064">
                  <c:v>9388700</c:v>
                </c:pt>
                <c:pt idx="3065">
                  <c:v>9400300</c:v>
                </c:pt>
                <c:pt idx="3066">
                  <c:v>28279400</c:v>
                </c:pt>
                <c:pt idx="3067">
                  <c:v>28266200</c:v>
                </c:pt>
                <c:pt idx="3068">
                  <c:v>28278500</c:v>
                </c:pt>
                <c:pt idx="3069">
                  <c:v>241597500</c:v>
                </c:pt>
                <c:pt idx="3070">
                  <c:v>240188200</c:v>
                </c:pt>
                <c:pt idx="3071">
                  <c:v>239737200</c:v>
                </c:pt>
                <c:pt idx="3072">
                  <c:v>10200</c:v>
                </c:pt>
                <c:pt idx="3073">
                  <c:v>10600</c:v>
                </c:pt>
                <c:pt idx="3074">
                  <c:v>10600</c:v>
                </c:pt>
                <c:pt idx="3075">
                  <c:v>115100</c:v>
                </c:pt>
                <c:pt idx="3076">
                  <c:v>114700</c:v>
                </c:pt>
                <c:pt idx="3077">
                  <c:v>114700</c:v>
                </c:pt>
                <c:pt idx="3078">
                  <c:v>133900</c:v>
                </c:pt>
                <c:pt idx="3079">
                  <c:v>133500</c:v>
                </c:pt>
                <c:pt idx="3080">
                  <c:v>133500</c:v>
                </c:pt>
                <c:pt idx="3081">
                  <c:v>515400</c:v>
                </c:pt>
                <c:pt idx="3082">
                  <c:v>515400</c:v>
                </c:pt>
                <c:pt idx="3083">
                  <c:v>514100</c:v>
                </c:pt>
                <c:pt idx="3084">
                  <c:v>2631200</c:v>
                </c:pt>
                <c:pt idx="3085">
                  <c:v>2850900</c:v>
                </c:pt>
                <c:pt idx="3086">
                  <c:v>2630300</c:v>
                </c:pt>
                <c:pt idx="3087">
                  <c:v>8663000</c:v>
                </c:pt>
                <c:pt idx="3088">
                  <c:v>8572500</c:v>
                </c:pt>
                <c:pt idx="3089">
                  <c:v>8598100</c:v>
                </c:pt>
                <c:pt idx="3090">
                  <c:v>28388600</c:v>
                </c:pt>
                <c:pt idx="3091">
                  <c:v>28483300</c:v>
                </c:pt>
                <c:pt idx="3092">
                  <c:v>28290500</c:v>
                </c:pt>
                <c:pt idx="3093">
                  <c:v>196771500</c:v>
                </c:pt>
                <c:pt idx="3094">
                  <c:v>195456600</c:v>
                </c:pt>
                <c:pt idx="3095">
                  <c:v>195124600</c:v>
                </c:pt>
                <c:pt idx="3096">
                  <c:v>50700</c:v>
                </c:pt>
                <c:pt idx="3097">
                  <c:v>50700</c:v>
                </c:pt>
                <c:pt idx="3098">
                  <c:v>50700</c:v>
                </c:pt>
                <c:pt idx="3099">
                  <c:v>26800</c:v>
                </c:pt>
                <c:pt idx="3100">
                  <c:v>26800</c:v>
                </c:pt>
                <c:pt idx="3101">
                  <c:v>26800</c:v>
                </c:pt>
                <c:pt idx="3102">
                  <c:v>518300</c:v>
                </c:pt>
                <c:pt idx="3103">
                  <c:v>518300</c:v>
                </c:pt>
                <c:pt idx="3104">
                  <c:v>515800</c:v>
                </c:pt>
                <c:pt idx="3105">
                  <c:v>197500</c:v>
                </c:pt>
                <c:pt idx="3106">
                  <c:v>197500</c:v>
                </c:pt>
                <c:pt idx="3107">
                  <c:v>197500</c:v>
                </c:pt>
                <c:pt idx="3108">
                  <c:v>2391000</c:v>
                </c:pt>
                <c:pt idx="3109">
                  <c:v>2388900</c:v>
                </c:pt>
                <c:pt idx="3110">
                  <c:v>2379500</c:v>
                </c:pt>
                <c:pt idx="3111">
                  <c:v>7938900</c:v>
                </c:pt>
                <c:pt idx="3112">
                  <c:v>7900100</c:v>
                </c:pt>
                <c:pt idx="3113">
                  <c:v>7889000</c:v>
                </c:pt>
                <c:pt idx="3114">
                  <c:v>30855600</c:v>
                </c:pt>
                <c:pt idx="3115">
                  <c:v>30774500</c:v>
                </c:pt>
                <c:pt idx="3116">
                  <c:v>30554800</c:v>
                </c:pt>
                <c:pt idx="3117">
                  <c:v>377669400</c:v>
                </c:pt>
                <c:pt idx="3118">
                  <c:v>376958200</c:v>
                </c:pt>
                <c:pt idx="3119">
                  <c:v>374716900</c:v>
                </c:pt>
                <c:pt idx="3120">
                  <c:v>35400</c:v>
                </c:pt>
                <c:pt idx="3121">
                  <c:v>37900</c:v>
                </c:pt>
                <c:pt idx="3122">
                  <c:v>35400</c:v>
                </c:pt>
                <c:pt idx="3123">
                  <c:v>144200</c:v>
                </c:pt>
                <c:pt idx="3124">
                  <c:v>144600</c:v>
                </c:pt>
                <c:pt idx="3125">
                  <c:v>144200</c:v>
                </c:pt>
                <c:pt idx="3126">
                  <c:v>412500</c:v>
                </c:pt>
                <c:pt idx="3127">
                  <c:v>386900</c:v>
                </c:pt>
                <c:pt idx="3128">
                  <c:v>386100</c:v>
                </c:pt>
                <c:pt idx="3129">
                  <c:v>643800</c:v>
                </c:pt>
                <c:pt idx="3130">
                  <c:v>640800</c:v>
                </c:pt>
                <c:pt idx="3131">
                  <c:v>640800</c:v>
                </c:pt>
                <c:pt idx="3132">
                  <c:v>2312900</c:v>
                </c:pt>
                <c:pt idx="3133">
                  <c:v>2311600</c:v>
                </c:pt>
                <c:pt idx="3134">
                  <c:v>2308200</c:v>
                </c:pt>
                <c:pt idx="3135">
                  <c:v>12565700</c:v>
                </c:pt>
                <c:pt idx="3136">
                  <c:v>12440300</c:v>
                </c:pt>
                <c:pt idx="3137">
                  <c:v>12389500</c:v>
                </c:pt>
                <c:pt idx="3138">
                  <c:v>23598400</c:v>
                </c:pt>
                <c:pt idx="3139">
                  <c:v>23600600</c:v>
                </c:pt>
                <c:pt idx="3140">
                  <c:v>23520800</c:v>
                </c:pt>
                <c:pt idx="3141">
                  <c:v>351521200</c:v>
                </c:pt>
                <c:pt idx="3142">
                  <c:v>349160000</c:v>
                </c:pt>
                <c:pt idx="3143">
                  <c:v>348599400</c:v>
                </c:pt>
                <c:pt idx="3144">
                  <c:v>3800</c:v>
                </c:pt>
                <c:pt idx="3145">
                  <c:v>3800</c:v>
                </c:pt>
                <c:pt idx="3146">
                  <c:v>4200</c:v>
                </c:pt>
                <c:pt idx="3147">
                  <c:v>349000</c:v>
                </c:pt>
                <c:pt idx="3148">
                  <c:v>350200</c:v>
                </c:pt>
                <c:pt idx="3149">
                  <c:v>328100</c:v>
                </c:pt>
                <c:pt idx="3150">
                  <c:v>229900</c:v>
                </c:pt>
                <c:pt idx="3151">
                  <c:v>229500</c:v>
                </c:pt>
                <c:pt idx="3152">
                  <c:v>229900</c:v>
                </c:pt>
                <c:pt idx="3153">
                  <c:v>866100</c:v>
                </c:pt>
                <c:pt idx="3154">
                  <c:v>861000</c:v>
                </c:pt>
                <c:pt idx="3155">
                  <c:v>862200</c:v>
                </c:pt>
                <c:pt idx="3156">
                  <c:v>2129900</c:v>
                </c:pt>
                <c:pt idx="3157">
                  <c:v>2121300</c:v>
                </c:pt>
                <c:pt idx="3158">
                  <c:v>2120500</c:v>
                </c:pt>
                <c:pt idx="3159">
                  <c:v>16014900</c:v>
                </c:pt>
                <c:pt idx="3160">
                  <c:v>15151700</c:v>
                </c:pt>
                <c:pt idx="3161">
                  <c:v>15111600</c:v>
                </c:pt>
                <c:pt idx="3162">
                  <c:v>31018600</c:v>
                </c:pt>
                <c:pt idx="3163">
                  <c:v>30901700</c:v>
                </c:pt>
                <c:pt idx="3164">
                  <c:v>30774500</c:v>
                </c:pt>
                <c:pt idx="3165">
                  <c:v>393429600</c:v>
                </c:pt>
                <c:pt idx="3166">
                  <c:v>393067400</c:v>
                </c:pt>
                <c:pt idx="3167">
                  <c:v>393040100</c:v>
                </c:pt>
                <c:pt idx="3168">
                  <c:v>10600</c:v>
                </c:pt>
                <c:pt idx="3169">
                  <c:v>10200</c:v>
                </c:pt>
                <c:pt idx="3170">
                  <c:v>10600</c:v>
                </c:pt>
                <c:pt idx="3171">
                  <c:v>78900</c:v>
                </c:pt>
                <c:pt idx="3172">
                  <c:v>79300</c:v>
                </c:pt>
                <c:pt idx="3173">
                  <c:v>78900</c:v>
                </c:pt>
                <c:pt idx="3174">
                  <c:v>357900</c:v>
                </c:pt>
                <c:pt idx="3175">
                  <c:v>359200</c:v>
                </c:pt>
                <c:pt idx="3176">
                  <c:v>354900</c:v>
                </c:pt>
                <c:pt idx="3177">
                  <c:v>721000</c:v>
                </c:pt>
                <c:pt idx="3178">
                  <c:v>721900</c:v>
                </c:pt>
                <c:pt idx="3179">
                  <c:v>719300</c:v>
                </c:pt>
                <c:pt idx="3180">
                  <c:v>3625800</c:v>
                </c:pt>
                <c:pt idx="3181">
                  <c:v>3635600</c:v>
                </c:pt>
                <c:pt idx="3182">
                  <c:v>3626200</c:v>
                </c:pt>
                <c:pt idx="3183">
                  <c:v>14158900</c:v>
                </c:pt>
                <c:pt idx="3184">
                  <c:v>14090600</c:v>
                </c:pt>
                <c:pt idx="3185">
                  <c:v>14094400</c:v>
                </c:pt>
                <c:pt idx="3186">
                  <c:v>23042500</c:v>
                </c:pt>
                <c:pt idx="3187">
                  <c:v>23154300</c:v>
                </c:pt>
                <c:pt idx="3188">
                  <c:v>22989600</c:v>
                </c:pt>
                <c:pt idx="3189">
                  <c:v>361911800</c:v>
                </c:pt>
                <c:pt idx="3190">
                  <c:v>359358600</c:v>
                </c:pt>
                <c:pt idx="3191">
                  <c:v>359310900</c:v>
                </c:pt>
                <c:pt idx="3192">
                  <c:v>58000</c:v>
                </c:pt>
                <c:pt idx="3193">
                  <c:v>58000</c:v>
                </c:pt>
                <c:pt idx="3194">
                  <c:v>57100</c:v>
                </c:pt>
                <c:pt idx="3195">
                  <c:v>124100</c:v>
                </c:pt>
                <c:pt idx="3196">
                  <c:v>124100</c:v>
                </c:pt>
                <c:pt idx="3197">
                  <c:v>124100</c:v>
                </c:pt>
                <c:pt idx="3198">
                  <c:v>241400</c:v>
                </c:pt>
                <c:pt idx="3199">
                  <c:v>240200</c:v>
                </c:pt>
                <c:pt idx="3200">
                  <c:v>241000</c:v>
                </c:pt>
                <c:pt idx="3201">
                  <c:v>982600</c:v>
                </c:pt>
                <c:pt idx="3202">
                  <c:v>984300</c:v>
                </c:pt>
                <c:pt idx="3203">
                  <c:v>982600</c:v>
                </c:pt>
                <c:pt idx="3204">
                  <c:v>1541500</c:v>
                </c:pt>
                <c:pt idx="3205">
                  <c:v>1540200</c:v>
                </c:pt>
                <c:pt idx="3206">
                  <c:v>1419900</c:v>
                </c:pt>
                <c:pt idx="3207">
                  <c:v>11796000</c:v>
                </c:pt>
                <c:pt idx="3208">
                  <c:v>11746100</c:v>
                </c:pt>
                <c:pt idx="3209">
                  <c:v>11707200</c:v>
                </c:pt>
                <c:pt idx="3210">
                  <c:v>27707200</c:v>
                </c:pt>
                <c:pt idx="3211">
                  <c:v>27585600</c:v>
                </c:pt>
                <c:pt idx="3212">
                  <c:v>27582600</c:v>
                </c:pt>
                <c:pt idx="3213">
                  <c:v>293937900</c:v>
                </c:pt>
                <c:pt idx="3214">
                  <c:v>292334500</c:v>
                </c:pt>
                <c:pt idx="3215">
                  <c:v>292073000</c:v>
                </c:pt>
                <c:pt idx="3216">
                  <c:v>47300</c:v>
                </c:pt>
                <c:pt idx="3217">
                  <c:v>46900</c:v>
                </c:pt>
                <c:pt idx="3218">
                  <c:v>46900</c:v>
                </c:pt>
                <c:pt idx="3219">
                  <c:v>98900</c:v>
                </c:pt>
                <c:pt idx="3220">
                  <c:v>98900</c:v>
                </c:pt>
                <c:pt idx="3221">
                  <c:v>98500</c:v>
                </c:pt>
                <c:pt idx="3222">
                  <c:v>464200</c:v>
                </c:pt>
                <c:pt idx="3223">
                  <c:v>465400</c:v>
                </c:pt>
                <c:pt idx="3224">
                  <c:v>462000</c:v>
                </c:pt>
                <c:pt idx="3225">
                  <c:v>954000</c:v>
                </c:pt>
                <c:pt idx="3226">
                  <c:v>950600</c:v>
                </c:pt>
                <c:pt idx="3227">
                  <c:v>950100</c:v>
                </c:pt>
                <c:pt idx="3228">
                  <c:v>2572700</c:v>
                </c:pt>
                <c:pt idx="3229">
                  <c:v>2577900</c:v>
                </c:pt>
                <c:pt idx="3230">
                  <c:v>2574900</c:v>
                </c:pt>
                <c:pt idx="3231">
                  <c:v>14623100</c:v>
                </c:pt>
                <c:pt idx="3232">
                  <c:v>14603500</c:v>
                </c:pt>
                <c:pt idx="3233">
                  <c:v>14595300</c:v>
                </c:pt>
                <c:pt idx="3234">
                  <c:v>30466900</c:v>
                </c:pt>
                <c:pt idx="3235">
                  <c:v>30226700</c:v>
                </c:pt>
                <c:pt idx="3236">
                  <c:v>30129400</c:v>
                </c:pt>
                <c:pt idx="3237">
                  <c:v>317469000</c:v>
                </c:pt>
                <c:pt idx="3238">
                  <c:v>317104200</c:v>
                </c:pt>
                <c:pt idx="3239">
                  <c:v>317736100</c:v>
                </c:pt>
                <c:pt idx="3240">
                  <c:v>14900</c:v>
                </c:pt>
                <c:pt idx="3241">
                  <c:v>10600</c:v>
                </c:pt>
                <c:pt idx="3242">
                  <c:v>10200</c:v>
                </c:pt>
                <c:pt idx="3243">
                  <c:v>70300</c:v>
                </c:pt>
                <c:pt idx="3244">
                  <c:v>70800</c:v>
                </c:pt>
                <c:pt idx="3245">
                  <c:v>70300</c:v>
                </c:pt>
                <c:pt idx="3246">
                  <c:v>484600</c:v>
                </c:pt>
                <c:pt idx="3247">
                  <c:v>476500</c:v>
                </c:pt>
                <c:pt idx="3248">
                  <c:v>444500</c:v>
                </c:pt>
                <c:pt idx="3249">
                  <c:v>852000</c:v>
                </c:pt>
                <c:pt idx="3250">
                  <c:v>851100</c:v>
                </c:pt>
                <c:pt idx="3251">
                  <c:v>850300</c:v>
                </c:pt>
                <c:pt idx="3252">
                  <c:v>1937000</c:v>
                </c:pt>
                <c:pt idx="3253">
                  <c:v>1942100</c:v>
                </c:pt>
                <c:pt idx="3254">
                  <c:v>1933600</c:v>
                </c:pt>
                <c:pt idx="3255">
                  <c:v>9047400</c:v>
                </c:pt>
                <c:pt idx="3256">
                  <c:v>9009000</c:v>
                </c:pt>
                <c:pt idx="3257">
                  <c:v>8990200</c:v>
                </c:pt>
                <c:pt idx="3258">
                  <c:v>22626100</c:v>
                </c:pt>
                <c:pt idx="3259">
                  <c:v>22486100</c:v>
                </c:pt>
                <c:pt idx="3260">
                  <c:v>22535200</c:v>
                </c:pt>
                <c:pt idx="3261">
                  <c:v>260138700</c:v>
                </c:pt>
                <c:pt idx="3262">
                  <c:v>258434600</c:v>
                </c:pt>
                <c:pt idx="3263">
                  <c:v>258502000</c:v>
                </c:pt>
                <c:pt idx="3264">
                  <c:v>15700</c:v>
                </c:pt>
                <c:pt idx="3265">
                  <c:v>15700</c:v>
                </c:pt>
                <c:pt idx="3266">
                  <c:v>17000</c:v>
                </c:pt>
                <c:pt idx="3267">
                  <c:v>52400</c:v>
                </c:pt>
                <c:pt idx="3268">
                  <c:v>51600</c:v>
                </c:pt>
                <c:pt idx="3269">
                  <c:v>51600</c:v>
                </c:pt>
                <c:pt idx="3270">
                  <c:v>240200</c:v>
                </c:pt>
                <c:pt idx="3271">
                  <c:v>240200</c:v>
                </c:pt>
                <c:pt idx="3272">
                  <c:v>239700</c:v>
                </c:pt>
                <c:pt idx="3273">
                  <c:v>430500</c:v>
                </c:pt>
                <c:pt idx="3274">
                  <c:v>429600</c:v>
                </c:pt>
                <c:pt idx="3275">
                  <c:v>429200</c:v>
                </c:pt>
                <c:pt idx="3276">
                  <c:v>3373600</c:v>
                </c:pt>
                <c:pt idx="3277">
                  <c:v>3374500</c:v>
                </c:pt>
                <c:pt idx="3278">
                  <c:v>3368500</c:v>
                </c:pt>
                <c:pt idx="3279">
                  <c:v>8617300</c:v>
                </c:pt>
                <c:pt idx="3280">
                  <c:v>8613900</c:v>
                </c:pt>
                <c:pt idx="3281">
                  <c:v>8615200</c:v>
                </c:pt>
                <c:pt idx="3282">
                  <c:v>21911000</c:v>
                </c:pt>
                <c:pt idx="3283">
                  <c:v>21862300</c:v>
                </c:pt>
                <c:pt idx="3284">
                  <c:v>21775300</c:v>
                </c:pt>
                <c:pt idx="3285">
                  <c:v>291828100</c:v>
                </c:pt>
                <c:pt idx="3286">
                  <c:v>290582200</c:v>
                </c:pt>
                <c:pt idx="3287">
                  <c:v>290200300</c:v>
                </c:pt>
                <c:pt idx="3288">
                  <c:v>11000</c:v>
                </c:pt>
                <c:pt idx="3289">
                  <c:v>10200</c:v>
                </c:pt>
                <c:pt idx="3290">
                  <c:v>10200</c:v>
                </c:pt>
                <c:pt idx="3291">
                  <c:v>91700</c:v>
                </c:pt>
                <c:pt idx="3292">
                  <c:v>91300</c:v>
                </c:pt>
                <c:pt idx="3293">
                  <c:v>90800</c:v>
                </c:pt>
                <c:pt idx="3294">
                  <c:v>195400</c:v>
                </c:pt>
                <c:pt idx="3295">
                  <c:v>194900</c:v>
                </c:pt>
                <c:pt idx="3296">
                  <c:v>194500</c:v>
                </c:pt>
                <c:pt idx="3297">
                  <c:v>241400</c:v>
                </c:pt>
                <c:pt idx="3298">
                  <c:v>242300</c:v>
                </c:pt>
                <c:pt idx="3299">
                  <c:v>241000</c:v>
                </c:pt>
                <c:pt idx="3300">
                  <c:v>1723300</c:v>
                </c:pt>
                <c:pt idx="3301">
                  <c:v>1728400</c:v>
                </c:pt>
                <c:pt idx="3302">
                  <c:v>1728400</c:v>
                </c:pt>
                <c:pt idx="3303">
                  <c:v>7543400</c:v>
                </c:pt>
                <c:pt idx="3304">
                  <c:v>7559600</c:v>
                </c:pt>
                <c:pt idx="3305">
                  <c:v>7551500</c:v>
                </c:pt>
                <c:pt idx="3306">
                  <c:v>24445400</c:v>
                </c:pt>
                <c:pt idx="3307">
                  <c:v>24383900</c:v>
                </c:pt>
                <c:pt idx="3308">
                  <c:v>24255900</c:v>
                </c:pt>
                <c:pt idx="3309">
                  <c:v>231138600</c:v>
                </c:pt>
                <c:pt idx="3310">
                  <c:v>230799400</c:v>
                </c:pt>
                <c:pt idx="3311">
                  <c:v>225984100</c:v>
                </c:pt>
                <c:pt idx="3312">
                  <c:v>15700</c:v>
                </c:pt>
                <c:pt idx="3313">
                  <c:v>15700</c:v>
                </c:pt>
                <c:pt idx="3314">
                  <c:v>15700</c:v>
                </c:pt>
                <c:pt idx="3315">
                  <c:v>26800</c:v>
                </c:pt>
                <c:pt idx="3316">
                  <c:v>26800</c:v>
                </c:pt>
                <c:pt idx="3317">
                  <c:v>26400</c:v>
                </c:pt>
                <c:pt idx="3318">
                  <c:v>308400</c:v>
                </c:pt>
                <c:pt idx="3319">
                  <c:v>308000</c:v>
                </c:pt>
                <c:pt idx="3320">
                  <c:v>307600</c:v>
                </c:pt>
                <c:pt idx="3321">
                  <c:v>421900</c:v>
                </c:pt>
                <c:pt idx="3322">
                  <c:v>420200</c:v>
                </c:pt>
                <c:pt idx="3323">
                  <c:v>418900</c:v>
                </c:pt>
                <c:pt idx="3324">
                  <c:v>1736900</c:v>
                </c:pt>
                <c:pt idx="3325">
                  <c:v>1736500</c:v>
                </c:pt>
                <c:pt idx="3326">
                  <c:v>1736100</c:v>
                </c:pt>
                <c:pt idx="3327">
                  <c:v>11036100</c:v>
                </c:pt>
                <c:pt idx="3328">
                  <c:v>10904300</c:v>
                </c:pt>
                <c:pt idx="3329">
                  <c:v>10920900</c:v>
                </c:pt>
                <c:pt idx="3330">
                  <c:v>16809700</c:v>
                </c:pt>
                <c:pt idx="3331">
                  <c:v>16745700</c:v>
                </c:pt>
                <c:pt idx="3332">
                  <c:v>16680900</c:v>
                </c:pt>
                <c:pt idx="3333">
                  <c:v>204610200</c:v>
                </c:pt>
                <c:pt idx="3334">
                  <c:v>204447700</c:v>
                </c:pt>
                <c:pt idx="3335">
                  <c:v>204773700</c:v>
                </c:pt>
                <c:pt idx="3336">
                  <c:v>5900</c:v>
                </c:pt>
                <c:pt idx="3337">
                  <c:v>5900</c:v>
                </c:pt>
                <c:pt idx="3338">
                  <c:v>6300</c:v>
                </c:pt>
                <c:pt idx="3339">
                  <c:v>104900</c:v>
                </c:pt>
                <c:pt idx="3340">
                  <c:v>98100</c:v>
                </c:pt>
                <c:pt idx="3341">
                  <c:v>98100</c:v>
                </c:pt>
                <c:pt idx="3342">
                  <c:v>132200</c:v>
                </c:pt>
                <c:pt idx="3343">
                  <c:v>132600</c:v>
                </c:pt>
                <c:pt idx="3344">
                  <c:v>132200</c:v>
                </c:pt>
                <c:pt idx="3345">
                  <c:v>648100</c:v>
                </c:pt>
                <c:pt idx="3346">
                  <c:v>647200</c:v>
                </c:pt>
                <c:pt idx="3347">
                  <c:v>648500</c:v>
                </c:pt>
                <c:pt idx="3348">
                  <c:v>1570100</c:v>
                </c:pt>
                <c:pt idx="3349">
                  <c:v>1573500</c:v>
                </c:pt>
                <c:pt idx="3350">
                  <c:v>1565000</c:v>
                </c:pt>
                <c:pt idx="3351">
                  <c:v>8811000</c:v>
                </c:pt>
                <c:pt idx="3352">
                  <c:v>8136900</c:v>
                </c:pt>
                <c:pt idx="3353">
                  <c:v>8117300</c:v>
                </c:pt>
                <c:pt idx="3354">
                  <c:v>16404400</c:v>
                </c:pt>
                <c:pt idx="3355">
                  <c:v>16266600</c:v>
                </c:pt>
                <c:pt idx="3356">
                  <c:v>16251200</c:v>
                </c:pt>
                <c:pt idx="3357">
                  <c:v>159212500</c:v>
                </c:pt>
                <c:pt idx="3358">
                  <c:v>159192100</c:v>
                </c:pt>
                <c:pt idx="3359">
                  <c:v>159090100</c:v>
                </c:pt>
                <c:pt idx="3360">
                  <c:v>3800</c:v>
                </c:pt>
                <c:pt idx="3361">
                  <c:v>4200</c:v>
                </c:pt>
                <c:pt idx="3362">
                  <c:v>3800</c:v>
                </c:pt>
                <c:pt idx="3363">
                  <c:v>64400</c:v>
                </c:pt>
                <c:pt idx="3364">
                  <c:v>68200</c:v>
                </c:pt>
                <c:pt idx="3365">
                  <c:v>63900</c:v>
                </c:pt>
                <c:pt idx="3366">
                  <c:v>89100</c:v>
                </c:pt>
                <c:pt idx="3367">
                  <c:v>90000</c:v>
                </c:pt>
                <c:pt idx="3368">
                  <c:v>89100</c:v>
                </c:pt>
                <c:pt idx="3369">
                  <c:v>336200</c:v>
                </c:pt>
                <c:pt idx="3370">
                  <c:v>334000</c:v>
                </c:pt>
                <c:pt idx="3371">
                  <c:v>333200</c:v>
                </c:pt>
                <c:pt idx="3372">
                  <c:v>1517200</c:v>
                </c:pt>
                <c:pt idx="3373">
                  <c:v>1508600</c:v>
                </c:pt>
                <c:pt idx="3374">
                  <c:v>1509100</c:v>
                </c:pt>
                <c:pt idx="3375">
                  <c:v>7891600</c:v>
                </c:pt>
                <c:pt idx="3376">
                  <c:v>7880500</c:v>
                </c:pt>
                <c:pt idx="3377">
                  <c:v>7864700</c:v>
                </c:pt>
                <c:pt idx="3378">
                  <c:v>12482900</c:v>
                </c:pt>
                <c:pt idx="3379">
                  <c:v>12389100</c:v>
                </c:pt>
                <c:pt idx="3380">
                  <c:v>12427500</c:v>
                </c:pt>
                <c:pt idx="3381">
                  <c:v>236965200</c:v>
                </c:pt>
                <c:pt idx="3382">
                  <c:v>236736900</c:v>
                </c:pt>
                <c:pt idx="3383">
                  <c:v>236607600</c:v>
                </c:pt>
                <c:pt idx="3384">
                  <c:v>36600</c:v>
                </c:pt>
                <c:pt idx="3385">
                  <c:v>36600</c:v>
                </c:pt>
                <c:pt idx="3386">
                  <c:v>36600</c:v>
                </c:pt>
                <c:pt idx="3387">
                  <c:v>188100</c:v>
                </c:pt>
                <c:pt idx="3388">
                  <c:v>188100</c:v>
                </c:pt>
                <c:pt idx="3389">
                  <c:v>187700</c:v>
                </c:pt>
                <c:pt idx="3390">
                  <c:v>268700</c:v>
                </c:pt>
                <c:pt idx="3391">
                  <c:v>267900</c:v>
                </c:pt>
                <c:pt idx="3392">
                  <c:v>266200</c:v>
                </c:pt>
                <c:pt idx="3393">
                  <c:v>735500</c:v>
                </c:pt>
                <c:pt idx="3394">
                  <c:v>729100</c:v>
                </c:pt>
                <c:pt idx="3395">
                  <c:v>729500</c:v>
                </c:pt>
                <c:pt idx="3396">
                  <c:v>4471800</c:v>
                </c:pt>
                <c:pt idx="3397">
                  <c:v>4260600</c:v>
                </c:pt>
                <c:pt idx="3398">
                  <c:v>4211100</c:v>
                </c:pt>
                <c:pt idx="3399">
                  <c:v>8455600</c:v>
                </c:pt>
                <c:pt idx="3400">
                  <c:v>8468000</c:v>
                </c:pt>
                <c:pt idx="3401">
                  <c:v>8476100</c:v>
                </c:pt>
                <c:pt idx="3402">
                  <c:v>27101800</c:v>
                </c:pt>
                <c:pt idx="3403">
                  <c:v>26906800</c:v>
                </c:pt>
                <c:pt idx="3404">
                  <c:v>26810800</c:v>
                </c:pt>
                <c:pt idx="3405">
                  <c:v>342541200</c:v>
                </c:pt>
                <c:pt idx="3406">
                  <c:v>341657500</c:v>
                </c:pt>
                <c:pt idx="3407">
                  <c:v>341759500</c:v>
                </c:pt>
                <c:pt idx="3408">
                  <c:v>50700</c:v>
                </c:pt>
                <c:pt idx="3409">
                  <c:v>55800</c:v>
                </c:pt>
                <c:pt idx="3410">
                  <c:v>50300</c:v>
                </c:pt>
                <c:pt idx="3411">
                  <c:v>71600</c:v>
                </c:pt>
                <c:pt idx="3412">
                  <c:v>71600</c:v>
                </c:pt>
                <c:pt idx="3413">
                  <c:v>71200</c:v>
                </c:pt>
                <c:pt idx="3414">
                  <c:v>398000</c:v>
                </c:pt>
                <c:pt idx="3415">
                  <c:v>397200</c:v>
                </c:pt>
                <c:pt idx="3416">
                  <c:v>396700</c:v>
                </c:pt>
                <c:pt idx="3417">
                  <c:v>1003500</c:v>
                </c:pt>
                <c:pt idx="3418">
                  <c:v>1078600</c:v>
                </c:pt>
                <c:pt idx="3419">
                  <c:v>1000100</c:v>
                </c:pt>
                <c:pt idx="3420">
                  <c:v>3295100</c:v>
                </c:pt>
                <c:pt idx="3421">
                  <c:v>3298900</c:v>
                </c:pt>
                <c:pt idx="3422">
                  <c:v>3295100</c:v>
                </c:pt>
                <c:pt idx="3423">
                  <c:v>10038100</c:v>
                </c:pt>
                <c:pt idx="3424">
                  <c:v>10026200</c:v>
                </c:pt>
                <c:pt idx="3425">
                  <c:v>9976700</c:v>
                </c:pt>
                <c:pt idx="3426">
                  <c:v>34753200</c:v>
                </c:pt>
                <c:pt idx="3427">
                  <c:v>34840200</c:v>
                </c:pt>
                <c:pt idx="3428">
                  <c:v>34621800</c:v>
                </c:pt>
                <c:pt idx="3429">
                  <c:v>387040300</c:v>
                </c:pt>
                <c:pt idx="3430">
                  <c:v>384245200</c:v>
                </c:pt>
                <c:pt idx="3431">
                  <c:v>384824600</c:v>
                </c:pt>
                <c:pt idx="3432">
                  <c:v>71600</c:v>
                </c:pt>
                <c:pt idx="3433">
                  <c:v>71600</c:v>
                </c:pt>
                <c:pt idx="3434">
                  <c:v>71200</c:v>
                </c:pt>
                <c:pt idx="3435">
                  <c:v>132600</c:v>
                </c:pt>
                <c:pt idx="3436">
                  <c:v>132200</c:v>
                </c:pt>
                <c:pt idx="3437">
                  <c:v>132200</c:v>
                </c:pt>
                <c:pt idx="3438">
                  <c:v>77200</c:v>
                </c:pt>
                <c:pt idx="3439">
                  <c:v>76700</c:v>
                </c:pt>
                <c:pt idx="3440">
                  <c:v>76700</c:v>
                </c:pt>
                <c:pt idx="3441">
                  <c:v>1265000</c:v>
                </c:pt>
                <c:pt idx="3442">
                  <c:v>1169900</c:v>
                </c:pt>
                <c:pt idx="3443">
                  <c:v>1170300</c:v>
                </c:pt>
                <c:pt idx="3444">
                  <c:v>2412700</c:v>
                </c:pt>
                <c:pt idx="3445">
                  <c:v>2405100</c:v>
                </c:pt>
                <c:pt idx="3446">
                  <c:v>2397800</c:v>
                </c:pt>
                <c:pt idx="3447">
                  <c:v>13666100</c:v>
                </c:pt>
                <c:pt idx="3448">
                  <c:v>12546900</c:v>
                </c:pt>
                <c:pt idx="3449">
                  <c:v>12468000</c:v>
                </c:pt>
                <c:pt idx="3450">
                  <c:v>34840200</c:v>
                </c:pt>
                <c:pt idx="3451">
                  <c:v>34690900</c:v>
                </c:pt>
                <c:pt idx="3452">
                  <c:v>34535600</c:v>
                </c:pt>
                <c:pt idx="3453">
                  <c:v>334985300</c:v>
                </c:pt>
                <c:pt idx="3454">
                  <c:v>335088600</c:v>
                </c:pt>
                <c:pt idx="3455">
                  <c:v>334598300</c:v>
                </c:pt>
                <c:pt idx="3456">
                  <c:v>173200</c:v>
                </c:pt>
                <c:pt idx="3457">
                  <c:v>162100</c:v>
                </c:pt>
                <c:pt idx="3458">
                  <c:v>162500</c:v>
                </c:pt>
                <c:pt idx="3459">
                  <c:v>294300</c:v>
                </c:pt>
                <c:pt idx="3460">
                  <c:v>294300</c:v>
                </c:pt>
                <c:pt idx="3461">
                  <c:v>293500</c:v>
                </c:pt>
                <c:pt idx="3462">
                  <c:v>1005600</c:v>
                </c:pt>
                <c:pt idx="3463">
                  <c:v>1005600</c:v>
                </c:pt>
                <c:pt idx="3464">
                  <c:v>1005200</c:v>
                </c:pt>
                <c:pt idx="3465">
                  <c:v>2530500</c:v>
                </c:pt>
                <c:pt idx="3466">
                  <c:v>2522000</c:v>
                </c:pt>
                <c:pt idx="3467">
                  <c:v>2522400</c:v>
                </c:pt>
                <c:pt idx="3468">
                  <c:v>16564000</c:v>
                </c:pt>
                <c:pt idx="3469">
                  <c:v>16435100</c:v>
                </c:pt>
                <c:pt idx="3470">
                  <c:v>16430400</c:v>
                </c:pt>
                <c:pt idx="3471">
                  <c:v>39355200</c:v>
                </c:pt>
                <c:pt idx="3472">
                  <c:v>39013000</c:v>
                </c:pt>
                <c:pt idx="3473">
                  <c:v>38992500</c:v>
                </c:pt>
                <c:pt idx="3474">
                  <c:v>90357200</c:v>
                </c:pt>
                <c:pt idx="3475">
                  <c:v>90202700</c:v>
                </c:pt>
                <c:pt idx="3476">
                  <c:v>89975700</c:v>
                </c:pt>
                <c:pt idx="3477">
                  <c:v>985364000</c:v>
                </c:pt>
                <c:pt idx="3478">
                  <c:v>979898000</c:v>
                </c:pt>
                <c:pt idx="3479">
                  <c:v>977393500</c:v>
                </c:pt>
                <c:pt idx="3480">
                  <c:v>19100</c:v>
                </c:pt>
                <c:pt idx="3481">
                  <c:v>19100</c:v>
                </c:pt>
                <c:pt idx="3482">
                  <c:v>18700</c:v>
                </c:pt>
                <c:pt idx="3483">
                  <c:v>388200</c:v>
                </c:pt>
                <c:pt idx="3484">
                  <c:v>388200</c:v>
                </c:pt>
                <c:pt idx="3485">
                  <c:v>387800</c:v>
                </c:pt>
                <c:pt idx="3486">
                  <c:v>997900</c:v>
                </c:pt>
                <c:pt idx="3487">
                  <c:v>997100</c:v>
                </c:pt>
                <c:pt idx="3488">
                  <c:v>996600</c:v>
                </c:pt>
                <c:pt idx="3489">
                  <c:v>3398800</c:v>
                </c:pt>
                <c:pt idx="3490">
                  <c:v>3407700</c:v>
                </c:pt>
                <c:pt idx="3491">
                  <c:v>3401300</c:v>
                </c:pt>
                <c:pt idx="3492">
                  <c:v>9774000</c:v>
                </c:pt>
                <c:pt idx="3493">
                  <c:v>9742000</c:v>
                </c:pt>
                <c:pt idx="3494">
                  <c:v>9742400</c:v>
                </c:pt>
                <c:pt idx="3495">
                  <c:v>31403900</c:v>
                </c:pt>
                <c:pt idx="3496">
                  <c:v>31349200</c:v>
                </c:pt>
                <c:pt idx="3497">
                  <c:v>31127800</c:v>
                </c:pt>
                <c:pt idx="3498">
                  <c:v>115267200</c:v>
                </c:pt>
                <c:pt idx="3499">
                  <c:v>115142600</c:v>
                </c:pt>
                <c:pt idx="3500">
                  <c:v>114183900</c:v>
                </c:pt>
                <c:pt idx="3501">
                  <c:v>929117100</c:v>
                </c:pt>
                <c:pt idx="3502">
                  <c:v>929419600</c:v>
                </c:pt>
                <c:pt idx="3503">
                  <c:v>929335100</c:v>
                </c:pt>
                <c:pt idx="3504">
                  <c:v>31500</c:v>
                </c:pt>
                <c:pt idx="3505">
                  <c:v>31500</c:v>
                </c:pt>
                <c:pt idx="3506">
                  <c:v>33200</c:v>
                </c:pt>
                <c:pt idx="3507">
                  <c:v>391600</c:v>
                </c:pt>
                <c:pt idx="3508">
                  <c:v>413400</c:v>
                </c:pt>
                <c:pt idx="3509">
                  <c:v>389500</c:v>
                </c:pt>
                <c:pt idx="3510">
                  <c:v>887000</c:v>
                </c:pt>
                <c:pt idx="3511">
                  <c:v>879700</c:v>
                </c:pt>
                <c:pt idx="3512">
                  <c:v>879700</c:v>
                </c:pt>
                <c:pt idx="3513">
                  <c:v>1789400</c:v>
                </c:pt>
                <c:pt idx="3514">
                  <c:v>1787700</c:v>
                </c:pt>
                <c:pt idx="3515">
                  <c:v>1787300</c:v>
                </c:pt>
                <c:pt idx="3516">
                  <c:v>9475800</c:v>
                </c:pt>
                <c:pt idx="3517">
                  <c:v>9478800</c:v>
                </c:pt>
                <c:pt idx="3518">
                  <c:v>9466000</c:v>
                </c:pt>
                <c:pt idx="3519">
                  <c:v>53174100</c:v>
                </c:pt>
                <c:pt idx="3520">
                  <c:v>53195000</c:v>
                </c:pt>
                <c:pt idx="3521">
                  <c:v>53080200</c:v>
                </c:pt>
                <c:pt idx="3522">
                  <c:v>67066300</c:v>
                </c:pt>
                <c:pt idx="3523">
                  <c:v>66765500</c:v>
                </c:pt>
                <c:pt idx="3524">
                  <c:v>66699000</c:v>
                </c:pt>
                <c:pt idx="3525">
                  <c:v>1146182600</c:v>
                </c:pt>
                <c:pt idx="3526">
                  <c:v>1139044000</c:v>
                </c:pt>
                <c:pt idx="3527">
                  <c:v>1138338300</c:v>
                </c:pt>
                <c:pt idx="3528">
                  <c:v>173200</c:v>
                </c:pt>
                <c:pt idx="3529">
                  <c:v>173200</c:v>
                </c:pt>
                <c:pt idx="3530">
                  <c:v>171000</c:v>
                </c:pt>
                <c:pt idx="3531">
                  <c:v>1575200</c:v>
                </c:pt>
                <c:pt idx="3532">
                  <c:v>1574300</c:v>
                </c:pt>
                <c:pt idx="3533">
                  <c:v>1573900</c:v>
                </c:pt>
                <c:pt idx="3534">
                  <c:v>1982700</c:v>
                </c:pt>
                <c:pt idx="3535">
                  <c:v>1981800</c:v>
                </c:pt>
                <c:pt idx="3536">
                  <c:v>1981400</c:v>
                </c:pt>
                <c:pt idx="3537">
                  <c:v>5851200</c:v>
                </c:pt>
                <c:pt idx="3538">
                  <c:v>5901200</c:v>
                </c:pt>
                <c:pt idx="3539">
                  <c:v>5858500</c:v>
                </c:pt>
                <c:pt idx="3540">
                  <c:v>21846100</c:v>
                </c:pt>
                <c:pt idx="3541">
                  <c:v>21924600</c:v>
                </c:pt>
                <c:pt idx="3542">
                  <c:v>21749700</c:v>
                </c:pt>
                <c:pt idx="3543">
                  <c:v>107060300</c:v>
                </c:pt>
                <c:pt idx="3544">
                  <c:v>106558100</c:v>
                </c:pt>
                <c:pt idx="3545">
                  <c:v>106498400</c:v>
                </c:pt>
                <c:pt idx="3546">
                  <c:v>170112600</c:v>
                </c:pt>
                <c:pt idx="3547">
                  <c:v>168419600</c:v>
                </c:pt>
                <c:pt idx="3548">
                  <c:v>168605200</c:v>
                </c:pt>
                <c:pt idx="3549">
                  <c:v>2519207000</c:v>
                </c:pt>
                <c:pt idx="3550">
                  <c:v>2516010000</c:v>
                </c:pt>
                <c:pt idx="3551">
                  <c:v>2512044900</c:v>
                </c:pt>
                <c:pt idx="3552">
                  <c:v>965500</c:v>
                </c:pt>
                <c:pt idx="3553">
                  <c:v>962100</c:v>
                </c:pt>
                <c:pt idx="3554">
                  <c:v>961700</c:v>
                </c:pt>
                <c:pt idx="3555">
                  <c:v>385700</c:v>
                </c:pt>
                <c:pt idx="3556">
                  <c:v>362600</c:v>
                </c:pt>
                <c:pt idx="3557">
                  <c:v>363000</c:v>
                </c:pt>
                <c:pt idx="3558">
                  <c:v>1648200</c:v>
                </c:pt>
                <c:pt idx="3559">
                  <c:v>1646000</c:v>
                </c:pt>
                <c:pt idx="3560">
                  <c:v>1644700</c:v>
                </c:pt>
                <c:pt idx="3561">
                  <c:v>9530800</c:v>
                </c:pt>
                <c:pt idx="3562">
                  <c:v>9497100</c:v>
                </c:pt>
                <c:pt idx="3563">
                  <c:v>9501800</c:v>
                </c:pt>
                <c:pt idx="3564">
                  <c:v>15605300</c:v>
                </c:pt>
                <c:pt idx="3565">
                  <c:v>15618900</c:v>
                </c:pt>
                <c:pt idx="3566">
                  <c:v>15615100</c:v>
                </c:pt>
                <c:pt idx="3567">
                  <c:v>103974200</c:v>
                </c:pt>
                <c:pt idx="3568">
                  <c:v>104051000</c:v>
                </c:pt>
                <c:pt idx="3569">
                  <c:v>103514700</c:v>
                </c:pt>
                <c:pt idx="3570">
                  <c:v>251227800</c:v>
                </c:pt>
                <c:pt idx="3571">
                  <c:v>250311700</c:v>
                </c:pt>
                <c:pt idx="3572">
                  <c:v>250185000</c:v>
                </c:pt>
                <c:pt idx="3573">
                  <c:v>2521727700</c:v>
                </c:pt>
                <c:pt idx="3574">
                  <c:v>2495581200</c:v>
                </c:pt>
                <c:pt idx="3575">
                  <c:v>2495518000</c:v>
                </c:pt>
                <c:pt idx="3576">
                  <c:v>824300</c:v>
                </c:pt>
                <c:pt idx="3577">
                  <c:v>824300</c:v>
                </c:pt>
                <c:pt idx="3578">
                  <c:v>821700</c:v>
                </c:pt>
                <c:pt idx="3579">
                  <c:v>2222000</c:v>
                </c:pt>
                <c:pt idx="3580">
                  <c:v>2217300</c:v>
                </c:pt>
                <c:pt idx="3581">
                  <c:v>2216900</c:v>
                </c:pt>
                <c:pt idx="3582">
                  <c:v>4429200</c:v>
                </c:pt>
                <c:pt idx="3583">
                  <c:v>4399700</c:v>
                </c:pt>
                <c:pt idx="3584">
                  <c:v>4419800</c:v>
                </c:pt>
                <c:pt idx="3585">
                  <c:v>6091900</c:v>
                </c:pt>
                <c:pt idx="3586">
                  <c:v>6045800</c:v>
                </c:pt>
                <c:pt idx="3587">
                  <c:v>6041100</c:v>
                </c:pt>
                <c:pt idx="3588">
                  <c:v>28570400</c:v>
                </c:pt>
                <c:pt idx="3589">
                  <c:v>28442800</c:v>
                </c:pt>
                <c:pt idx="3590">
                  <c:v>28461600</c:v>
                </c:pt>
                <c:pt idx="3591">
                  <c:v>92017800</c:v>
                </c:pt>
                <c:pt idx="3592">
                  <c:v>91588100</c:v>
                </c:pt>
                <c:pt idx="3593">
                  <c:v>91384200</c:v>
                </c:pt>
                <c:pt idx="3594">
                  <c:v>182705200</c:v>
                </c:pt>
                <c:pt idx="3595">
                  <c:v>182150500</c:v>
                </c:pt>
                <c:pt idx="3596">
                  <c:v>181996100</c:v>
                </c:pt>
                <c:pt idx="3597">
                  <c:v>2819994600</c:v>
                </c:pt>
                <c:pt idx="3598">
                  <c:v>2802465500</c:v>
                </c:pt>
                <c:pt idx="3599">
                  <c:v>2802658300</c:v>
                </c:pt>
                <c:pt idx="3600">
                  <c:v>264500</c:v>
                </c:pt>
                <c:pt idx="3601">
                  <c:v>263200</c:v>
                </c:pt>
                <c:pt idx="3602">
                  <c:v>263200</c:v>
                </c:pt>
                <c:pt idx="3603">
                  <c:v>874600</c:v>
                </c:pt>
                <c:pt idx="3604">
                  <c:v>872500</c:v>
                </c:pt>
                <c:pt idx="3605">
                  <c:v>871600</c:v>
                </c:pt>
                <c:pt idx="3606">
                  <c:v>754300</c:v>
                </c:pt>
                <c:pt idx="3607">
                  <c:v>750900</c:v>
                </c:pt>
                <c:pt idx="3608">
                  <c:v>750500</c:v>
                </c:pt>
                <c:pt idx="3609">
                  <c:v>4343800</c:v>
                </c:pt>
                <c:pt idx="3610">
                  <c:v>4345100</c:v>
                </c:pt>
                <c:pt idx="3611">
                  <c:v>4328500</c:v>
                </c:pt>
                <c:pt idx="3612">
                  <c:v>34223700</c:v>
                </c:pt>
                <c:pt idx="3613">
                  <c:v>34201500</c:v>
                </c:pt>
                <c:pt idx="3614">
                  <c:v>33965100</c:v>
                </c:pt>
                <c:pt idx="3615">
                  <c:v>143792400</c:v>
                </c:pt>
                <c:pt idx="3616">
                  <c:v>143720300</c:v>
                </c:pt>
                <c:pt idx="3617">
                  <c:v>143700200</c:v>
                </c:pt>
                <c:pt idx="3618">
                  <c:v>217603500</c:v>
                </c:pt>
                <c:pt idx="3619">
                  <c:v>217178100</c:v>
                </c:pt>
                <c:pt idx="3620">
                  <c:v>217231000</c:v>
                </c:pt>
                <c:pt idx="3621">
                  <c:v>2698076100</c:v>
                </c:pt>
                <c:pt idx="3622">
                  <c:v>2681309800</c:v>
                </c:pt>
                <c:pt idx="3623">
                  <c:v>2678899600</c:v>
                </c:pt>
              </c:numCache>
            </c:numRef>
          </c:val>
        </c:ser>
        <c:ser>
          <c:idx val="1"/>
          <c:order val="1"/>
          <c:tx>
            <c:strRef>
              <c:f>data!$L$1</c:f>
              <c:strCache>
                <c:ptCount val="1"/>
                <c:pt idx="0">
                  <c:v>max(listA)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data!$L$2:$L$3625</c:f>
              <c:numCache>
                <c:formatCode>General</c:formatCode>
                <c:ptCount val="3624"/>
                <c:pt idx="0">
                  <c:v>2900</c:v>
                </c:pt>
                <c:pt idx="1">
                  <c:v>2900</c:v>
                </c:pt>
                <c:pt idx="2">
                  <c:v>5500</c:v>
                </c:pt>
                <c:pt idx="3">
                  <c:v>4200</c:v>
                </c:pt>
                <c:pt idx="4">
                  <c:v>4200</c:v>
                </c:pt>
                <c:pt idx="5">
                  <c:v>4200</c:v>
                </c:pt>
                <c:pt idx="6">
                  <c:v>26800</c:v>
                </c:pt>
                <c:pt idx="7">
                  <c:v>27300</c:v>
                </c:pt>
                <c:pt idx="8">
                  <c:v>43000</c:v>
                </c:pt>
                <c:pt idx="9">
                  <c:v>43900</c:v>
                </c:pt>
                <c:pt idx="10">
                  <c:v>31900</c:v>
                </c:pt>
                <c:pt idx="11">
                  <c:v>52400</c:v>
                </c:pt>
                <c:pt idx="12">
                  <c:v>114700</c:v>
                </c:pt>
                <c:pt idx="13">
                  <c:v>272200</c:v>
                </c:pt>
                <c:pt idx="14">
                  <c:v>503400</c:v>
                </c:pt>
                <c:pt idx="15">
                  <c:v>411300</c:v>
                </c:pt>
                <c:pt idx="16">
                  <c:v>523900</c:v>
                </c:pt>
                <c:pt idx="17">
                  <c:v>1055100</c:v>
                </c:pt>
                <c:pt idx="18">
                  <c:v>1236000</c:v>
                </c:pt>
                <c:pt idx="19">
                  <c:v>1058500</c:v>
                </c:pt>
                <c:pt idx="20">
                  <c:v>3450800</c:v>
                </c:pt>
                <c:pt idx="21">
                  <c:v>13550400</c:v>
                </c:pt>
                <c:pt idx="22">
                  <c:v>15100900</c:v>
                </c:pt>
                <c:pt idx="23">
                  <c:v>30115800</c:v>
                </c:pt>
                <c:pt idx="24">
                  <c:v>2900</c:v>
                </c:pt>
                <c:pt idx="25">
                  <c:v>2500</c:v>
                </c:pt>
                <c:pt idx="26">
                  <c:v>19600</c:v>
                </c:pt>
                <c:pt idx="27">
                  <c:v>6300</c:v>
                </c:pt>
                <c:pt idx="28">
                  <c:v>6300</c:v>
                </c:pt>
                <c:pt idx="29">
                  <c:v>86100</c:v>
                </c:pt>
                <c:pt idx="30">
                  <c:v>49900</c:v>
                </c:pt>
                <c:pt idx="31">
                  <c:v>50700</c:v>
                </c:pt>
                <c:pt idx="32">
                  <c:v>56300</c:v>
                </c:pt>
                <c:pt idx="33">
                  <c:v>37900</c:v>
                </c:pt>
                <c:pt idx="34">
                  <c:v>37900</c:v>
                </c:pt>
                <c:pt idx="35">
                  <c:v>54100</c:v>
                </c:pt>
                <c:pt idx="36">
                  <c:v>129200</c:v>
                </c:pt>
                <c:pt idx="37">
                  <c:v>149700</c:v>
                </c:pt>
                <c:pt idx="38">
                  <c:v>166800</c:v>
                </c:pt>
                <c:pt idx="39">
                  <c:v>347300</c:v>
                </c:pt>
                <c:pt idx="40">
                  <c:v>936500</c:v>
                </c:pt>
                <c:pt idx="41">
                  <c:v>948900</c:v>
                </c:pt>
                <c:pt idx="42">
                  <c:v>1284200</c:v>
                </c:pt>
                <c:pt idx="43">
                  <c:v>1129800</c:v>
                </c:pt>
                <c:pt idx="44">
                  <c:v>2517700</c:v>
                </c:pt>
                <c:pt idx="45">
                  <c:v>11095800</c:v>
                </c:pt>
                <c:pt idx="46">
                  <c:v>27758400</c:v>
                </c:pt>
                <c:pt idx="47">
                  <c:v>29039300</c:v>
                </c:pt>
                <c:pt idx="48">
                  <c:v>1700</c:v>
                </c:pt>
                <c:pt idx="49">
                  <c:v>1700</c:v>
                </c:pt>
                <c:pt idx="50">
                  <c:v>1200</c:v>
                </c:pt>
                <c:pt idx="51">
                  <c:v>6800</c:v>
                </c:pt>
                <c:pt idx="52">
                  <c:v>5900</c:v>
                </c:pt>
                <c:pt idx="53">
                  <c:v>5900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23400</c:v>
                </c:pt>
                <c:pt idx="58">
                  <c:v>18700</c:v>
                </c:pt>
                <c:pt idx="59">
                  <c:v>19100</c:v>
                </c:pt>
                <c:pt idx="60">
                  <c:v>255900</c:v>
                </c:pt>
                <c:pt idx="61">
                  <c:v>270000</c:v>
                </c:pt>
                <c:pt idx="62">
                  <c:v>278600</c:v>
                </c:pt>
                <c:pt idx="63">
                  <c:v>353700</c:v>
                </c:pt>
                <c:pt idx="64">
                  <c:v>397200</c:v>
                </c:pt>
                <c:pt idx="65">
                  <c:v>717200</c:v>
                </c:pt>
                <c:pt idx="66">
                  <c:v>1233900</c:v>
                </c:pt>
                <c:pt idx="67">
                  <c:v>1255200</c:v>
                </c:pt>
                <c:pt idx="68">
                  <c:v>1262000</c:v>
                </c:pt>
                <c:pt idx="69">
                  <c:v>19002000</c:v>
                </c:pt>
                <c:pt idx="70">
                  <c:v>24180800</c:v>
                </c:pt>
                <c:pt idx="71">
                  <c:v>26905500</c:v>
                </c:pt>
                <c:pt idx="72">
                  <c:v>2900</c:v>
                </c:pt>
                <c:pt idx="73">
                  <c:v>2900</c:v>
                </c:pt>
                <c:pt idx="74">
                  <c:v>2900</c:v>
                </c:pt>
                <c:pt idx="75">
                  <c:v>8500</c:v>
                </c:pt>
                <c:pt idx="76">
                  <c:v>8900</c:v>
                </c:pt>
                <c:pt idx="77">
                  <c:v>6800</c:v>
                </c:pt>
                <c:pt idx="78">
                  <c:v>14900</c:v>
                </c:pt>
                <c:pt idx="79">
                  <c:v>14900</c:v>
                </c:pt>
                <c:pt idx="80">
                  <c:v>14900</c:v>
                </c:pt>
                <c:pt idx="81">
                  <c:v>43500</c:v>
                </c:pt>
                <c:pt idx="82">
                  <c:v>53700</c:v>
                </c:pt>
                <c:pt idx="83">
                  <c:v>55000</c:v>
                </c:pt>
                <c:pt idx="84">
                  <c:v>182600</c:v>
                </c:pt>
                <c:pt idx="85">
                  <c:v>197500</c:v>
                </c:pt>
                <c:pt idx="86">
                  <c:v>209400</c:v>
                </c:pt>
                <c:pt idx="87">
                  <c:v>404400</c:v>
                </c:pt>
                <c:pt idx="88">
                  <c:v>482500</c:v>
                </c:pt>
                <c:pt idx="89">
                  <c:v>841300</c:v>
                </c:pt>
                <c:pt idx="90">
                  <c:v>1756100</c:v>
                </c:pt>
                <c:pt idx="91">
                  <c:v>3542100</c:v>
                </c:pt>
                <c:pt idx="92">
                  <c:v>3525500</c:v>
                </c:pt>
                <c:pt idx="93">
                  <c:v>23141500</c:v>
                </c:pt>
                <c:pt idx="94">
                  <c:v>31906900</c:v>
                </c:pt>
                <c:pt idx="95">
                  <c:v>32776400</c:v>
                </c:pt>
                <c:pt idx="96">
                  <c:v>2900</c:v>
                </c:pt>
                <c:pt idx="97">
                  <c:v>2500</c:v>
                </c:pt>
                <c:pt idx="98">
                  <c:v>3400</c:v>
                </c:pt>
                <c:pt idx="99">
                  <c:v>6800</c:v>
                </c:pt>
                <c:pt idx="100">
                  <c:v>6800</c:v>
                </c:pt>
                <c:pt idx="101">
                  <c:v>33700</c:v>
                </c:pt>
                <c:pt idx="102">
                  <c:v>11500</c:v>
                </c:pt>
                <c:pt idx="103">
                  <c:v>11500</c:v>
                </c:pt>
                <c:pt idx="104">
                  <c:v>42600</c:v>
                </c:pt>
                <c:pt idx="105">
                  <c:v>37900</c:v>
                </c:pt>
                <c:pt idx="106">
                  <c:v>52900</c:v>
                </c:pt>
                <c:pt idx="107">
                  <c:v>89500</c:v>
                </c:pt>
                <c:pt idx="108">
                  <c:v>277300</c:v>
                </c:pt>
                <c:pt idx="109">
                  <c:v>299000</c:v>
                </c:pt>
                <c:pt idx="110">
                  <c:v>599400</c:v>
                </c:pt>
                <c:pt idx="111">
                  <c:v>565300</c:v>
                </c:pt>
                <c:pt idx="112">
                  <c:v>703500</c:v>
                </c:pt>
                <c:pt idx="113">
                  <c:v>582800</c:v>
                </c:pt>
                <c:pt idx="114">
                  <c:v>1659300</c:v>
                </c:pt>
                <c:pt idx="115">
                  <c:v>1653300</c:v>
                </c:pt>
                <c:pt idx="116">
                  <c:v>3287000</c:v>
                </c:pt>
                <c:pt idx="117">
                  <c:v>15267300</c:v>
                </c:pt>
                <c:pt idx="118">
                  <c:v>22243300</c:v>
                </c:pt>
                <c:pt idx="119">
                  <c:v>24607500</c:v>
                </c:pt>
                <c:pt idx="120">
                  <c:v>4200</c:v>
                </c:pt>
                <c:pt idx="121">
                  <c:v>4200</c:v>
                </c:pt>
                <c:pt idx="122">
                  <c:v>2900</c:v>
                </c:pt>
                <c:pt idx="123">
                  <c:v>2500</c:v>
                </c:pt>
                <c:pt idx="124">
                  <c:v>2900</c:v>
                </c:pt>
                <c:pt idx="125">
                  <c:v>2500</c:v>
                </c:pt>
                <c:pt idx="126">
                  <c:v>37900</c:v>
                </c:pt>
                <c:pt idx="127">
                  <c:v>19100</c:v>
                </c:pt>
                <c:pt idx="128">
                  <c:v>18700</c:v>
                </c:pt>
                <c:pt idx="129">
                  <c:v>67800</c:v>
                </c:pt>
                <c:pt idx="130">
                  <c:v>94200</c:v>
                </c:pt>
                <c:pt idx="131">
                  <c:v>64400</c:v>
                </c:pt>
                <c:pt idx="132">
                  <c:v>148000</c:v>
                </c:pt>
                <c:pt idx="133">
                  <c:v>150100</c:v>
                </c:pt>
                <c:pt idx="134">
                  <c:v>202200</c:v>
                </c:pt>
                <c:pt idx="135">
                  <c:v>906200</c:v>
                </c:pt>
                <c:pt idx="136">
                  <c:v>702700</c:v>
                </c:pt>
                <c:pt idx="137">
                  <c:v>1273100</c:v>
                </c:pt>
                <c:pt idx="138">
                  <c:v>1392200</c:v>
                </c:pt>
                <c:pt idx="139">
                  <c:v>2742100</c:v>
                </c:pt>
                <c:pt idx="140">
                  <c:v>1407900</c:v>
                </c:pt>
                <c:pt idx="141">
                  <c:v>27966200</c:v>
                </c:pt>
                <c:pt idx="142">
                  <c:v>31688400</c:v>
                </c:pt>
                <c:pt idx="143">
                  <c:v>36625400</c:v>
                </c:pt>
                <c:pt idx="144">
                  <c:v>6300</c:v>
                </c:pt>
                <c:pt idx="145">
                  <c:v>6800</c:v>
                </c:pt>
                <c:pt idx="146">
                  <c:v>6800</c:v>
                </c:pt>
                <c:pt idx="147">
                  <c:v>6300</c:v>
                </c:pt>
                <c:pt idx="148">
                  <c:v>5900</c:v>
                </c:pt>
                <c:pt idx="149">
                  <c:v>5900</c:v>
                </c:pt>
                <c:pt idx="150">
                  <c:v>8500</c:v>
                </c:pt>
                <c:pt idx="151">
                  <c:v>9300</c:v>
                </c:pt>
                <c:pt idx="152">
                  <c:v>8500</c:v>
                </c:pt>
                <c:pt idx="153">
                  <c:v>88700</c:v>
                </c:pt>
                <c:pt idx="154">
                  <c:v>190700</c:v>
                </c:pt>
                <c:pt idx="155">
                  <c:v>208600</c:v>
                </c:pt>
                <c:pt idx="156">
                  <c:v>107900</c:v>
                </c:pt>
                <c:pt idx="157">
                  <c:v>118100</c:v>
                </c:pt>
                <c:pt idx="158">
                  <c:v>149300</c:v>
                </c:pt>
                <c:pt idx="159">
                  <c:v>602800</c:v>
                </c:pt>
                <c:pt idx="160">
                  <c:v>559700</c:v>
                </c:pt>
                <c:pt idx="161">
                  <c:v>616100</c:v>
                </c:pt>
                <c:pt idx="162">
                  <c:v>1681900</c:v>
                </c:pt>
                <c:pt idx="163">
                  <c:v>2165700</c:v>
                </c:pt>
                <c:pt idx="164">
                  <c:v>4179100</c:v>
                </c:pt>
                <c:pt idx="165">
                  <c:v>18883800</c:v>
                </c:pt>
                <c:pt idx="166">
                  <c:v>30889300</c:v>
                </c:pt>
                <c:pt idx="167">
                  <c:v>32167600</c:v>
                </c:pt>
                <c:pt idx="168">
                  <c:v>1700</c:v>
                </c:pt>
                <c:pt idx="169">
                  <c:v>2500</c:v>
                </c:pt>
                <c:pt idx="170">
                  <c:v>17900</c:v>
                </c:pt>
                <c:pt idx="171">
                  <c:v>6300</c:v>
                </c:pt>
                <c:pt idx="172">
                  <c:v>8100</c:v>
                </c:pt>
                <c:pt idx="173">
                  <c:v>6300</c:v>
                </c:pt>
                <c:pt idx="174">
                  <c:v>4200</c:v>
                </c:pt>
                <c:pt idx="175">
                  <c:v>4600</c:v>
                </c:pt>
                <c:pt idx="176">
                  <c:v>4200</c:v>
                </c:pt>
                <c:pt idx="177">
                  <c:v>57100</c:v>
                </c:pt>
                <c:pt idx="178">
                  <c:v>57100</c:v>
                </c:pt>
                <c:pt idx="179">
                  <c:v>72100</c:v>
                </c:pt>
                <c:pt idx="180">
                  <c:v>208200</c:v>
                </c:pt>
                <c:pt idx="181">
                  <c:v>225200</c:v>
                </c:pt>
                <c:pt idx="182">
                  <c:v>453500</c:v>
                </c:pt>
                <c:pt idx="183">
                  <c:v>576800</c:v>
                </c:pt>
                <c:pt idx="184">
                  <c:v>590000</c:v>
                </c:pt>
                <c:pt idx="185">
                  <c:v>1128500</c:v>
                </c:pt>
                <c:pt idx="186">
                  <c:v>2877000</c:v>
                </c:pt>
                <c:pt idx="187">
                  <c:v>2875300</c:v>
                </c:pt>
                <c:pt idx="188">
                  <c:v>1466000</c:v>
                </c:pt>
                <c:pt idx="189">
                  <c:v>15587800</c:v>
                </c:pt>
                <c:pt idx="190">
                  <c:v>14193900</c:v>
                </c:pt>
                <c:pt idx="191">
                  <c:v>30889700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5900</c:v>
                </c:pt>
                <c:pt idx="196">
                  <c:v>4600</c:v>
                </c:pt>
                <c:pt idx="197">
                  <c:v>27300</c:v>
                </c:pt>
                <c:pt idx="198">
                  <c:v>8900</c:v>
                </c:pt>
                <c:pt idx="199">
                  <c:v>8500</c:v>
                </c:pt>
                <c:pt idx="200">
                  <c:v>10200</c:v>
                </c:pt>
                <c:pt idx="201">
                  <c:v>18300</c:v>
                </c:pt>
                <c:pt idx="202">
                  <c:v>18300</c:v>
                </c:pt>
                <c:pt idx="203">
                  <c:v>32800</c:v>
                </c:pt>
                <c:pt idx="204">
                  <c:v>223500</c:v>
                </c:pt>
                <c:pt idx="205">
                  <c:v>224400</c:v>
                </c:pt>
                <c:pt idx="206">
                  <c:v>299500</c:v>
                </c:pt>
                <c:pt idx="207">
                  <c:v>582800</c:v>
                </c:pt>
                <c:pt idx="208">
                  <c:v>781200</c:v>
                </c:pt>
                <c:pt idx="209">
                  <c:v>1527000</c:v>
                </c:pt>
                <c:pt idx="210">
                  <c:v>1646000</c:v>
                </c:pt>
                <c:pt idx="211">
                  <c:v>1377700</c:v>
                </c:pt>
                <c:pt idx="212">
                  <c:v>3316000</c:v>
                </c:pt>
                <c:pt idx="213">
                  <c:v>13144300</c:v>
                </c:pt>
                <c:pt idx="214">
                  <c:v>15750300</c:v>
                </c:pt>
                <c:pt idx="215">
                  <c:v>21792800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6300</c:v>
                </c:pt>
                <c:pt idx="220">
                  <c:v>6300</c:v>
                </c:pt>
                <c:pt idx="221">
                  <c:v>5900</c:v>
                </c:pt>
                <c:pt idx="222">
                  <c:v>15700</c:v>
                </c:pt>
                <c:pt idx="223">
                  <c:v>14900</c:v>
                </c:pt>
                <c:pt idx="224">
                  <c:v>27700</c:v>
                </c:pt>
                <c:pt idx="225">
                  <c:v>22600</c:v>
                </c:pt>
                <c:pt idx="226">
                  <c:v>23000</c:v>
                </c:pt>
                <c:pt idx="227">
                  <c:v>37100</c:v>
                </c:pt>
                <c:pt idx="228">
                  <c:v>252500</c:v>
                </c:pt>
                <c:pt idx="229">
                  <c:v>586600</c:v>
                </c:pt>
                <c:pt idx="230">
                  <c:v>499600</c:v>
                </c:pt>
                <c:pt idx="231">
                  <c:v>615600</c:v>
                </c:pt>
                <c:pt idx="232">
                  <c:v>635700</c:v>
                </c:pt>
                <c:pt idx="233">
                  <c:v>1231700</c:v>
                </c:pt>
                <c:pt idx="234">
                  <c:v>1422500</c:v>
                </c:pt>
                <c:pt idx="235">
                  <c:v>1449800</c:v>
                </c:pt>
                <c:pt idx="236">
                  <c:v>2833900</c:v>
                </c:pt>
                <c:pt idx="237">
                  <c:v>15314700</c:v>
                </c:pt>
                <c:pt idx="238">
                  <c:v>26847500</c:v>
                </c:pt>
                <c:pt idx="239">
                  <c:v>28814400</c:v>
                </c:pt>
                <c:pt idx="240">
                  <c:v>8900</c:v>
                </c:pt>
                <c:pt idx="241">
                  <c:v>8500</c:v>
                </c:pt>
                <c:pt idx="242">
                  <c:v>32400</c:v>
                </c:pt>
                <c:pt idx="243">
                  <c:v>4200</c:v>
                </c:pt>
                <c:pt idx="244">
                  <c:v>4600</c:v>
                </c:pt>
                <c:pt idx="245">
                  <c:v>4200</c:v>
                </c:pt>
                <c:pt idx="246">
                  <c:v>11500</c:v>
                </c:pt>
                <c:pt idx="247">
                  <c:v>11500</c:v>
                </c:pt>
                <c:pt idx="248">
                  <c:v>14500</c:v>
                </c:pt>
                <c:pt idx="249">
                  <c:v>22100</c:v>
                </c:pt>
                <c:pt idx="250">
                  <c:v>22100</c:v>
                </c:pt>
                <c:pt idx="251">
                  <c:v>22600</c:v>
                </c:pt>
                <c:pt idx="252">
                  <c:v>184700</c:v>
                </c:pt>
                <c:pt idx="253">
                  <c:v>201800</c:v>
                </c:pt>
                <c:pt idx="254">
                  <c:v>393800</c:v>
                </c:pt>
                <c:pt idx="255">
                  <c:v>418500</c:v>
                </c:pt>
                <c:pt idx="256">
                  <c:v>431300</c:v>
                </c:pt>
                <c:pt idx="257">
                  <c:v>450900</c:v>
                </c:pt>
                <c:pt idx="258">
                  <c:v>1256500</c:v>
                </c:pt>
                <c:pt idx="259">
                  <c:v>1777400</c:v>
                </c:pt>
                <c:pt idx="260">
                  <c:v>2475500</c:v>
                </c:pt>
                <c:pt idx="261">
                  <c:v>12747500</c:v>
                </c:pt>
                <c:pt idx="262">
                  <c:v>15258800</c:v>
                </c:pt>
                <c:pt idx="263">
                  <c:v>29425800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4600</c:v>
                </c:pt>
                <c:pt idx="268">
                  <c:v>5900</c:v>
                </c:pt>
                <c:pt idx="269">
                  <c:v>36600</c:v>
                </c:pt>
                <c:pt idx="270">
                  <c:v>22600</c:v>
                </c:pt>
                <c:pt idx="271">
                  <c:v>40100</c:v>
                </c:pt>
                <c:pt idx="272">
                  <c:v>27300</c:v>
                </c:pt>
                <c:pt idx="273">
                  <c:v>55000</c:v>
                </c:pt>
                <c:pt idx="274">
                  <c:v>55400</c:v>
                </c:pt>
                <c:pt idx="275">
                  <c:v>132600</c:v>
                </c:pt>
                <c:pt idx="276">
                  <c:v>136100</c:v>
                </c:pt>
                <c:pt idx="277">
                  <c:v>148000</c:v>
                </c:pt>
                <c:pt idx="278">
                  <c:v>154400</c:v>
                </c:pt>
                <c:pt idx="279">
                  <c:v>642100</c:v>
                </c:pt>
                <c:pt idx="280">
                  <c:v>1239000</c:v>
                </c:pt>
                <c:pt idx="281">
                  <c:v>1293200</c:v>
                </c:pt>
                <c:pt idx="282">
                  <c:v>1454000</c:v>
                </c:pt>
                <c:pt idx="283">
                  <c:v>1463400</c:v>
                </c:pt>
                <c:pt idx="284">
                  <c:v>2907300</c:v>
                </c:pt>
                <c:pt idx="285">
                  <c:v>15119700</c:v>
                </c:pt>
                <c:pt idx="286">
                  <c:v>26524900</c:v>
                </c:pt>
                <c:pt idx="287">
                  <c:v>28889100</c:v>
                </c:pt>
                <c:pt idx="288">
                  <c:v>6300</c:v>
                </c:pt>
                <c:pt idx="289">
                  <c:v>4600</c:v>
                </c:pt>
                <c:pt idx="290">
                  <c:v>10200</c:v>
                </c:pt>
                <c:pt idx="291">
                  <c:v>2900</c:v>
                </c:pt>
                <c:pt idx="292">
                  <c:v>2900</c:v>
                </c:pt>
                <c:pt idx="293">
                  <c:v>14900</c:v>
                </c:pt>
                <c:pt idx="294">
                  <c:v>8500</c:v>
                </c:pt>
                <c:pt idx="295">
                  <c:v>20400</c:v>
                </c:pt>
                <c:pt idx="296">
                  <c:v>31500</c:v>
                </c:pt>
                <c:pt idx="297">
                  <c:v>27300</c:v>
                </c:pt>
                <c:pt idx="298">
                  <c:v>26800</c:v>
                </c:pt>
                <c:pt idx="299">
                  <c:v>40900</c:v>
                </c:pt>
                <c:pt idx="300">
                  <c:v>159500</c:v>
                </c:pt>
                <c:pt idx="301">
                  <c:v>228600</c:v>
                </c:pt>
                <c:pt idx="302">
                  <c:v>450500</c:v>
                </c:pt>
                <c:pt idx="303">
                  <c:v>442000</c:v>
                </c:pt>
                <c:pt idx="304">
                  <c:v>606200</c:v>
                </c:pt>
                <c:pt idx="305">
                  <c:v>1681400</c:v>
                </c:pt>
                <c:pt idx="306">
                  <c:v>1017500</c:v>
                </c:pt>
                <c:pt idx="307">
                  <c:v>2033900</c:v>
                </c:pt>
                <c:pt idx="308">
                  <c:v>1273500</c:v>
                </c:pt>
                <c:pt idx="309">
                  <c:v>22413100</c:v>
                </c:pt>
                <c:pt idx="310">
                  <c:v>20859200</c:v>
                </c:pt>
                <c:pt idx="311">
                  <c:v>35169200</c:v>
                </c:pt>
                <c:pt idx="312">
                  <c:v>5100</c:v>
                </c:pt>
                <c:pt idx="313">
                  <c:v>4200</c:v>
                </c:pt>
                <c:pt idx="314">
                  <c:v>14500</c:v>
                </c:pt>
                <c:pt idx="315">
                  <c:v>2900</c:v>
                </c:pt>
                <c:pt idx="316">
                  <c:v>2500</c:v>
                </c:pt>
                <c:pt idx="317">
                  <c:v>2500</c:v>
                </c:pt>
                <c:pt idx="318">
                  <c:v>6300</c:v>
                </c:pt>
                <c:pt idx="319">
                  <c:v>6800</c:v>
                </c:pt>
                <c:pt idx="320">
                  <c:v>20900</c:v>
                </c:pt>
                <c:pt idx="321">
                  <c:v>37500</c:v>
                </c:pt>
                <c:pt idx="322">
                  <c:v>42200</c:v>
                </c:pt>
                <c:pt idx="323">
                  <c:v>52900</c:v>
                </c:pt>
                <c:pt idx="324">
                  <c:v>136100</c:v>
                </c:pt>
                <c:pt idx="325">
                  <c:v>140700</c:v>
                </c:pt>
                <c:pt idx="326">
                  <c:v>168500</c:v>
                </c:pt>
                <c:pt idx="327">
                  <c:v>439400</c:v>
                </c:pt>
                <c:pt idx="328">
                  <c:v>494000</c:v>
                </c:pt>
                <c:pt idx="329">
                  <c:v>860100</c:v>
                </c:pt>
                <c:pt idx="330">
                  <c:v>995400</c:v>
                </c:pt>
                <c:pt idx="331">
                  <c:v>998300</c:v>
                </c:pt>
                <c:pt idx="332">
                  <c:v>1023500</c:v>
                </c:pt>
                <c:pt idx="333">
                  <c:v>15874900</c:v>
                </c:pt>
                <c:pt idx="334">
                  <c:v>25189000</c:v>
                </c:pt>
                <c:pt idx="335">
                  <c:v>26704600</c:v>
                </c:pt>
                <c:pt idx="336">
                  <c:v>1700</c:v>
                </c:pt>
                <c:pt idx="337">
                  <c:v>1200</c:v>
                </c:pt>
                <c:pt idx="338">
                  <c:v>1700</c:v>
                </c:pt>
                <c:pt idx="339">
                  <c:v>6800</c:v>
                </c:pt>
                <c:pt idx="340">
                  <c:v>42200</c:v>
                </c:pt>
                <c:pt idx="341">
                  <c:v>18700</c:v>
                </c:pt>
                <c:pt idx="342">
                  <c:v>14900</c:v>
                </c:pt>
                <c:pt idx="343">
                  <c:v>11500</c:v>
                </c:pt>
                <c:pt idx="344">
                  <c:v>29800</c:v>
                </c:pt>
                <c:pt idx="345">
                  <c:v>37900</c:v>
                </c:pt>
                <c:pt idx="346">
                  <c:v>90400</c:v>
                </c:pt>
                <c:pt idx="347">
                  <c:v>116400</c:v>
                </c:pt>
                <c:pt idx="348">
                  <c:v>114300</c:v>
                </c:pt>
                <c:pt idx="349">
                  <c:v>130900</c:v>
                </c:pt>
                <c:pt idx="350">
                  <c:v>198800</c:v>
                </c:pt>
                <c:pt idx="351">
                  <c:v>495300</c:v>
                </c:pt>
                <c:pt idx="352">
                  <c:v>495300</c:v>
                </c:pt>
                <c:pt idx="353">
                  <c:v>570000</c:v>
                </c:pt>
                <c:pt idx="354">
                  <c:v>1013300</c:v>
                </c:pt>
                <c:pt idx="355">
                  <c:v>1102900</c:v>
                </c:pt>
                <c:pt idx="356">
                  <c:v>2581300</c:v>
                </c:pt>
                <c:pt idx="357">
                  <c:v>15336000</c:v>
                </c:pt>
                <c:pt idx="358">
                  <c:v>20727800</c:v>
                </c:pt>
                <c:pt idx="359">
                  <c:v>25982600</c:v>
                </c:pt>
                <c:pt idx="360">
                  <c:v>1200</c:v>
                </c:pt>
                <c:pt idx="361">
                  <c:v>1200</c:v>
                </c:pt>
                <c:pt idx="362">
                  <c:v>1700</c:v>
                </c:pt>
                <c:pt idx="363">
                  <c:v>1700</c:v>
                </c:pt>
                <c:pt idx="364">
                  <c:v>2900</c:v>
                </c:pt>
                <c:pt idx="365">
                  <c:v>1700</c:v>
                </c:pt>
                <c:pt idx="366">
                  <c:v>27300</c:v>
                </c:pt>
                <c:pt idx="367">
                  <c:v>30200</c:v>
                </c:pt>
                <c:pt idx="368">
                  <c:v>27300</c:v>
                </c:pt>
                <c:pt idx="369">
                  <c:v>37500</c:v>
                </c:pt>
                <c:pt idx="370">
                  <c:v>46000</c:v>
                </c:pt>
                <c:pt idx="371">
                  <c:v>95900</c:v>
                </c:pt>
                <c:pt idx="372">
                  <c:v>79300</c:v>
                </c:pt>
                <c:pt idx="373">
                  <c:v>79300</c:v>
                </c:pt>
                <c:pt idx="374">
                  <c:v>117700</c:v>
                </c:pt>
                <c:pt idx="375">
                  <c:v>745800</c:v>
                </c:pt>
                <c:pt idx="376">
                  <c:v>1412600</c:v>
                </c:pt>
                <c:pt idx="377">
                  <c:v>1427100</c:v>
                </c:pt>
                <c:pt idx="378">
                  <c:v>1139100</c:v>
                </c:pt>
                <c:pt idx="379">
                  <c:v>984300</c:v>
                </c:pt>
                <c:pt idx="380">
                  <c:v>2309100</c:v>
                </c:pt>
                <c:pt idx="381">
                  <c:v>16801600</c:v>
                </c:pt>
                <c:pt idx="382">
                  <c:v>33610600</c:v>
                </c:pt>
                <c:pt idx="383">
                  <c:v>29708300</c:v>
                </c:pt>
                <c:pt idx="384">
                  <c:v>2900</c:v>
                </c:pt>
                <c:pt idx="385">
                  <c:v>2900</c:v>
                </c:pt>
                <c:pt idx="386">
                  <c:v>2900</c:v>
                </c:pt>
                <c:pt idx="387">
                  <c:v>6300</c:v>
                </c:pt>
                <c:pt idx="388">
                  <c:v>6300</c:v>
                </c:pt>
                <c:pt idx="389">
                  <c:v>5100</c:v>
                </c:pt>
                <c:pt idx="390">
                  <c:v>18300</c:v>
                </c:pt>
                <c:pt idx="391">
                  <c:v>18300</c:v>
                </c:pt>
                <c:pt idx="392">
                  <c:v>34100</c:v>
                </c:pt>
                <c:pt idx="393">
                  <c:v>27300</c:v>
                </c:pt>
                <c:pt idx="394">
                  <c:v>42600</c:v>
                </c:pt>
                <c:pt idx="395">
                  <c:v>77600</c:v>
                </c:pt>
                <c:pt idx="396">
                  <c:v>209000</c:v>
                </c:pt>
                <c:pt idx="397">
                  <c:v>223100</c:v>
                </c:pt>
                <c:pt idx="398">
                  <c:v>299000</c:v>
                </c:pt>
                <c:pt idx="399">
                  <c:v>639900</c:v>
                </c:pt>
                <c:pt idx="400">
                  <c:v>658700</c:v>
                </c:pt>
                <c:pt idx="401">
                  <c:v>1306000</c:v>
                </c:pt>
                <c:pt idx="402">
                  <c:v>1176700</c:v>
                </c:pt>
                <c:pt idx="403">
                  <c:v>1176700</c:v>
                </c:pt>
                <c:pt idx="404">
                  <c:v>2318500</c:v>
                </c:pt>
                <c:pt idx="405">
                  <c:v>16536200</c:v>
                </c:pt>
                <c:pt idx="406">
                  <c:v>30194300</c:v>
                </c:pt>
                <c:pt idx="407">
                  <c:v>26753600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8900</c:v>
                </c:pt>
                <c:pt idx="412">
                  <c:v>8900</c:v>
                </c:pt>
                <c:pt idx="413">
                  <c:v>8900</c:v>
                </c:pt>
                <c:pt idx="414">
                  <c:v>4200</c:v>
                </c:pt>
                <c:pt idx="415">
                  <c:v>4200</c:v>
                </c:pt>
                <c:pt idx="416">
                  <c:v>19100</c:v>
                </c:pt>
                <c:pt idx="417">
                  <c:v>14900</c:v>
                </c:pt>
                <c:pt idx="418">
                  <c:v>15300</c:v>
                </c:pt>
                <c:pt idx="419">
                  <c:v>14900</c:v>
                </c:pt>
                <c:pt idx="420">
                  <c:v>217500</c:v>
                </c:pt>
                <c:pt idx="421">
                  <c:v>210300</c:v>
                </c:pt>
                <c:pt idx="422">
                  <c:v>244400</c:v>
                </c:pt>
                <c:pt idx="423">
                  <c:v>903600</c:v>
                </c:pt>
                <c:pt idx="424">
                  <c:v>926200</c:v>
                </c:pt>
                <c:pt idx="425">
                  <c:v>802100</c:v>
                </c:pt>
                <c:pt idx="426">
                  <c:v>1059400</c:v>
                </c:pt>
                <c:pt idx="427">
                  <c:v>1072200</c:v>
                </c:pt>
                <c:pt idx="428">
                  <c:v>2102600</c:v>
                </c:pt>
                <c:pt idx="429">
                  <c:v>31702100</c:v>
                </c:pt>
                <c:pt idx="430">
                  <c:v>26618800</c:v>
                </c:pt>
                <c:pt idx="431">
                  <c:v>34256100</c:v>
                </c:pt>
                <c:pt idx="432">
                  <c:v>2100</c:v>
                </c:pt>
                <c:pt idx="433">
                  <c:v>2100</c:v>
                </c:pt>
                <c:pt idx="434">
                  <c:v>2900</c:v>
                </c:pt>
                <c:pt idx="435">
                  <c:v>3400</c:v>
                </c:pt>
                <c:pt idx="436">
                  <c:v>4200</c:v>
                </c:pt>
                <c:pt idx="437">
                  <c:v>4600</c:v>
                </c:pt>
                <c:pt idx="438">
                  <c:v>8900</c:v>
                </c:pt>
                <c:pt idx="439">
                  <c:v>8900</c:v>
                </c:pt>
                <c:pt idx="440">
                  <c:v>8900</c:v>
                </c:pt>
                <c:pt idx="441">
                  <c:v>18300</c:v>
                </c:pt>
                <c:pt idx="442">
                  <c:v>18300</c:v>
                </c:pt>
                <c:pt idx="443">
                  <c:v>37100</c:v>
                </c:pt>
                <c:pt idx="444">
                  <c:v>79300</c:v>
                </c:pt>
                <c:pt idx="445">
                  <c:v>161200</c:v>
                </c:pt>
                <c:pt idx="446">
                  <c:v>118600</c:v>
                </c:pt>
                <c:pt idx="447">
                  <c:v>401400</c:v>
                </c:pt>
                <c:pt idx="448">
                  <c:v>418500</c:v>
                </c:pt>
                <c:pt idx="449">
                  <c:v>468900</c:v>
                </c:pt>
                <c:pt idx="450">
                  <c:v>808500</c:v>
                </c:pt>
                <c:pt idx="451">
                  <c:v>818300</c:v>
                </c:pt>
                <c:pt idx="452">
                  <c:v>837500</c:v>
                </c:pt>
                <c:pt idx="453">
                  <c:v>6862900</c:v>
                </c:pt>
                <c:pt idx="454">
                  <c:v>17486900</c:v>
                </c:pt>
                <c:pt idx="455">
                  <c:v>14811700</c:v>
                </c:pt>
                <c:pt idx="456">
                  <c:v>2500</c:v>
                </c:pt>
                <c:pt idx="457">
                  <c:v>16600</c:v>
                </c:pt>
                <c:pt idx="458">
                  <c:v>1700</c:v>
                </c:pt>
                <c:pt idx="459">
                  <c:v>4200</c:v>
                </c:pt>
                <c:pt idx="460">
                  <c:v>4200</c:v>
                </c:pt>
                <c:pt idx="461">
                  <c:v>4200</c:v>
                </c:pt>
                <c:pt idx="462">
                  <c:v>8900</c:v>
                </c:pt>
                <c:pt idx="463">
                  <c:v>8900</c:v>
                </c:pt>
                <c:pt idx="464">
                  <c:v>10600</c:v>
                </c:pt>
                <c:pt idx="465">
                  <c:v>22600</c:v>
                </c:pt>
                <c:pt idx="466">
                  <c:v>23000</c:v>
                </c:pt>
                <c:pt idx="467">
                  <c:v>39600</c:v>
                </c:pt>
                <c:pt idx="468">
                  <c:v>78500</c:v>
                </c:pt>
                <c:pt idx="469">
                  <c:v>78500</c:v>
                </c:pt>
                <c:pt idx="470">
                  <c:v>154800</c:v>
                </c:pt>
                <c:pt idx="471">
                  <c:v>332700</c:v>
                </c:pt>
                <c:pt idx="472">
                  <c:v>317000</c:v>
                </c:pt>
                <c:pt idx="473">
                  <c:v>342100</c:v>
                </c:pt>
                <c:pt idx="474">
                  <c:v>863500</c:v>
                </c:pt>
                <c:pt idx="475">
                  <c:v>880200</c:v>
                </c:pt>
                <c:pt idx="476">
                  <c:v>795300</c:v>
                </c:pt>
                <c:pt idx="477">
                  <c:v>10397800</c:v>
                </c:pt>
                <c:pt idx="478">
                  <c:v>8043500</c:v>
                </c:pt>
                <c:pt idx="479">
                  <c:v>20741900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8900</c:v>
                </c:pt>
                <c:pt idx="484">
                  <c:v>8500</c:v>
                </c:pt>
                <c:pt idx="485">
                  <c:v>23400</c:v>
                </c:pt>
                <c:pt idx="486">
                  <c:v>11900</c:v>
                </c:pt>
                <c:pt idx="487">
                  <c:v>11900</c:v>
                </c:pt>
                <c:pt idx="488">
                  <c:v>26400</c:v>
                </c:pt>
                <c:pt idx="489">
                  <c:v>19100</c:v>
                </c:pt>
                <c:pt idx="490">
                  <c:v>37100</c:v>
                </c:pt>
                <c:pt idx="491">
                  <c:v>22100</c:v>
                </c:pt>
                <c:pt idx="492">
                  <c:v>97200</c:v>
                </c:pt>
                <c:pt idx="493">
                  <c:v>110500</c:v>
                </c:pt>
                <c:pt idx="494">
                  <c:v>136500</c:v>
                </c:pt>
                <c:pt idx="495">
                  <c:v>364300</c:v>
                </c:pt>
                <c:pt idx="496">
                  <c:v>359200</c:v>
                </c:pt>
                <c:pt idx="497">
                  <c:v>388200</c:v>
                </c:pt>
                <c:pt idx="498">
                  <c:v>953100</c:v>
                </c:pt>
                <c:pt idx="499">
                  <c:v>830200</c:v>
                </c:pt>
                <c:pt idx="500">
                  <c:v>969300</c:v>
                </c:pt>
                <c:pt idx="501">
                  <c:v>17610600</c:v>
                </c:pt>
                <c:pt idx="502">
                  <c:v>17838000</c:v>
                </c:pt>
                <c:pt idx="503">
                  <c:v>17428400</c:v>
                </c:pt>
                <c:pt idx="504">
                  <c:v>2900</c:v>
                </c:pt>
                <c:pt idx="505">
                  <c:v>2500</c:v>
                </c:pt>
                <c:pt idx="506">
                  <c:v>2900</c:v>
                </c:pt>
                <c:pt idx="507">
                  <c:v>11500</c:v>
                </c:pt>
                <c:pt idx="508">
                  <c:v>11900</c:v>
                </c:pt>
                <c:pt idx="509">
                  <c:v>11500</c:v>
                </c:pt>
                <c:pt idx="510">
                  <c:v>12300</c:v>
                </c:pt>
                <c:pt idx="511">
                  <c:v>12300</c:v>
                </c:pt>
                <c:pt idx="512">
                  <c:v>14500</c:v>
                </c:pt>
                <c:pt idx="513">
                  <c:v>28100</c:v>
                </c:pt>
                <c:pt idx="514">
                  <c:v>42200</c:v>
                </c:pt>
                <c:pt idx="515">
                  <c:v>32800</c:v>
                </c:pt>
                <c:pt idx="516">
                  <c:v>118100</c:v>
                </c:pt>
                <c:pt idx="517">
                  <c:v>172300</c:v>
                </c:pt>
                <c:pt idx="518">
                  <c:v>228600</c:v>
                </c:pt>
                <c:pt idx="519">
                  <c:v>727400</c:v>
                </c:pt>
                <c:pt idx="520">
                  <c:v>736400</c:v>
                </c:pt>
                <c:pt idx="521">
                  <c:v>744100</c:v>
                </c:pt>
                <c:pt idx="522">
                  <c:v>1006500</c:v>
                </c:pt>
                <c:pt idx="523">
                  <c:v>2038100</c:v>
                </c:pt>
                <c:pt idx="524">
                  <c:v>1019300</c:v>
                </c:pt>
                <c:pt idx="525">
                  <c:v>11469600</c:v>
                </c:pt>
                <c:pt idx="526">
                  <c:v>22484000</c:v>
                </c:pt>
                <c:pt idx="527">
                  <c:v>20977800</c:v>
                </c:pt>
                <c:pt idx="528">
                  <c:v>1700</c:v>
                </c:pt>
                <c:pt idx="529">
                  <c:v>2100</c:v>
                </c:pt>
                <c:pt idx="530">
                  <c:v>2100</c:v>
                </c:pt>
                <c:pt idx="531">
                  <c:v>6300</c:v>
                </c:pt>
                <c:pt idx="532">
                  <c:v>6800</c:v>
                </c:pt>
                <c:pt idx="533">
                  <c:v>6800</c:v>
                </c:pt>
                <c:pt idx="534">
                  <c:v>22600</c:v>
                </c:pt>
                <c:pt idx="535">
                  <c:v>22600</c:v>
                </c:pt>
                <c:pt idx="536">
                  <c:v>38800</c:v>
                </c:pt>
                <c:pt idx="537">
                  <c:v>27700</c:v>
                </c:pt>
                <c:pt idx="538">
                  <c:v>37100</c:v>
                </c:pt>
                <c:pt idx="539">
                  <c:v>52900</c:v>
                </c:pt>
                <c:pt idx="540">
                  <c:v>123700</c:v>
                </c:pt>
                <c:pt idx="541">
                  <c:v>122800</c:v>
                </c:pt>
                <c:pt idx="542">
                  <c:v>144600</c:v>
                </c:pt>
                <c:pt idx="543">
                  <c:v>456100</c:v>
                </c:pt>
                <c:pt idx="544">
                  <c:v>496600</c:v>
                </c:pt>
                <c:pt idx="545">
                  <c:v>506800</c:v>
                </c:pt>
                <c:pt idx="546">
                  <c:v>1129300</c:v>
                </c:pt>
                <c:pt idx="547">
                  <c:v>1149000</c:v>
                </c:pt>
                <c:pt idx="548">
                  <c:v>2281300</c:v>
                </c:pt>
                <c:pt idx="549">
                  <c:v>15070700</c:v>
                </c:pt>
                <c:pt idx="550">
                  <c:v>14887600</c:v>
                </c:pt>
                <c:pt idx="551">
                  <c:v>28634800</c:v>
                </c:pt>
                <c:pt idx="552">
                  <c:v>1700</c:v>
                </c:pt>
                <c:pt idx="553">
                  <c:v>1200</c:v>
                </c:pt>
                <c:pt idx="554">
                  <c:v>1700</c:v>
                </c:pt>
                <c:pt idx="555">
                  <c:v>12300</c:v>
                </c:pt>
                <c:pt idx="556">
                  <c:v>12300</c:v>
                </c:pt>
                <c:pt idx="557">
                  <c:v>12300</c:v>
                </c:pt>
                <c:pt idx="558">
                  <c:v>8500</c:v>
                </c:pt>
                <c:pt idx="559">
                  <c:v>8500</c:v>
                </c:pt>
                <c:pt idx="560">
                  <c:v>10600</c:v>
                </c:pt>
                <c:pt idx="561">
                  <c:v>43000</c:v>
                </c:pt>
                <c:pt idx="562">
                  <c:v>43000</c:v>
                </c:pt>
                <c:pt idx="563">
                  <c:v>65200</c:v>
                </c:pt>
                <c:pt idx="564">
                  <c:v>160400</c:v>
                </c:pt>
                <c:pt idx="565">
                  <c:v>189400</c:v>
                </c:pt>
                <c:pt idx="566">
                  <c:v>177900</c:v>
                </c:pt>
                <c:pt idx="567">
                  <c:v>615200</c:v>
                </c:pt>
                <c:pt idx="568">
                  <c:v>641200</c:v>
                </c:pt>
                <c:pt idx="569">
                  <c:v>668500</c:v>
                </c:pt>
                <c:pt idx="570">
                  <c:v>1165600</c:v>
                </c:pt>
                <c:pt idx="571">
                  <c:v>1182700</c:v>
                </c:pt>
                <c:pt idx="572">
                  <c:v>2334200</c:v>
                </c:pt>
                <c:pt idx="573">
                  <c:v>16380100</c:v>
                </c:pt>
                <c:pt idx="574">
                  <c:v>16421900</c:v>
                </c:pt>
                <c:pt idx="575">
                  <c:v>27263500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6300</c:v>
                </c:pt>
                <c:pt idx="580">
                  <c:v>6300</c:v>
                </c:pt>
                <c:pt idx="581">
                  <c:v>6300</c:v>
                </c:pt>
                <c:pt idx="582">
                  <c:v>6300</c:v>
                </c:pt>
                <c:pt idx="583">
                  <c:v>6300</c:v>
                </c:pt>
                <c:pt idx="584">
                  <c:v>39600</c:v>
                </c:pt>
                <c:pt idx="585">
                  <c:v>50700</c:v>
                </c:pt>
                <c:pt idx="586">
                  <c:v>135200</c:v>
                </c:pt>
                <c:pt idx="587">
                  <c:v>52000</c:v>
                </c:pt>
                <c:pt idx="588">
                  <c:v>170200</c:v>
                </c:pt>
                <c:pt idx="589">
                  <c:v>173200</c:v>
                </c:pt>
                <c:pt idx="590">
                  <c:v>360900</c:v>
                </c:pt>
                <c:pt idx="591">
                  <c:v>501300</c:v>
                </c:pt>
                <c:pt idx="592">
                  <c:v>512400</c:v>
                </c:pt>
                <c:pt idx="593">
                  <c:v>519200</c:v>
                </c:pt>
                <c:pt idx="594">
                  <c:v>1145500</c:v>
                </c:pt>
                <c:pt idx="595">
                  <c:v>1002600</c:v>
                </c:pt>
                <c:pt idx="596">
                  <c:v>1158300</c:v>
                </c:pt>
                <c:pt idx="597">
                  <c:v>12738500</c:v>
                </c:pt>
                <c:pt idx="598">
                  <c:v>24157400</c:v>
                </c:pt>
                <c:pt idx="599">
                  <c:v>29218000</c:v>
                </c:pt>
                <c:pt idx="600">
                  <c:v>4200</c:v>
                </c:pt>
                <c:pt idx="601">
                  <c:v>4600</c:v>
                </c:pt>
                <c:pt idx="602">
                  <c:v>4600</c:v>
                </c:pt>
                <c:pt idx="603">
                  <c:v>6300</c:v>
                </c:pt>
                <c:pt idx="604">
                  <c:v>6300</c:v>
                </c:pt>
                <c:pt idx="605">
                  <c:v>6300</c:v>
                </c:pt>
                <c:pt idx="606">
                  <c:v>43500</c:v>
                </c:pt>
                <c:pt idx="607">
                  <c:v>43900</c:v>
                </c:pt>
                <c:pt idx="608">
                  <c:v>55800</c:v>
                </c:pt>
                <c:pt idx="609">
                  <c:v>28100</c:v>
                </c:pt>
                <c:pt idx="610">
                  <c:v>28100</c:v>
                </c:pt>
                <c:pt idx="611">
                  <c:v>46000</c:v>
                </c:pt>
                <c:pt idx="612">
                  <c:v>139000</c:v>
                </c:pt>
                <c:pt idx="613">
                  <c:v>200900</c:v>
                </c:pt>
                <c:pt idx="614">
                  <c:v>272600</c:v>
                </c:pt>
                <c:pt idx="615">
                  <c:v>606200</c:v>
                </c:pt>
                <c:pt idx="616">
                  <c:v>616900</c:v>
                </c:pt>
                <c:pt idx="617">
                  <c:v>635300</c:v>
                </c:pt>
                <c:pt idx="618">
                  <c:v>1331100</c:v>
                </c:pt>
                <c:pt idx="619">
                  <c:v>1362300</c:v>
                </c:pt>
                <c:pt idx="620">
                  <c:v>2633300</c:v>
                </c:pt>
                <c:pt idx="621">
                  <c:v>14207500</c:v>
                </c:pt>
                <c:pt idx="622">
                  <c:v>22516000</c:v>
                </c:pt>
                <c:pt idx="623">
                  <c:v>28706000</c:v>
                </c:pt>
                <c:pt idx="624">
                  <c:v>1700</c:v>
                </c:pt>
                <c:pt idx="625">
                  <c:v>1700</c:v>
                </c:pt>
                <c:pt idx="626">
                  <c:v>2100</c:v>
                </c:pt>
                <c:pt idx="627">
                  <c:v>32400</c:v>
                </c:pt>
                <c:pt idx="628">
                  <c:v>8900</c:v>
                </c:pt>
                <c:pt idx="629">
                  <c:v>8900</c:v>
                </c:pt>
                <c:pt idx="630">
                  <c:v>8900</c:v>
                </c:pt>
                <c:pt idx="631">
                  <c:v>8900</c:v>
                </c:pt>
                <c:pt idx="632">
                  <c:v>8500</c:v>
                </c:pt>
                <c:pt idx="633">
                  <c:v>26800</c:v>
                </c:pt>
                <c:pt idx="634">
                  <c:v>55800</c:v>
                </c:pt>
                <c:pt idx="635">
                  <c:v>30700</c:v>
                </c:pt>
                <c:pt idx="636">
                  <c:v>93000</c:v>
                </c:pt>
                <c:pt idx="637">
                  <c:v>157000</c:v>
                </c:pt>
                <c:pt idx="638">
                  <c:v>152700</c:v>
                </c:pt>
                <c:pt idx="639">
                  <c:v>609200</c:v>
                </c:pt>
                <c:pt idx="640">
                  <c:v>619900</c:v>
                </c:pt>
                <c:pt idx="641">
                  <c:v>653600</c:v>
                </c:pt>
                <c:pt idx="642">
                  <c:v>1178800</c:v>
                </c:pt>
                <c:pt idx="643">
                  <c:v>993200</c:v>
                </c:pt>
                <c:pt idx="644">
                  <c:v>2354700</c:v>
                </c:pt>
                <c:pt idx="645">
                  <c:v>15307000</c:v>
                </c:pt>
                <c:pt idx="646">
                  <c:v>15300200</c:v>
                </c:pt>
                <c:pt idx="647">
                  <c:v>25247500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2900</c:v>
                </c:pt>
                <c:pt idx="652">
                  <c:v>4200</c:v>
                </c:pt>
                <c:pt idx="653">
                  <c:v>4200</c:v>
                </c:pt>
                <c:pt idx="654">
                  <c:v>6300</c:v>
                </c:pt>
                <c:pt idx="655">
                  <c:v>6300</c:v>
                </c:pt>
                <c:pt idx="656">
                  <c:v>6800</c:v>
                </c:pt>
                <c:pt idx="657">
                  <c:v>27300</c:v>
                </c:pt>
                <c:pt idx="658">
                  <c:v>27300</c:v>
                </c:pt>
                <c:pt idx="659">
                  <c:v>27300</c:v>
                </c:pt>
                <c:pt idx="660">
                  <c:v>145900</c:v>
                </c:pt>
                <c:pt idx="661">
                  <c:v>160800</c:v>
                </c:pt>
                <c:pt idx="662">
                  <c:v>191500</c:v>
                </c:pt>
                <c:pt idx="663">
                  <c:v>280700</c:v>
                </c:pt>
                <c:pt idx="664">
                  <c:v>357500</c:v>
                </c:pt>
                <c:pt idx="665">
                  <c:v>310100</c:v>
                </c:pt>
                <c:pt idx="666">
                  <c:v>676600</c:v>
                </c:pt>
                <c:pt idx="667">
                  <c:v>637800</c:v>
                </c:pt>
                <c:pt idx="668">
                  <c:v>1380600</c:v>
                </c:pt>
                <c:pt idx="669">
                  <c:v>7333100</c:v>
                </c:pt>
                <c:pt idx="670">
                  <c:v>15366800</c:v>
                </c:pt>
                <c:pt idx="671">
                  <c:v>18031300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11900</c:v>
                </c:pt>
                <c:pt idx="676">
                  <c:v>6300</c:v>
                </c:pt>
                <c:pt idx="677">
                  <c:v>6300</c:v>
                </c:pt>
                <c:pt idx="678">
                  <c:v>4200</c:v>
                </c:pt>
                <c:pt idx="679">
                  <c:v>4200</c:v>
                </c:pt>
                <c:pt idx="680">
                  <c:v>5900</c:v>
                </c:pt>
                <c:pt idx="681">
                  <c:v>26400</c:v>
                </c:pt>
                <c:pt idx="682">
                  <c:v>26800</c:v>
                </c:pt>
                <c:pt idx="683">
                  <c:v>40500</c:v>
                </c:pt>
                <c:pt idx="684">
                  <c:v>92500</c:v>
                </c:pt>
                <c:pt idx="685">
                  <c:v>113400</c:v>
                </c:pt>
                <c:pt idx="686">
                  <c:v>229100</c:v>
                </c:pt>
                <c:pt idx="687">
                  <c:v>403600</c:v>
                </c:pt>
                <c:pt idx="688">
                  <c:v>472700</c:v>
                </c:pt>
                <c:pt idx="689">
                  <c:v>425300</c:v>
                </c:pt>
                <c:pt idx="690">
                  <c:v>829800</c:v>
                </c:pt>
                <c:pt idx="691">
                  <c:v>853300</c:v>
                </c:pt>
                <c:pt idx="692">
                  <c:v>779000</c:v>
                </c:pt>
                <c:pt idx="693">
                  <c:v>15938100</c:v>
                </c:pt>
                <c:pt idx="694">
                  <c:v>12303700</c:v>
                </c:pt>
                <c:pt idx="695">
                  <c:v>15986300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2900</c:v>
                </c:pt>
                <c:pt idx="700">
                  <c:v>82300</c:v>
                </c:pt>
                <c:pt idx="701">
                  <c:v>2500</c:v>
                </c:pt>
                <c:pt idx="702">
                  <c:v>18700</c:v>
                </c:pt>
                <c:pt idx="703">
                  <c:v>18700</c:v>
                </c:pt>
                <c:pt idx="704">
                  <c:v>19100</c:v>
                </c:pt>
                <c:pt idx="705">
                  <c:v>18700</c:v>
                </c:pt>
                <c:pt idx="706">
                  <c:v>18700</c:v>
                </c:pt>
                <c:pt idx="707">
                  <c:v>56300</c:v>
                </c:pt>
                <c:pt idx="708">
                  <c:v>71200</c:v>
                </c:pt>
                <c:pt idx="709">
                  <c:v>70800</c:v>
                </c:pt>
                <c:pt idx="710">
                  <c:v>104500</c:v>
                </c:pt>
                <c:pt idx="711">
                  <c:v>317800</c:v>
                </c:pt>
                <c:pt idx="712">
                  <c:v>329800</c:v>
                </c:pt>
                <c:pt idx="713">
                  <c:v>343400</c:v>
                </c:pt>
                <c:pt idx="714">
                  <c:v>894200</c:v>
                </c:pt>
                <c:pt idx="715">
                  <c:v>1818000</c:v>
                </c:pt>
                <c:pt idx="716">
                  <c:v>894200</c:v>
                </c:pt>
                <c:pt idx="717">
                  <c:v>6169500</c:v>
                </c:pt>
                <c:pt idx="718">
                  <c:v>15850200</c:v>
                </c:pt>
                <c:pt idx="719">
                  <c:v>15897500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2100</c:v>
                </c:pt>
                <c:pt idx="724">
                  <c:v>2900</c:v>
                </c:pt>
                <c:pt idx="725">
                  <c:v>17000</c:v>
                </c:pt>
                <c:pt idx="726">
                  <c:v>8500</c:v>
                </c:pt>
                <c:pt idx="727">
                  <c:v>23800</c:v>
                </c:pt>
                <c:pt idx="728">
                  <c:v>17000</c:v>
                </c:pt>
                <c:pt idx="729">
                  <c:v>15300</c:v>
                </c:pt>
                <c:pt idx="730">
                  <c:v>87400</c:v>
                </c:pt>
                <c:pt idx="731">
                  <c:v>31500</c:v>
                </c:pt>
                <c:pt idx="732">
                  <c:v>71200</c:v>
                </c:pt>
                <c:pt idx="733">
                  <c:v>72500</c:v>
                </c:pt>
                <c:pt idx="734">
                  <c:v>95900</c:v>
                </c:pt>
                <c:pt idx="735">
                  <c:v>402700</c:v>
                </c:pt>
                <c:pt idx="736">
                  <c:v>476100</c:v>
                </c:pt>
                <c:pt idx="737">
                  <c:v>842200</c:v>
                </c:pt>
                <c:pt idx="738">
                  <c:v>782900</c:v>
                </c:pt>
                <c:pt idx="739">
                  <c:v>804200</c:v>
                </c:pt>
                <c:pt idx="740">
                  <c:v>1557300</c:v>
                </c:pt>
                <c:pt idx="741">
                  <c:v>8062700</c:v>
                </c:pt>
                <c:pt idx="742">
                  <c:v>15185000</c:v>
                </c:pt>
                <c:pt idx="743">
                  <c:v>16070300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4200</c:v>
                </c:pt>
                <c:pt idx="748">
                  <c:v>4600</c:v>
                </c:pt>
                <c:pt idx="749">
                  <c:v>4600</c:v>
                </c:pt>
                <c:pt idx="750">
                  <c:v>6300</c:v>
                </c:pt>
                <c:pt idx="751">
                  <c:v>8900</c:v>
                </c:pt>
                <c:pt idx="752">
                  <c:v>40900</c:v>
                </c:pt>
                <c:pt idx="753">
                  <c:v>22100</c:v>
                </c:pt>
                <c:pt idx="754">
                  <c:v>23000</c:v>
                </c:pt>
                <c:pt idx="755">
                  <c:v>44700</c:v>
                </c:pt>
                <c:pt idx="756">
                  <c:v>88700</c:v>
                </c:pt>
                <c:pt idx="757">
                  <c:v>87400</c:v>
                </c:pt>
                <c:pt idx="758">
                  <c:v>121500</c:v>
                </c:pt>
                <c:pt idx="759">
                  <c:v>157000</c:v>
                </c:pt>
                <c:pt idx="760">
                  <c:v>218000</c:v>
                </c:pt>
                <c:pt idx="761">
                  <c:v>233800</c:v>
                </c:pt>
                <c:pt idx="762">
                  <c:v>846000</c:v>
                </c:pt>
                <c:pt idx="763">
                  <c:v>807600</c:v>
                </c:pt>
                <c:pt idx="764">
                  <c:v>868600</c:v>
                </c:pt>
                <c:pt idx="765">
                  <c:v>6294100</c:v>
                </c:pt>
                <c:pt idx="766">
                  <c:v>7885200</c:v>
                </c:pt>
                <c:pt idx="767">
                  <c:v>15006200</c:v>
                </c:pt>
                <c:pt idx="768">
                  <c:v>2100</c:v>
                </c:pt>
                <c:pt idx="769">
                  <c:v>2100</c:v>
                </c:pt>
                <c:pt idx="770">
                  <c:v>80600</c:v>
                </c:pt>
                <c:pt idx="771">
                  <c:v>2500</c:v>
                </c:pt>
                <c:pt idx="772">
                  <c:v>2500</c:v>
                </c:pt>
                <c:pt idx="773">
                  <c:v>2500</c:v>
                </c:pt>
                <c:pt idx="774">
                  <c:v>8900</c:v>
                </c:pt>
                <c:pt idx="775">
                  <c:v>8900</c:v>
                </c:pt>
                <c:pt idx="776">
                  <c:v>8900</c:v>
                </c:pt>
                <c:pt idx="777">
                  <c:v>22600</c:v>
                </c:pt>
                <c:pt idx="778">
                  <c:v>22600</c:v>
                </c:pt>
                <c:pt idx="779">
                  <c:v>37100</c:v>
                </c:pt>
                <c:pt idx="780">
                  <c:v>107500</c:v>
                </c:pt>
                <c:pt idx="781">
                  <c:v>142900</c:v>
                </c:pt>
                <c:pt idx="782">
                  <c:v>119800</c:v>
                </c:pt>
                <c:pt idx="783">
                  <c:v>379300</c:v>
                </c:pt>
                <c:pt idx="784">
                  <c:v>380500</c:v>
                </c:pt>
                <c:pt idx="785">
                  <c:v>732500</c:v>
                </c:pt>
                <c:pt idx="786">
                  <c:v>718900</c:v>
                </c:pt>
                <c:pt idx="787">
                  <c:v>1412200</c:v>
                </c:pt>
                <c:pt idx="788">
                  <c:v>1420700</c:v>
                </c:pt>
                <c:pt idx="789">
                  <c:v>7452500</c:v>
                </c:pt>
                <c:pt idx="790">
                  <c:v>9386200</c:v>
                </c:pt>
                <c:pt idx="791">
                  <c:v>18741300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11500</c:v>
                </c:pt>
                <c:pt idx="796">
                  <c:v>11500</c:v>
                </c:pt>
                <c:pt idx="797">
                  <c:v>92100</c:v>
                </c:pt>
                <c:pt idx="798">
                  <c:v>6800</c:v>
                </c:pt>
                <c:pt idx="799">
                  <c:v>6300</c:v>
                </c:pt>
                <c:pt idx="800">
                  <c:v>6300</c:v>
                </c:pt>
                <c:pt idx="801">
                  <c:v>37900</c:v>
                </c:pt>
                <c:pt idx="802">
                  <c:v>37900</c:v>
                </c:pt>
                <c:pt idx="803">
                  <c:v>89100</c:v>
                </c:pt>
                <c:pt idx="804">
                  <c:v>157000</c:v>
                </c:pt>
                <c:pt idx="805">
                  <c:v>156500</c:v>
                </c:pt>
                <c:pt idx="806">
                  <c:v>180400</c:v>
                </c:pt>
                <c:pt idx="807">
                  <c:v>461200</c:v>
                </c:pt>
                <c:pt idx="808">
                  <c:v>621200</c:v>
                </c:pt>
                <c:pt idx="809">
                  <c:v>1336700</c:v>
                </c:pt>
                <c:pt idx="810">
                  <c:v>1311900</c:v>
                </c:pt>
                <c:pt idx="811">
                  <c:v>1256100</c:v>
                </c:pt>
                <c:pt idx="812">
                  <c:v>2630800</c:v>
                </c:pt>
                <c:pt idx="813">
                  <c:v>11883000</c:v>
                </c:pt>
                <c:pt idx="814">
                  <c:v>14283900</c:v>
                </c:pt>
                <c:pt idx="815">
                  <c:v>26999800</c:v>
                </c:pt>
                <c:pt idx="816">
                  <c:v>2900</c:v>
                </c:pt>
                <c:pt idx="817">
                  <c:v>2500</c:v>
                </c:pt>
                <c:pt idx="818">
                  <c:v>2100</c:v>
                </c:pt>
                <c:pt idx="819">
                  <c:v>4600</c:v>
                </c:pt>
                <c:pt idx="820">
                  <c:v>4200</c:v>
                </c:pt>
                <c:pt idx="821">
                  <c:v>32800</c:v>
                </c:pt>
                <c:pt idx="822">
                  <c:v>27300</c:v>
                </c:pt>
                <c:pt idx="823">
                  <c:v>27300</c:v>
                </c:pt>
                <c:pt idx="824">
                  <c:v>29400</c:v>
                </c:pt>
                <c:pt idx="825">
                  <c:v>32400</c:v>
                </c:pt>
                <c:pt idx="826">
                  <c:v>32400</c:v>
                </c:pt>
                <c:pt idx="827">
                  <c:v>46500</c:v>
                </c:pt>
                <c:pt idx="828">
                  <c:v>102800</c:v>
                </c:pt>
                <c:pt idx="829">
                  <c:v>117300</c:v>
                </c:pt>
                <c:pt idx="830">
                  <c:v>268700</c:v>
                </c:pt>
                <c:pt idx="831">
                  <c:v>733400</c:v>
                </c:pt>
                <c:pt idx="832">
                  <c:v>879700</c:v>
                </c:pt>
                <c:pt idx="833">
                  <c:v>1021400</c:v>
                </c:pt>
                <c:pt idx="834">
                  <c:v>1073000</c:v>
                </c:pt>
                <c:pt idx="835">
                  <c:v>2151200</c:v>
                </c:pt>
                <c:pt idx="836">
                  <c:v>2145200</c:v>
                </c:pt>
                <c:pt idx="837">
                  <c:v>16459000</c:v>
                </c:pt>
                <c:pt idx="838">
                  <c:v>14926000</c:v>
                </c:pt>
                <c:pt idx="839">
                  <c:v>29871700</c:v>
                </c:pt>
                <c:pt idx="840">
                  <c:v>5100</c:v>
                </c:pt>
                <c:pt idx="841">
                  <c:v>2500</c:v>
                </c:pt>
                <c:pt idx="842">
                  <c:v>2500</c:v>
                </c:pt>
                <c:pt idx="843">
                  <c:v>6300</c:v>
                </c:pt>
                <c:pt idx="844">
                  <c:v>6300</c:v>
                </c:pt>
                <c:pt idx="845">
                  <c:v>6300</c:v>
                </c:pt>
                <c:pt idx="846">
                  <c:v>18700</c:v>
                </c:pt>
                <c:pt idx="847">
                  <c:v>18700</c:v>
                </c:pt>
                <c:pt idx="848">
                  <c:v>65700</c:v>
                </c:pt>
                <c:pt idx="849">
                  <c:v>43000</c:v>
                </c:pt>
                <c:pt idx="850">
                  <c:v>70800</c:v>
                </c:pt>
                <c:pt idx="851">
                  <c:v>79700</c:v>
                </c:pt>
                <c:pt idx="852">
                  <c:v>100200</c:v>
                </c:pt>
                <c:pt idx="853">
                  <c:v>135600</c:v>
                </c:pt>
                <c:pt idx="854">
                  <c:v>163400</c:v>
                </c:pt>
                <c:pt idx="855">
                  <c:v>727800</c:v>
                </c:pt>
                <c:pt idx="856">
                  <c:v>382700</c:v>
                </c:pt>
                <c:pt idx="857">
                  <c:v>402300</c:v>
                </c:pt>
                <c:pt idx="858">
                  <c:v>1532100</c:v>
                </c:pt>
                <c:pt idx="859">
                  <c:v>1446800</c:v>
                </c:pt>
                <c:pt idx="860">
                  <c:v>2944400</c:v>
                </c:pt>
                <c:pt idx="861">
                  <c:v>15625700</c:v>
                </c:pt>
                <c:pt idx="862">
                  <c:v>19817300</c:v>
                </c:pt>
                <c:pt idx="863">
                  <c:v>31124000</c:v>
                </c:pt>
                <c:pt idx="864">
                  <c:v>8900</c:v>
                </c:pt>
                <c:pt idx="865">
                  <c:v>4200</c:v>
                </c:pt>
                <c:pt idx="866">
                  <c:v>18700</c:v>
                </c:pt>
                <c:pt idx="867">
                  <c:v>18700</c:v>
                </c:pt>
                <c:pt idx="868">
                  <c:v>20900</c:v>
                </c:pt>
                <c:pt idx="869">
                  <c:v>38800</c:v>
                </c:pt>
                <c:pt idx="870">
                  <c:v>27300</c:v>
                </c:pt>
                <c:pt idx="871">
                  <c:v>33700</c:v>
                </c:pt>
                <c:pt idx="872">
                  <c:v>36200</c:v>
                </c:pt>
                <c:pt idx="873">
                  <c:v>206900</c:v>
                </c:pt>
                <c:pt idx="874">
                  <c:v>192800</c:v>
                </c:pt>
                <c:pt idx="875">
                  <c:v>227400</c:v>
                </c:pt>
                <c:pt idx="876">
                  <c:v>220100</c:v>
                </c:pt>
                <c:pt idx="877">
                  <c:v>612200</c:v>
                </c:pt>
                <c:pt idx="878">
                  <c:v>318700</c:v>
                </c:pt>
                <c:pt idx="879">
                  <c:v>1774000</c:v>
                </c:pt>
                <c:pt idx="880">
                  <c:v>1778700</c:v>
                </c:pt>
                <c:pt idx="881">
                  <c:v>2143900</c:v>
                </c:pt>
                <c:pt idx="882">
                  <c:v>3352700</c:v>
                </c:pt>
                <c:pt idx="883">
                  <c:v>6656800</c:v>
                </c:pt>
                <c:pt idx="884">
                  <c:v>6649100</c:v>
                </c:pt>
                <c:pt idx="885">
                  <c:v>44320300</c:v>
                </c:pt>
                <c:pt idx="886">
                  <c:v>47746000</c:v>
                </c:pt>
                <c:pt idx="887">
                  <c:v>80786600</c:v>
                </c:pt>
                <c:pt idx="888">
                  <c:v>4600</c:v>
                </c:pt>
                <c:pt idx="889">
                  <c:v>4200</c:v>
                </c:pt>
                <c:pt idx="890">
                  <c:v>4200</c:v>
                </c:pt>
                <c:pt idx="891">
                  <c:v>43500</c:v>
                </c:pt>
                <c:pt idx="892">
                  <c:v>43000</c:v>
                </c:pt>
                <c:pt idx="893">
                  <c:v>89100</c:v>
                </c:pt>
                <c:pt idx="894">
                  <c:v>37900</c:v>
                </c:pt>
                <c:pt idx="895">
                  <c:v>49000</c:v>
                </c:pt>
                <c:pt idx="896">
                  <c:v>51600</c:v>
                </c:pt>
                <c:pt idx="897">
                  <c:v>170600</c:v>
                </c:pt>
                <c:pt idx="898">
                  <c:v>174900</c:v>
                </c:pt>
                <c:pt idx="899">
                  <c:v>200900</c:v>
                </c:pt>
                <c:pt idx="900">
                  <c:v>314400</c:v>
                </c:pt>
                <c:pt idx="901">
                  <c:v>326300</c:v>
                </c:pt>
                <c:pt idx="902">
                  <c:v>657900</c:v>
                </c:pt>
                <c:pt idx="903">
                  <c:v>1685300</c:v>
                </c:pt>
                <c:pt idx="904">
                  <c:v>3369300</c:v>
                </c:pt>
                <c:pt idx="905">
                  <c:v>3534000</c:v>
                </c:pt>
                <c:pt idx="906">
                  <c:v>2785200</c:v>
                </c:pt>
                <c:pt idx="907">
                  <c:v>5553000</c:v>
                </c:pt>
                <c:pt idx="908">
                  <c:v>5534200</c:v>
                </c:pt>
                <c:pt idx="909">
                  <c:v>36562200</c:v>
                </c:pt>
                <c:pt idx="910">
                  <c:v>55494300</c:v>
                </c:pt>
                <c:pt idx="911">
                  <c:v>57667300</c:v>
                </c:pt>
                <c:pt idx="912">
                  <c:v>14900</c:v>
                </c:pt>
                <c:pt idx="913">
                  <c:v>14900</c:v>
                </c:pt>
                <c:pt idx="914">
                  <c:v>16600</c:v>
                </c:pt>
                <c:pt idx="915">
                  <c:v>12300</c:v>
                </c:pt>
                <c:pt idx="916">
                  <c:v>7200</c:v>
                </c:pt>
                <c:pt idx="917">
                  <c:v>6800</c:v>
                </c:pt>
                <c:pt idx="918">
                  <c:v>48600</c:v>
                </c:pt>
                <c:pt idx="919">
                  <c:v>82700</c:v>
                </c:pt>
                <c:pt idx="920">
                  <c:v>133900</c:v>
                </c:pt>
                <c:pt idx="921">
                  <c:v>105800</c:v>
                </c:pt>
                <c:pt idx="922">
                  <c:v>107000</c:v>
                </c:pt>
                <c:pt idx="923">
                  <c:v>121100</c:v>
                </c:pt>
                <c:pt idx="924">
                  <c:v>343800</c:v>
                </c:pt>
                <c:pt idx="925">
                  <c:v>358800</c:v>
                </c:pt>
                <c:pt idx="926">
                  <c:v>354900</c:v>
                </c:pt>
                <c:pt idx="927">
                  <c:v>892100</c:v>
                </c:pt>
                <c:pt idx="928">
                  <c:v>2363700</c:v>
                </c:pt>
                <c:pt idx="929">
                  <c:v>2356000</c:v>
                </c:pt>
                <c:pt idx="930">
                  <c:v>3306200</c:v>
                </c:pt>
                <c:pt idx="931">
                  <c:v>3320700</c:v>
                </c:pt>
                <c:pt idx="932">
                  <c:v>6620100</c:v>
                </c:pt>
                <c:pt idx="933">
                  <c:v>40076700</c:v>
                </c:pt>
                <c:pt idx="934">
                  <c:v>39981600</c:v>
                </c:pt>
                <c:pt idx="935">
                  <c:v>52836600</c:v>
                </c:pt>
                <c:pt idx="936">
                  <c:v>5900</c:v>
                </c:pt>
                <c:pt idx="937">
                  <c:v>5900</c:v>
                </c:pt>
                <c:pt idx="938">
                  <c:v>5900</c:v>
                </c:pt>
                <c:pt idx="939">
                  <c:v>18700</c:v>
                </c:pt>
                <c:pt idx="940">
                  <c:v>18300</c:v>
                </c:pt>
                <c:pt idx="941">
                  <c:v>23000</c:v>
                </c:pt>
                <c:pt idx="942">
                  <c:v>63100</c:v>
                </c:pt>
                <c:pt idx="943">
                  <c:v>76700</c:v>
                </c:pt>
                <c:pt idx="944">
                  <c:v>66500</c:v>
                </c:pt>
                <c:pt idx="945">
                  <c:v>199200</c:v>
                </c:pt>
                <c:pt idx="946">
                  <c:v>141600</c:v>
                </c:pt>
                <c:pt idx="947">
                  <c:v>164200</c:v>
                </c:pt>
                <c:pt idx="948">
                  <c:v>750000</c:v>
                </c:pt>
                <c:pt idx="949">
                  <c:v>1599500</c:v>
                </c:pt>
                <c:pt idx="950">
                  <c:v>781600</c:v>
                </c:pt>
                <c:pt idx="951">
                  <c:v>1976300</c:v>
                </c:pt>
                <c:pt idx="952">
                  <c:v>1981800</c:v>
                </c:pt>
                <c:pt idx="953">
                  <c:v>1999300</c:v>
                </c:pt>
                <c:pt idx="954">
                  <c:v>3621500</c:v>
                </c:pt>
                <c:pt idx="955">
                  <c:v>7265200</c:v>
                </c:pt>
                <c:pt idx="956">
                  <c:v>3635100</c:v>
                </c:pt>
                <c:pt idx="957">
                  <c:v>61203100</c:v>
                </c:pt>
                <c:pt idx="958">
                  <c:v>66460500</c:v>
                </c:pt>
                <c:pt idx="959">
                  <c:v>70000100</c:v>
                </c:pt>
                <c:pt idx="960">
                  <c:v>4600</c:v>
                </c:pt>
                <c:pt idx="961">
                  <c:v>2500</c:v>
                </c:pt>
                <c:pt idx="962">
                  <c:v>2900</c:v>
                </c:pt>
                <c:pt idx="963">
                  <c:v>4200</c:v>
                </c:pt>
                <c:pt idx="964">
                  <c:v>2900</c:v>
                </c:pt>
                <c:pt idx="965">
                  <c:v>18700</c:v>
                </c:pt>
                <c:pt idx="966">
                  <c:v>37500</c:v>
                </c:pt>
                <c:pt idx="967">
                  <c:v>55400</c:v>
                </c:pt>
                <c:pt idx="968">
                  <c:v>106200</c:v>
                </c:pt>
                <c:pt idx="969">
                  <c:v>137300</c:v>
                </c:pt>
                <c:pt idx="970">
                  <c:v>151400</c:v>
                </c:pt>
                <c:pt idx="971">
                  <c:v>203000</c:v>
                </c:pt>
                <c:pt idx="972">
                  <c:v>500900</c:v>
                </c:pt>
                <c:pt idx="973">
                  <c:v>519600</c:v>
                </c:pt>
                <c:pt idx="974">
                  <c:v>588700</c:v>
                </c:pt>
                <c:pt idx="975">
                  <c:v>1869200</c:v>
                </c:pt>
                <c:pt idx="976">
                  <c:v>3745200</c:v>
                </c:pt>
                <c:pt idx="977">
                  <c:v>3721800</c:v>
                </c:pt>
                <c:pt idx="978">
                  <c:v>4418500</c:v>
                </c:pt>
                <c:pt idx="979">
                  <c:v>4430000</c:v>
                </c:pt>
                <c:pt idx="980">
                  <c:v>8802500</c:v>
                </c:pt>
                <c:pt idx="981">
                  <c:v>40868600</c:v>
                </c:pt>
                <c:pt idx="982">
                  <c:v>41072100</c:v>
                </c:pt>
                <c:pt idx="983">
                  <c:v>57732600</c:v>
                </c:pt>
                <c:pt idx="984">
                  <c:v>8500</c:v>
                </c:pt>
                <c:pt idx="985">
                  <c:v>16200</c:v>
                </c:pt>
                <c:pt idx="986">
                  <c:v>20400</c:v>
                </c:pt>
                <c:pt idx="987">
                  <c:v>32800</c:v>
                </c:pt>
                <c:pt idx="988">
                  <c:v>44300</c:v>
                </c:pt>
                <c:pt idx="989">
                  <c:v>82700</c:v>
                </c:pt>
                <c:pt idx="990">
                  <c:v>42600</c:v>
                </c:pt>
                <c:pt idx="991">
                  <c:v>42600</c:v>
                </c:pt>
                <c:pt idx="992">
                  <c:v>75000</c:v>
                </c:pt>
                <c:pt idx="993">
                  <c:v>176200</c:v>
                </c:pt>
                <c:pt idx="994">
                  <c:v>172700</c:v>
                </c:pt>
                <c:pt idx="995">
                  <c:v>206500</c:v>
                </c:pt>
                <c:pt idx="996">
                  <c:v>537500</c:v>
                </c:pt>
                <c:pt idx="997">
                  <c:v>549500</c:v>
                </c:pt>
                <c:pt idx="998">
                  <c:v>1079400</c:v>
                </c:pt>
                <c:pt idx="999">
                  <c:v>1738200</c:v>
                </c:pt>
                <c:pt idx="1000">
                  <c:v>2208800</c:v>
                </c:pt>
                <c:pt idx="1001">
                  <c:v>4368600</c:v>
                </c:pt>
                <c:pt idx="1002">
                  <c:v>3788700</c:v>
                </c:pt>
                <c:pt idx="1003">
                  <c:v>9745400</c:v>
                </c:pt>
                <c:pt idx="1004">
                  <c:v>9844400</c:v>
                </c:pt>
                <c:pt idx="1005">
                  <c:v>62690400</c:v>
                </c:pt>
                <c:pt idx="1006">
                  <c:v>63981100</c:v>
                </c:pt>
                <c:pt idx="1007">
                  <c:v>67450700</c:v>
                </c:pt>
                <c:pt idx="1008">
                  <c:v>1700</c:v>
                </c:pt>
                <c:pt idx="1009">
                  <c:v>800</c:v>
                </c:pt>
                <c:pt idx="1010">
                  <c:v>1200</c:v>
                </c:pt>
                <c:pt idx="1011">
                  <c:v>5900</c:v>
                </c:pt>
                <c:pt idx="1012">
                  <c:v>6800</c:v>
                </c:pt>
                <c:pt idx="1013">
                  <c:v>5900</c:v>
                </c:pt>
                <c:pt idx="1014">
                  <c:v>37900</c:v>
                </c:pt>
                <c:pt idx="1015">
                  <c:v>37900</c:v>
                </c:pt>
                <c:pt idx="1016">
                  <c:v>40900</c:v>
                </c:pt>
                <c:pt idx="1017">
                  <c:v>116400</c:v>
                </c:pt>
                <c:pt idx="1018">
                  <c:v>116400</c:v>
                </c:pt>
                <c:pt idx="1019">
                  <c:v>262300</c:v>
                </c:pt>
                <c:pt idx="1020">
                  <c:v>383900</c:v>
                </c:pt>
                <c:pt idx="1021">
                  <c:v>397600</c:v>
                </c:pt>
                <c:pt idx="1022">
                  <c:v>787100</c:v>
                </c:pt>
                <c:pt idx="1023">
                  <c:v>1415200</c:v>
                </c:pt>
                <c:pt idx="1024">
                  <c:v>1366600</c:v>
                </c:pt>
                <c:pt idx="1025">
                  <c:v>1407100</c:v>
                </c:pt>
                <c:pt idx="1026">
                  <c:v>5747100</c:v>
                </c:pt>
                <c:pt idx="1027">
                  <c:v>5778700</c:v>
                </c:pt>
                <c:pt idx="1028">
                  <c:v>11479400</c:v>
                </c:pt>
                <c:pt idx="1029">
                  <c:v>63028800</c:v>
                </c:pt>
                <c:pt idx="1030">
                  <c:v>55859500</c:v>
                </c:pt>
                <c:pt idx="1031">
                  <c:v>69093000</c:v>
                </c:pt>
                <c:pt idx="1032">
                  <c:v>1700</c:v>
                </c:pt>
                <c:pt idx="1033">
                  <c:v>1700</c:v>
                </c:pt>
                <c:pt idx="1034">
                  <c:v>2100</c:v>
                </c:pt>
                <c:pt idx="1035">
                  <c:v>4600</c:v>
                </c:pt>
                <c:pt idx="1036">
                  <c:v>6300</c:v>
                </c:pt>
                <c:pt idx="1037">
                  <c:v>18300</c:v>
                </c:pt>
                <c:pt idx="1038">
                  <c:v>23000</c:v>
                </c:pt>
                <c:pt idx="1039">
                  <c:v>23000</c:v>
                </c:pt>
                <c:pt idx="1040">
                  <c:v>37100</c:v>
                </c:pt>
                <c:pt idx="1041">
                  <c:v>71600</c:v>
                </c:pt>
                <c:pt idx="1042">
                  <c:v>72100</c:v>
                </c:pt>
                <c:pt idx="1043">
                  <c:v>79300</c:v>
                </c:pt>
                <c:pt idx="1044">
                  <c:v>606200</c:v>
                </c:pt>
                <c:pt idx="1045">
                  <c:v>651900</c:v>
                </c:pt>
                <c:pt idx="1046">
                  <c:v>1229600</c:v>
                </c:pt>
                <c:pt idx="1047">
                  <c:v>1379800</c:v>
                </c:pt>
                <c:pt idx="1048">
                  <c:v>1369500</c:v>
                </c:pt>
                <c:pt idx="1049">
                  <c:v>2752800</c:v>
                </c:pt>
                <c:pt idx="1050">
                  <c:v>5201000</c:v>
                </c:pt>
                <c:pt idx="1051">
                  <c:v>6028300</c:v>
                </c:pt>
                <c:pt idx="1052">
                  <c:v>10293300</c:v>
                </c:pt>
                <c:pt idx="1053">
                  <c:v>59001000</c:v>
                </c:pt>
                <c:pt idx="1054">
                  <c:v>70087500</c:v>
                </c:pt>
                <c:pt idx="1055">
                  <c:v>70684400</c:v>
                </c:pt>
                <c:pt idx="1056">
                  <c:v>4200</c:v>
                </c:pt>
                <c:pt idx="1057">
                  <c:v>4200</c:v>
                </c:pt>
                <c:pt idx="1058">
                  <c:v>2900</c:v>
                </c:pt>
                <c:pt idx="1059">
                  <c:v>23000</c:v>
                </c:pt>
                <c:pt idx="1060">
                  <c:v>23000</c:v>
                </c:pt>
                <c:pt idx="1061">
                  <c:v>50700</c:v>
                </c:pt>
                <c:pt idx="1062">
                  <c:v>107500</c:v>
                </c:pt>
                <c:pt idx="1063">
                  <c:v>144600</c:v>
                </c:pt>
                <c:pt idx="1064">
                  <c:v>131400</c:v>
                </c:pt>
                <c:pt idx="1065">
                  <c:v>159100</c:v>
                </c:pt>
                <c:pt idx="1066">
                  <c:v>172300</c:v>
                </c:pt>
                <c:pt idx="1067">
                  <c:v>346800</c:v>
                </c:pt>
                <c:pt idx="1068">
                  <c:v>331000</c:v>
                </c:pt>
                <c:pt idx="1069">
                  <c:v>327600</c:v>
                </c:pt>
                <c:pt idx="1070">
                  <c:v>653600</c:v>
                </c:pt>
                <c:pt idx="1071">
                  <c:v>4459000</c:v>
                </c:pt>
                <c:pt idx="1072">
                  <c:v>2272400</c:v>
                </c:pt>
                <c:pt idx="1073">
                  <c:v>4496600</c:v>
                </c:pt>
                <c:pt idx="1074">
                  <c:v>4397200</c:v>
                </c:pt>
                <c:pt idx="1075">
                  <c:v>4414700</c:v>
                </c:pt>
                <c:pt idx="1076">
                  <c:v>8806800</c:v>
                </c:pt>
                <c:pt idx="1077">
                  <c:v>39276300</c:v>
                </c:pt>
                <c:pt idx="1078">
                  <c:v>61698400</c:v>
                </c:pt>
                <c:pt idx="1079">
                  <c:v>57309300</c:v>
                </c:pt>
                <c:pt idx="1080">
                  <c:v>4200</c:v>
                </c:pt>
                <c:pt idx="1081">
                  <c:v>4200</c:v>
                </c:pt>
                <c:pt idx="1082">
                  <c:v>4200</c:v>
                </c:pt>
                <c:pt idx="1083">
                  <c:v>32800</c:v>
                </c:pt>
                <c:pt idx="1084">
                  <c:v>32800</c:v>
                </c:pt>
                <c:pt idx="1085">
                  <c:v>35800</c:v>
                </c:pt>
                <c:pt idx="1086">
                  <c:v>80600</c:v>
                </c:pt>
                <c:pt idx="1087">
                  <c:v>87800</c:v>
                </c:pt>
                <c:pt idx="1088">
                  <c:v>101900</c:v>
                </c:pt>
                <c:pt idx="1089">
                  <c:v>95900</c:v>
                </c:pt>
                <c:pt idx="1090">
                  <c:v>188500</c:v>
                </c:pt>
                <c:pt idx="1091">
                  <c:v>136500</c:v>
                </c:pt>
                <c:pt idx="1092">
                  <c:v>378800</c:v>
                </c:pt>
                <c:pt idx="1093">
                  <c:v>382700</c:v>
                </c:pt>
                <c:pt idx="1094">
                  <c:v>736400</c:v>
                </c:pt>
                <c:pt idx="1095">
                  <c:v>1299600</c:v>
                </c:pt>
                <c:pt idx="1096">
                  <c:v>2580900</c:v>
                </c:pt>
                <c:pt idx="1097">
                  <c:v>1325600</c:v>
                </c:pt>
                <c:pt idx="1098">
                  <c:v>4155700</c:v>
                </c:pt>
                <c:pt idx="1099">
                  <c:v>4150600</c:v>
                </c:pt>
                <c:pt idx="1100">
                  <c:v>8258900</c:v>
                </c:pt>
                <c:pt idx="1101">
                  <c:v>43091100</c:v>
                </c:pt>
                <c:pt idx="1102">
                  <c:v>44478200</c:v>
                </c:pt>
                <c:pt idx="1103">
                  <c:v>58214700</c:v>
                </c:pt>
                <c:pt idx="1104">
                  <c:v>18700</c:v>
                </c:pt>
                <c:pt idx="1105">
                  <c:v>18700</c:v>
                </c:pt>
                <c:pt idx="1106">
                  <c:v>29000</c:v>
                </c:pt>
                <c:pt idx="1107">
                  <c:v>14500</c:v>
                </c:pt>
                <c:pt idx="1108">
                  <c:v>14500</c:v>
                </c:pt>
                <c:pt idx="1109">
                  <c:v>29400</c:v>
                </c:pt>
                <c:pt idx="1110">
                  <c:v>38300</c:v>
                </c:pt>
                <c:pt idx="1111">
                  <c:v>78000</c:v>
                </c:pt>
                <c:pt idx="1112">
                  <c:v>66100</c:v>
                </c:pt>
                <c:pt idx="1113">
                  <c:v>170600</c:v>
                </c:pt>
                <c:pt idx="1114">
                  <c:v>185100</c:v>
                </c:pt>
                <c:pt idx="1115">
                  <c:v>186400</c:v>
                </c:pt>
                <c:pt idx="1116">
                  <c:v>279000</c:v>
                </c:pt>
                <c:pt idx="1117">
                  <c:v>291800</c:v>
                </c:pt>
                <c:pt idx="1118">
                  <c:v>584500</c:v>
                </c:pt>
                <c:pt idx="1119">
                  <c:v>1784300</c:v>
                </c:pt>
                <c:pt idx="1120">
                  <c:v>1803500</c:v>
                </c:pt>
                <c:pt idx="1121">
                  <c:v>3566900</c:v>
                </c:pt>
                <c:pt idx="1122">
                  <c:v>3715400</c:v>
                </c:pt>
                <c:pt idx="1123">
                  <c:v>7375300</c:v>
                </c:pt>
                <c:pt idx="1124">
                  <c:v>5227900</c:v>
                </c:pt>
                <c:pt idx="1125">
                  <c:v>45372100</c:v>
                </c:pt>
                <c:pt idx="1126">
                  <c:v>47698200</c:v>
                </c:pt>
                <c:pt idx="1127">
                  <c:v>56216600</c:v>
                </c:pt>
                <c:pt idx="1128">
                  <c:v>1700</c:v>
                </c:pt>
                <c:pt idx="1129">
                  <c:v>1200</c:v>
                </c:pt>
                <c:pt idx="1130">
                  <c:v>12700</c:v>
                </c:pt>
                <c:pt idx="1131">
                  <c:v>6300</c:v>
                </c:pt>
                <c:pt idx="1132">
                  <c:v>6300</c:v>
                </c:pt>
                <c:pt idx="1133">
                  <c:v>6300</c:v>
                </c:pt>
                <c:pt idx="1134">
                  <c:v>32400</c:v>
                </c:pt>
                <c:pt idx="1135">
                  <c:v>32800</c:v>
                </c:pt>
                <c:pt idx="1136">
                  <c:v>47300</c:v>
                </c:pt>
                <c:pt idx="1137">
                  <c:v>24700</c:v>
                </c:pt>
                <c:pt idx="1138">
                  <c:v>32400</c:v>
                </c:pt>
                <c:pt idx="1139">
                  <c:v>66100</c:v>
                </c:pt>
                <c:pt idx="1140">
                  <c:v>314800</c:v>
                </c:pt>
                <c:pt idx="1141">
                  <c:v>329300</c:v>
                </c:pt>
                <c:pt idx="1142">
                  <c:v>328900</c:v>
                </c:pt>
                <c:pt idx="1143">
                  <c:v>1181400</c:v>
                </c:pt>
                <c:pt idx="1144">
                  <c:v>1522300</c:v>
                </c:pt>
                <c:pt idx="1145">
                  <c:v>1535500</c:v>
                </c:pt>
                <c:pt idx="1146">
                  <c:v>3165400</c:v>
                </c:pt>
                <c:pt idx="1147">
                  <c:v>3200400</c:v>
                </c:pt>
                <c:pt idx="1148">
                  <c:v>2965300</c:v>
                </c:pt>
                <c:pt idx="1149">
                  <c:v>33936100</c:v>
                </c:pt>
                <c:pt idx="1150">
                  <c:v>39818600</c:v>
                </c:pt>
                <c:pt idx="1151">
                  <c:v>53347300</c:v>
                </c:pt>
                <c:pt idx="1152">
                  <c:v>8900</c:v>
                </c:pt>
                <c:pt idx="1153">
                  <c:v>8900</c:v>
                </c:pt>
                <c:pt idx="1154">
                  <c:v>40500</c:v>
                </c:pt>
                <c:pt idx="1155">
                  <c:v>8900</c:v>
                </c:pt>
                <c:pt idx="1156">
                  <c:v>8900</c:v>
                </c:pt>
                <c:pt idx="1157">
                  <c:v>11000</c:v>
                </c:pt>
                <c:pt idx="1158">
                  <c:v>8900</c:v>
                </c:pt>
                <c:pt idx="1159">
                  <c:v>8500</c:v>
                </c:pt>
                <c:pt idx="1160">
                  <c:v>8900</c:v>
                </c:pt>
                <c:pt idx="1161">
                  <c:v>43900</c:v>
                </c:pt>
                <c:pt idx="1162">
                  <c:v>104900</c:v>
                </c:pt>
                <c:pt idx="1163">
                  <c:v>47300</c:v>
                </c:pt>
                <c:pt idx="1164">
                  <c:v>754700</c:v>
                </c:pt>
                <c:pt idx="1165">
                  <c:v>805100</c:v>
                </c:pt>
                <c:pt idx="1166">
                  <c:v>817000</c:v>
                </c:pt>
                <c:pt idx="1167">
                  <c:v>2229300</c:v>
                </c:pt>
                <c:pt idx="1168">
                  <c:v>1824400</c:v>
                </c:pt>
                <c:pt idx="1169">
                  <c:v>4481200</c:v>
                </c:pt>
                <c:pt idx="1170">
                  <c:v>3785300</c:v>
                </c:pt>
                <c:pt idx="1171">
                  <c:v>4318200</c:v>
                </c:pt>
                <c:pt idx="1172">
                  <c:v>7427400</c:v>
                </c:pt>
                <c:pt idx="1173">
                  <c:v>27857400</c:v>
                </c:pt>
                <c:pt idx="1174">
                  <c:v>32783300</c:v>
                </c:pt>
                <c:pt idx="1175">
                  <c:v>46287700</c:v>
                </c:pt>
                <c:pt idx="1176">
                  <c:v>2500</c:v>
                </c:pt>
                <c:pt idx="1177">
                  <c:v>2900</c:v>
                </c:pt>
                <c:pt idx="1178">
                  <c:v>2500</c:v>
                </c:pt>
                <c:pt idx="1179">
                  <c:v>27300</c:v>
                </c:pt>
                <c:pt idx="1180">
                  <c:v>84400</c:v>
                </c:pt>
                <c:pt idx="1181">
                  <c:v>42200</c:v>
                </c:pt>
                <c:pt idx="1182">
                  <c:v>49900</c:v>
                </c:pt>
                <c:pt idx="1183">
                  <c:v>50300</c:v>
                </c:pt>
                <c:pt idx="1184">
                  <c:v>102300</c:v>
                </c:pt>
                <c:pt idx="1185">
                  <c:v>107900</c:v>
                </c:pt>
                <c:pt idx="1186">
                  <c:v>108700</c:v>
                </c:pt>
                <c:pt idx="1187">
                  <c:v>122000</c:v>
                </c:pt>
                <c:pt idx="1188">
                  <c:v>355800</c:v>
                </c:pt>
                <c:pt idx="1189">
                  <c:v>369400</c:v>
                </c:pt>
                <c:pt idx="1190">
                  <c:v>466300</c:v>
                </c:pt>
                <c:pt idx="1191">
                  <c:v>1474900</c:v>
                </c:pt>
                <c:pt idx="1192">
                  <c:v>1427600</c:v>
                </c:pt>
                <c:pt idx="1193">
                  <c:v>1567100</c:v>
                </c:pt>
                <c:pt idx="1194">
                  <c:v>2263800</c:v>
                </c:pt>
                <c:pt idx="1195">
                  <c:v>5761600</c:v>
                </c:pt>
                <c:pt idx="1196">
                  <c:v>5777000</c:v>
                </c:pt>
                <c:pt idx="1197">
                  <c:v>40645000</c:v>
                </c:pt>
                <c:pt idx="1198">
                  <c:v>61703100</c:v>
                </c:pt>
                <c:pt idx="1199">
                  <c:v>61225700</c:v>
                </c:pt>
                <c:pt idx="1200">
                  <c:v>6300</c:v>
                </c:pt>
                <c:pt idx="1201">
                  <c:v>29000</c:v>
                </c:pt>
                <c:pt idx="1202">
                  <c:v>5100</c:v>
                </c:pt>
                <c:pt idx="1203">
                  <c:v>8900</c:v>
                </c:pt>
                <c:pt idx="1204">
                  <c:v>8900</c:v>
                </c:pt>
                <c:pt idx="1205">
                  <c:v>90000</c:v>
                </c:pt>
                <c:pt idx="1206">
                  <c:v>17900</c:v>
                </c:pt>
                <c:pt idx="1207">
                  <c:v>20000</c:v>
                </c:pt>
                <c:pt idx="1208">
                  <c:v>33700</c:v>
                </c:pt>
                <c:pt idx="1209">
                  <c:v>81000</c:v>
                </c:pt>
                <c:pt idx="1210">
                  <c:v>98900</c:v>
                </c:pt>
                <c:pt idx="1211">
                  <c:v>94700</c:v>
                </c:pt>
                <c:pt idx="1212">
                  <c:v>447900</c:v>
                </c:pt>
                <c:pt idx="1213">
                  <c:v>927100</c:v>
                </c:pt>
                <c:pt idx="1214">
                  <c:v>904100</c:v>
                </c:pt>
                <c:pt idx="1215">
                  <c:v>1183900</c:v>
                </c:pt>
                <c:pt idx="1216">
                  <c:v>1209100</c:v>
                </c:pt>
                <c:pt idx="1217">
                  <c:v>2381200</c:v>
                </c:pt>
                <c:pt idx="1218">
                  <c:v>3430300</c:v>
                </c:pt>
                <c:pt idx="1219">
                  <c:v>6724200</c:v>
                </c:pt>
                <c:pt idx="1220">
                  <c:v>3179000</c:v>
                </c:pt>
                <c:pt idx="1221">
                  <c:v>35994400</c:v>
                </c:pt>
                <c:pt idx="1222">
                  <c:v>50537700</c:v>
                </c:pt>
                <c:pt idx="1223">
                  <c:v>54261200</c:v>
                </c:pt>
                <c:pt idx="1224">
                  <c:v>2500</c:v>
                </c:pt>
                <c:pt idx="1225">
                  <c:v>2500</c:v>
                </c:pt>
                <c:pt idx="1226">
                  <c:v>15300</c:v>
                </c:pt>
                <c:pt idx="1227">
                  <c:v>17900</c:v>
                </c:pt>
                <c:pt idx="1228">
                  <c:v>27700</c:v>
                </c:pt>
                <c:pt idx="1229">
                  <c:v>33700</c:v>
                </c:pt>
                <c:pt idx="1230">
                  <c:v>77600</c:v>
                </c:pt>
                <c:pt idx="1231">
                  <c:v>81000</c:v>
                </c:pt>
                <c:pt idx="1232">
                  <c:v>93000</c:v>
                </c:pt>
                <c:pt idx="1233">
                  <c:v>169300</c:v>
                </c:pt>
                <c:pt idx="1234">
                  <c:v>184700</c:v>
                </c:pt>
                <c:pt idx="1235">
                  <c:v>188500</c:v>
                </c:pt>
                <c:pt idx="1236">
                  <c:v>634000</c:v>
                </c:pt>
                <c:pt idx="1237">
                  <c:v>663000</c:v>
                </c:pt>
                <c:pt idx="1238">
                  <c:v>1280400</c:v>
                </c:pt>
                <c:pt idx="1239">
                  <c:v>1681900</c:v>
                </c:pt>
                <c:pt idx="1240">
                  <c:v>2083800</c:v>
                </c:pt>
                <c:pt idx="1241">
                  <c:v>2004000</c:v>
                </c:pt>
                <c:pt idx="1242">
                  <c:v>4487200</c:v>
                </c:pt>
                <c:pt idx="1243">
                  <c:v>5692500</c:v>
                </c:pt>
                <c:pt idx="1244">
                  <c:v>8889100</c:v>
                </c:pt>
                <c:pt idx="1245">
                  <c:v>47946100</c:v>
                </c:pt>
                <c:pt idx="1246">
                  <c:v>58464300</c:v>
                </c:pt>
                <c:pt idx="1247">
                  <c:v>68744400</c:v>
                </c:pt>
                <c:pt idx="1248">
                  <c:v>23400</c:v>
                </c:pt>
                <c:pt idx="1249">
                  <c:v>11900</c:v>
                </c:pt>
                <c:pt idx="1250">
                  <c:v>11900</c:v>
                </c:pt>
                <c:pt idx="1251">
                  <c:v>86600</c:v>
                </c:pt>
                <c:pt idx="1252">
                  <c:v>101900</c:v>
                </c:pt>
                <c:pt idx="1253">
                  <c:v>132200</c:v>
                </c:pt>
                <c:pt idx="1254">
                  <c:v>78000</c:v>
                </c:pt>
                <c:pt idx="1255">
                  <c:v>63500</c:v>
                </c:pt>
                <c:pt idx="1256">
                  <c:v>153500</c:v>
                </c:pt>
                <c:pt idx="1257">
                  <c:v>80200</c:v>
                </c:pt>
                <c:pt idx="1258">
                  <c:v>79700</c:v>
                </c:pt>
                <c:pt idx="1259">
                  <c:v>96400</c:v>
                </c:pt>
                <c:pt idx="1260">
                  <c:v>565300</c:v>
                </c:pt>
                <c:pt idx="1261">
                  <c:v>593900</c:v>
                </c:pt>
                <c:pt idx="1262">
                  <c:v>1040200</c:v>
                </c:pt>
                <c:pt idx="1263">
                  <c:v>1466400</c:v>
                </c:pt>
                <c:pt idx="1264">
                  <c:v>1951500</c:v>
                </c:pt>
                <c:pt idx="1265">
                  <c:v>2137500</c:v>
                </c:pt>
                <c:pt idx="1266">
                  <c:v>6006600</c:v>
                </c:pt>
                <c:pt idx="1267">
                  <c:v>9515500</c:v>
                </c:pt>
                <c:pt idx="1268">
                  <c:v>11996900</c:v>
                </c:pt>
                <c:pt idx="1269">
                  <c:v>66414800</c:v>
                </c:pt>
                <c:pt idx="1270">
                  <c:v>75124800</c:v>
                </c:pt>
                <c:pt idx="1271">
                  <c:v>74816300</c:v>
                </c:pt>
                <c:pt idx="1272">
                  <c:v>18300</c:v>
                </c:pt>
                <c:pt idx="1273">
                  <c:v>18300</c:v>
                </c:pt>
                <c:pt idx="1274">
                  <c:v>68600</c:v>
                </c:pt>
                <c:pt idx="1275">
                  <c:v>23000</c:v>
                </c:pt>
                <c:pt idx="1276">
                  <c:v>23000</c:v>
                </c:pt>
                <c:pt idx="1277">
                  <c:v>23400</c:v>
                </c:pt>
                <c:pt idx="1278">
                  <c:v>84900</c:v>
                </c:pt>
                <c:pt idx="1279">
                  <c:v>70800</c:v>
                </c:pt>
                <c:pt idx="1280">
                  <c:v>101100</c:v>
                </c:pt>
                <c:pt idx="1281">
                  <c:v>63500</c:v>
                </c:pt>
                <c:pt idx="1282">
                  <c:v>107500</c:v>
                </c:pt>
                <c:pt idx="1283">
                  <c:v>237200</c:v>
                </c:pt>
                <c:pt idx="1284">
                  <c:v>552100</c:v>
                </c:pt>
                <c:pt idx="1285">
                  <c:v>546900</c:v>
                </c:pt>
                <c:pt idx="1286">
                  <c:v>780700</c:v>
                </c:pt>
                <c:pt idx="1287">
                  <c:v>2075700</c:v>
                </c:pt>
                <c:pt idx="1288">
                  <c:v>4490200</c:v>
                </c:pt>
                <c:pt idx="1289">
                  <c:v>4496600</c:v>
                </c:pt>
                <c:pt idx="1290">
                  <c:v>2532600</c:v>
                </c:pt>
                <c:pt idx="1291">
                  <c:v>3440600</c:v>
                </c:pt>
                <c:pt idx="1292">
                  <c:v>3233200</c:v>
                </c:pt>
                <c:pt idx="1293">
                  <c:v>59278000</c:v>
                </c:pt>
                <c:pt idx="1294">
                  <c:v>71486600</c:v>
                </c:pt>
                <c:pt idx="1295">
                  <c:v>72156900</c:v>
                </c:pt>
                <c:pt idx="1296">
                  <c:v>2500</c:v>
                </c:pt>
                <c:pt idx="1297">
                  <c:v>2900</c:v>
                </c:pt>
                <c:pt idx="1298">
                  <c:v>12700</c:v>
                </c:pt>
                <c:pt idx="1299">
                  <c:v>4200</c:v>
                </c:pt>
                <c:pt idx="1300">
                  <c:v>4200</c:v>
                </c:pt>
                <c:pt idx="1301">
                  <c:v>4200</c:v>
                </c:pt>
                <c:pt idx="1302">
                  <c:v>19100</c:v>
                </c:pt>
                <c:pt idx="1303">
                  <c:v>19100</c:v>
                </c:pt>
                <c:pt idx="1304">
                  <c:v>21700</c:v>
                </c:pt>
                <c:pt idx="1305">
                  <c:v>32800</c:v>
                </c:pt>
                <c:pt idx="1306">
                  <c:v>61000</c:v>
                </c:pt>
                <c:pt idx="1307">
                  <c:v>32800</c:v>
                </c:pt>
                <c:pt idx="1308">
                  <c:v>158700</c:v>
                </c:pt>
                <c:pt idx="1309">
                  <c:v>172700</c:v>
                </c:pt>
                <c:pt idx="1310">
                  <c:v>185500</c:v>
                </c:pt>
                <c:pt idx="1311">
                  <c:v>898900</c:v>
                </c:pt>
                <c:pt idx="1312">
                  <c:v>892100</c:v>
                </c:pt>
                <c:pt idx="1313">
                  <c:v>828100</c:v>
                </c:pt>
                <c:pt idx="1314">
                  <c:v>2279200</c:v>
                </c:pt>
                <c:pt idx="1315">
                  <c:v>2310800</c:v>
                </c:pt>
                <c:pt idx="1316">
                  <c:v>4548200</c:v>
                </c:pt>
                <c:pt idx="1317">
                  <c:v>20212000</c:v>
                </c:pt>
                <c:pt idx="1318">
                  <c:v>37701400</c:v>
                </c:pt>
                <c:pt idx="1319">
                  <c:v>36133500</c:v>
                </c:pt>
                <c:pt idx="1320">
                  <c:v>3400</c:v>
                </c:pt>
                <c:pt idx="1321">
                  <c:v>2900</c:v>
                </c:pt>
                <c:pt idx="1322">
                  <c:v>83100</c:v>
                </c:pt>
                <c:pt idx="1323">
                  <c:v>23400</c:v>
                </c:pt>
                <c:pt idx="1324">
                  <c:v>11900</c:v>
                </c:pt>
                <c:pt idx="1325">
                  <c:v>27700</c:v>
                </c:pt>
                <c:pt idx="1326">
                  <c:v>18300</c:v>
                </c:pt>
                <c:pt idx="1327">
                  <c:v>18300</c:v>
                </c:pt>
                <c:pt idx="1328">
                  <c:v>32400</c:v>
                </c:pt>
                <c:pt idx="1329">
                  <c:v>38300</c:v>
                </c:pt>
                <c:pt idx="1330">
                  <c:v>38800</c:v>
                </c:pt>
                <c:pt idx="1331">
                  <c:v>60500</c:v>
                </c:pt>
                <c:pt idx="1332">
                  <c:v>310600</c:v>
                </c:pt>
                <c:pt idx="1333">
                  <c:v>333200</c:v>
                </c:pt>
                <c:pt idx="1334">
                  <c:v>651500</c:v>
                </c:pt>
                <c:pt idx="1335">
                  <c:v>503000</c:v>
                </c:pt>
                <c:pt idx="1336">
                  <c:v>703100</c:v>
                </c:pt>
                <c:pt idx="1337">
                  <c:v>1344400</c:v>
                </c:pt>
                <c:pt idx="1338">
                  <c:v>2598800</c:v>
                </c:pt>
                <c:pt idx="1339">
                  <c:v>2594100</c:v>
                </c:pt>
                <c:pt idx="1340">
                  <c:v>5102000</c:v>
                </c:pt>
                <c:pt idx="1341">
                  <c:v>19560000</c:v>
                </c:pt>
                <c:pt idx="1342">
                  <c:v>33563200</c:v>
                </c:pt>
                <c:pt idx="1343">
                  <c:v>40222200</c:v>
                </c:pt>
                <c:pt idx="1344">
                  <c:v>1200</c:v>
                </c:pt>
                <c:pt idx="1345">
                  <c:v>13200</c:v>
                </c:pt>
                <c:pt idx="1346">
                  <c:v>13600</c:v>
                </c:pt>
                <c:pt idx="1347">
                  <c:v>14500</c:v>
                </c:pt>
                <c:pt idx="1348">
                  <c:v>14900</c:v>
                </c:pt>
                <c:pt idx="1349">
                  <c:v>30700</c:v>
                </c:pt>
                <c:pt idx="1350">
                  <c:v>23000</c:v>
                </c:pt>
                <c:pt idx="1351">
                  <c:v>37900</c:v>
                </c:pt>
                <c:pt idx="1352">
                  <c:v>29800</c:v>
                </c:pt>
                <c:pt idx="1353">
                  <c:v>26800</c:v>
                </c:pt>
                <c:pt idx="1354">
                  <c:v>34500</c:v>
                </c:pt>
                <c:pt idx="1355">
                  <c:v>36200</c:v>
                </c:pt>
                <c:pt idx="1356">
                  <c:v>279800</c:v>
                </c:pt>
                <c:pt idx="1357">
                  <c:v>290100</c:v>
                </c:pt>
                <c:pt idx="1358">
                  <c:v>351100</c:v>
                </c:pt>
                <c:pt idx="1359">
                  <c:v>627600</c:v>
                </c:pt>
                <c:pt idx="1360">
                  <c:v>651500</c:v>
                </c:pt>
                <c:pt idx="1361">
                  <c:v>1254300</c:v>
                </c:pt>
                <c:pt idx="1362">
                  <c:v>1981400</c:v>
                </c:pt>
                <c:pt idx="1363">
                  <c:v>2024900</c:v>
                </c:pt>
                <c:pt idx="1364">
                  <c:v>2048800</c:v>
                </c:pt>
                <c:pt idx="1365">
                  <c:v>24549500</c:v>
                </c:pt>
                <c:pt idx="1366">
                  <c:v>41497900</c:v>
                </c:pt>
                <c:pt idx="1367">
                  <c:v>35640200</c:v>
                </c:pt>
                <c:pt idx="1368">
                  <c:v>6300</c:v>
                </c:pt>
                <c:pt idx="1369">
                  <c:v>8500</c:v>
                </c:pt>
                <c:pt idx="1370">
                  <c:v>9300</c:v>
                </c:pt>
                <c:pt idx="1371">
                  <c:v>6300</c:v>
                </c:pt>
                <c:pt idx="1372">
                  <c:v>8500</c:v>
                </c:pt>
                <c:pt idx="1373">
                  <c:v>6300</c:v>
                </c:pt>
                <c:pt idx="1374">
                  <c:v>64800</c:v>
                </c:pt>
                <c:pt idx="1375">
                  <c:v>64400</c:v>
                </c:pt>
                <c:pt idx="1376">
                  <c:v>78900</c:v>
                </c:pt>
                <c:pt idx="1377">
                  <c:v>74200</c:v>
                </c:pt>
                <c:pt idx="1378">
                  <c:v>94700</c:v>
                </c:pt>
                <c:pt idx="1379">
                  <c:v>110000</c:v>
                </c:pt>
                <c:pt idx="1380">
                  <c:v>519600</c:v>
                </c:pt>
                <c:pt idx="1381">
                  <c:v>617800</c:v>
                </c:pt>
                <c:pt idx="1382">
                  <c:v>1037600</c:v>
                </c:pt>
                <c:pt idx="1383">
                  <c:v>1698500</c:v>
                </c:pt>
                <c:pt idx="1384">
                  <c:v>1684000</c:v>
                </c:pt>
                <c:pt idx="1385">
                  <c:v>1687800</c:v>
                </c:pt>
                <c:pt idx="1386">
                  <c:v>6638000</c:v>
                </c:pt>
                <c:pt idx="1387">
                  <c:v>6756200</c:v>
                </c:pt>
                <c:pt idx="1388">
                  <c:v>3350100</c:v>
                </c:pt>
                <c:pt idx="1389">
                  <c:v>57490200</c:v>
                </c:pt>
                <c:pt idx="1390">
                  <c:v>45465500</c:v>
                </c:pt>
                <c:pt idx="1391">
                  <c:v>45667700</c:v>
                </c:pt>
                <c:pt idx="1392">
                  <c:v>6300</c:v>
                </c:pt>
                <c:pt idx="1393">
                  <c:v>8900</c:v>
                </c:pt>
                <c:pt idx="1394">
                  <c:v>37900</c:v>
                </c:pt>
                <c:pt idx="1395">
                  <c:v>14900</c:v>
                </c:pt>
                <c:pt idx="1396">
                  <c:v>50700</c:v>
                </c:pt>
                <c:pt idx="1397">
                  <c:v>29400</c:v>
                </c:pt>
                <c:pt idx="1398">
                  <c:v>18300</c:v>
                </c:pt>
                <c:pt idx="1399">
                  <c:v>15700</c:v>
                </c:pt>
                <c:pt idx="1400">
                  <c:v>73300</c:v>
                </c:pt>
                <c:pt idx="1401">
                  <c:v>115600</c:v>
                </c:pt>
                <c:pt idx="1402">
                  <c:v>116000</c:v>
                </c:pt>
                <c:pt idx="1403">
                  <c:v>133500</c:v>
                </c:pt>
                <c:pt idx="1404">
                  <c:v>313100</c:v>
                </c:pt>
                <c:pt idx="1405">
                  <c:v>645100</c:v>
                </c:pt>
                <c:pt idx="1406">
                  <c:v>489800</c:v>
                </c:pt>
                <c:pt idx="1407">
                  <c:v>1156200</c:v>
                </c:pt>
                <c:pt idx="1408">
                  <c:v>1512500</c:v>
                </c:pt>
                <c:pt idx="1409">
                  <c:v>2982800</c:v>
                </c:pt>
                <c:pt idx="1410">
                  <c:v>3164500</c:v>
                </c:pt>
                <c:pt idx="1411">
                  <c:v>3040400</c:v>
                </c:pt>
                <c:pt idx="1412">
                  <c:v>6344500</c:v>
                </c:pt>
                <c:pt idx="1413">
                  <c:v>55510100</c:v>
                </c:pt>
                <c:pt idx="1414">
                  <c:v>42129800</c:v>
                </c:pt>
                <c:pt idx="1415">
                  <c:v>56644600</c:v>
                </c:pt>
                <c:pt idx="1416">
                  <c:v>2900</c:v>
                </c:pt>
                <c:pt idx="1417">
                  <c:v>2500</c:v>
                </c:pt>
                <c:pt idx="1418">
                  <c:v>2900</c:v>
                </c:pt>
                <c:pt idx="1419">
                  <c:v>23000</c:v>
                </c:pt>
                <c:pt idx="1420">
                  <c:v>23000</c:v>
                </c:pt>
                <c:pt idx="1421">
                  <c:v>34500</c:v>
                </c:pt>
                <c:pt idx="1422">
                  <c:v>79300</c:v>
                </c:pt>
                <c:pt idx="1423">
                  <c:v>177000</c:v>
                </c:pt>
                <c:pt idx="1424">
                  <c:v>136100</c:v>
                </c:pt>
                <c:pt idx="1425">
                  <c:v>95500</c:v>
                </c:pt>
                <c:pt idx="1426">
                  <c:v>117700</c:v>
                </c:pt>
                <c:pt idx="1427">
                  <c:v>113400</c:v>
                </c:pt>
                <c:pt idx="1428">
                  <c:v>248300</c:v>
                </c:pt>
                <c:pt idx="1429">
                  <c:v>334500</c:v>
                </c:pt>
                <c:pt idx="1430">
                  <c:v>356200</c:v>
                </c:pt>
                <c:pt idx="1431">
                  <c:v>1535100</c:v>
                </c:pt>
                <c:pt idx="1432">
                  <c:v>1565000</c:v>
                </c:pt>
                <c:pt idx="1433">
                  <c:v>2922200</c:v>
                </c:pt>
                <c:pt idx="1434">
                  <c:v>3410700</c:v>
                </c:pt>
                <c:pt idx="1435">
                  <c:v>4312300</c:v>
                </c:pt>
                <c:pt idx="1436">
                  <c:v>8581100</c:v>
                </c:pt>
                <c:pt idx="1437">
                  <c:v>34123000</c:v>
                </c:pt>
                <c:pt idx="1438">
                  <c:v>56134300</c:v>
                </c:pt>
                <c:pt idx="1439">
                  <c:v>54879000</c:v>
                </c:pt>
                <c:pt idx="1440">
                  <c:v>4600</c:v>
                </c:pt>
                <c:pt idx="1441">
                  <c:v>6300</c:v>
                </c:pt>
                <c:pt idx="1442">
                  <c:v>6300</c:v>
                </c:pt>
                <c:pt idx="1443">
                  <c:v>32400</c:v>
                </c:pt>
                <c:pt idx="1444">
                  <c:v>32400</c:v>
                </c:pt>
                <c:pt idx="1445">
                  <c:v>72100</c:v>
                </c:pt>
                <c:pt idx="1446">
                  <c:v>57100</c:v>
                </c:pt>
                <c:pt idx="1447">
                  <c:v>56700</c:v>
                </c:pt>
                <c:pt idx="1448">
                  <c:v>142000</c:v>
                </c:pt>
                <c:pt idx="1449">
                  <c:v>70300</c:v>
                </c:pt>
                <c:pt idx="1450">
                  <c:v>57100</c:v>
                </c:pt>
                <c:pt idx="1451">
                  <c:v>87800</c:v>
                </c:pt>
                <c:pt idx="1452">
                  <c:v>278100</c:v>
                </c:pt>
                <c:pt idx="1453">
                  <c:v>554600</c:v>
                </c:pt>
                <c:pt idx="1454">
                  <c:v>319500</c:v>
                </c:pt>
                <c:pt idx="1455">
                  <c:v>1534700</c:v>
                </c:pt>
                <c:pt idx="1456">
                  <c:v>1445100</c:v>
                </c:pt>
                <c:pt idx="1457">
                  <c:v>1540200</c:v>
                </c:pt>
                <c:pt idx="1458">
                  <c:v>1989500</c:v>
                </c:pt>
                <c:pt idx="1459">
                  <c:v>2730600</c:v>
                </c:pt>
                <c:pt idx="1460">
                  <c:v>6044100</c:v>
                </c:pt>
                <c:pt idx="1461">
                  <c:v>36176500</c:v>
                </c:pt>
                <c:pt idx="1462">
                  <c:v>55715700</c:v>
                </c:pt>
                <c:pt idx="1463">
                  <c:v>56829700</c:v>
                </c:pt>
                <c:pt idx="1464">
                  <c:v>4200</c:v>
                </c:pt>
                <c:pt idx="1465">
                  <c:v>4600</c:v>
                </c:pt>
                <c:pt idx="1466">
                  <c:v>23400</c:v>
                </c:pt>
                <c:pt idx="1467">
                  <c:v>18700</c:v>
                </c:pt>
                <c:pt idx="1468">
                  <c:v>18300</c:v>
                </c:pt>
                <c:pt idx="1469">
                  <c:v>20000</c:v>
                </c:pt>
                <c:pt idx="1470">
                  <c:v>63900</c:v>
                </c:pt>
                <c:pt idx="1471">
                  <c:v>64400</c:v>
                </c:pt>
                <c:pt idx="1472">
                  <c:v>147600</c:v>
                </c:pt>
                <c:pt idx="1473">
                  <c:v>71600</c:v>
                </c:pt>
                <c:pt idx="1474">
                  <c:v>71600</c:v>
                </c:pt>
                <c:pt idx="1475">
                  <c:v>91300</c:v>
                </c:pt>
                <c:pt idx="1476">
                  <c:v>458600</c:v>
                </c:pt>
                <c:pt idx="1477">
                  <c:v>508100</c:v>
                </c:pt>
                <c:pt idx="1478">
                  <c:v>517500</c:v>
                </c:pt>
                <c:pt idx="1479">
                  <c:v>1183500</c:v>
                </c:pt>
                <c:pt idx="1480">
                  <c:v>1283400</c:v>
                </c:pt>
                <c:pt idx="1481">
                  <c:v>2028300</c:v>
                </c:pt>
                <c:pt idx="1482">
                  <c:v>3189300</c:v>
                </c:pt>
                <c:pt idx="1483">
                  <c:v>3212300</c:v>
                </c:pt>
                <c:pt idx="1484">
                  <c:v>6403800</c:v>
                </c:pt>
                <c:pt idx="1485">
                  <c:v>27682900</c:v>
                </c:pt>
                <c:pt idx="1486">
                  <c:v>36547700</c:v>
                </c:pt>
                <c:pt idx="1487">
                  <c:v>47732800</c:v>
                </c:pt>
                <c:pt idx="1488">
                  <c:v>4200</c:v>
                </c:pt>
                <c:pt idx="1489">
                  <c:v>4600</c:v>
                </c:pt>
                <c:pt idx="1490">
                  <c:v>34100</c:v>
                </c:pt>
                <c:pt idx="1491">
                  <c:v>19100</c:v>
                </c:pt>
                <c:pt idx="1492">
                  <c:v>32800</c:v>
                </c:pt>
                <c:pt idx="1493">
                  <c:v>19100</c:v>
                </c:pt>
                <c:pt idx="1494">
                  <c:v>43000</c:v>
                </c:pt>
                <c:pt idx="1495">
                  <c:v>42600</c:v>
                </c:pt>
                <c:pt idx="1496">
                  <c:v>117700</c:v>
                </c:pt>
                <c:pt idx="1497">
                  <c:v>147100</c:v>
                </c:pt>
                <c:pt idx="1498">
                  <c:v>148400</c:v>
                </c:pt>
                <c:pt idx="1499">
                  <c:v>400600</c:v>
                </c:pt>
                <c:pt idx="1500">
                  <c:v>251700</c:v>
                </c:pt>
                <c:pt idx="1501">
                  <c:v>276400</c:v>
                </c:pt>
                <c:pt idx="1502">
                  <c:v>302000</c:v>
                </c:pt>
                <c:pt idx="1503">
                  <c:v>1054200</c:v>
                </c:pt>
                <c:pt idx="1504">
                  <c:v>1175000</c:v>
                </c:pt>
                <c:pt idx="1505">
                  <c:v>2741700</c:v>
                </c:pt>
                <c:pt idx="1506">
                  <c:v>2377300</c:v>
                </c:pt>
                <c:pt idx="1507">
                  <c:v>5988600</c:v>
                </c:pt>
                <c:pt idx="1508">
                  <c:v>5999300</c:v>
                </c:pt>
                <c:pt idx="1509">
                  <c:v>28185100</c:v>
                </c:pt>
                <c:pt idx="1510">
                  <c:v>35591200</c:v>
                </c:pt>
                <c:pt idx="1511">
                  <c:v>44242700</c:v>
                </c:pt>
                <c:pt idx="1512">
                  <c:v>1700</c:v>
                </c:pt>
                <c:pt idx="1513">
                  <c:v>1200</c:v>
                </c:pt>
                <c:pt idx="1514">
                  <c:v>1700</c:v>
                </c:pt>
                <c:pt idx="1515">
                  <c:v>8500</c:v>
                </c:pt>
                <c:pt idx="1516">
                  <c:v>8900</c:v>
                </c:pt>
                <c:pt idx="1517">
                  <c:v>24300</c:v>
                </c:pt>
                <c:pt idx="1518">
                  <c:v>18700</c:v>
                </c:pt>
                <c:pt idx="1519">
                  <c:v>18700</c:v>
                </c:pt>
                <c:pt idx="1520">
                  <c:v>35400</c:v>
                </c:pt>
                <c:pt idx="1521">
                  <c:v>55800</c:v>
                </c:pt>
                <c:pt idx="1522">
                  <c:v>77600</c:v>
                </c:pt>
                <c:pt idx="1523">
                  <c:v>90800</c:v>
                </c:pt>
                <c:pt idx="1524">
                  <c:v>239700</c:v>
                </c:pt>
                <c:pt idx="1525">
                  <c:v>251700</c:v>
                </c:pt>
                <c:pt idx="1526">
                  <c:v>351900</c:v>
                </c:pt>
                <c:pt idx="1527">
                  <c:v>893400</c:v>
                </c:pt>
                <c:pt idx="1528">
                  <c:v>1049100</c:v>
                </c:pt>
                <c:pt idx="1529">
                  <c:v>2091500</c:v>
                </c:pt>
                <c:pt idx="1530">
                  <c:v>2618400</c:v>
                </c:pt>
                <c:pt idx="1531">
                  <c:v>5275200</c:v>
                </c:pt>
                <c:pt idx="1532">
                  <c:v>5261600</c:v>
                </c:pt>
                <c:pt idx="1533">
                  <c:v>22643500</c:v>
                </c:pt>
                <c:pt idx="1534">
                  <c:v>33273900</c:v>
                </c:pt>
                <c:pt idx="1535">
                  <c:v>37375900</c:v>
                </c:pt>
                <c:pt idx="1536">
                  <c:v>3400</c:v>
                </c:pt>
                <c:pt idx="1537">
                  <c:v>4200</c:v>
                </c:pt>
                <c:pt idx="1538">
                  <c:v>17400</c:v>
                </c:pt>
                <c:pt idx="1539">
                  <c:v>18700</c:v>
                </c:pt>
                <c:pt idx="1540">
                  <c:v>78000</c:v>
                </c:pt>
                <c:pt idx="1541">
                  <c:v>21300</c:v>
                </c:pt>
                <c:pt idx="1542">
                  <c:v>18300</c:v>
                </c:pt>
                <c:pt idx="1543">
                  <c:v>18300</c:v>
                </c:pt>
                <c:pt idx="1544">
                  <c:v>23000</c:v>
                </c:pt>
                <c:pt idx="1545">
                  <c:v>50300</c:v>
                </c:pt>
                <c:pt idx="1546">
                  <c:v>72100</c:v>
                </c:pt>
                <c:pt idx="1547">
                  <c:v>77200</c:v>
                </c:pt>
                <c:pt idx="1548">
                  <c:v>250800</c:v>
                </c:pt>
                <c:pt idx="1549">
                  <c:v>255500</c:v>
                </c:pt>
                <c:pt idx="1550">
                  <c:v>515400</c:v>
                </c:pt>
                <c:pt idx="1551">
                  <c:v>691100</c:v>
                </c:pt>
                <c:pt idx="1552">
                  <c:v>816600</c:v>
                </c:pt>
                <c:pt idx="1553">
                  <c:v>1615300</c:v>
                </c:pt>
                <c:pt idx="1554">
                  <c:v>3111600</c:v>
                </c:pt>
                <c:pt idx="1555">
                  <c:v>3125700</c:v>
                </c:pt>
                <c:pt idx="1556">
                  <c:v>6192600</c:v>
                </c:pt>
                <c:pt idx="1557">
                  <c:v>37938700</c:v>
                </c:pt>
                <c:pt idx="1558">
                  <c:v>36232400</c:v>
                </c:pt>
                <c:pt idx="1559">
                  <c:v>41474500</c:v>
                </c:pt>
                <c:pt idx="1560">
                  <c:v>1200</c:v>
                </c:pt>
                <c:pt idx="1561">
                  <c:v>1200</c:v>
                </c:pt>
                <c:pt idx="1562">
                  <c:v>1700</c:v>
                </c:pt>
                <c:pt idx="1563">
                  <c:v>2900</c:v>
                </c:pt>
                <c:pt idx="1564">
                  <c:v>2900</c:v>
                </c:pt>
                <c:pt idx="1565">
                  <c:v>2900</c:v>
                </c:pt>
                <c:pt idx="1566">
                  <c:v>53700</c:v>
                </c:pt>
                <c:pt idx="1567">
                  <c:v>32400</c:v>
                </c:pt>
                <c:pt idx="1568">
                  <c:v>61800</c:v>
                </c:pt>
                <c:pt idx="1569">
                  <c:v>56300</c:v>
                </c:pt>
                <c:pt idx="1570">
                  <c:v>55800</c:v>
                </c:pt>
                <c:pt idx="1571">
                  <c:v>265800</c:v>
                </c:pt>
                <c:pt idx="1572">
                  <c:v>206900</c:v>
                </c:pt>
                <c:pt idx="1573">
                  <c:v>220100</c:v>
                </c:pt>
                <c:pt idx="1574">
                  <c:v>414200</c:v>
                </c:pt>
                <c:pt idx="1575">
                  <c:v>670700</c:v>
                </c:pt>
                <c:pt idx="1576">
                  <c:v>918600</c:v>
                </c:pt>
                <c:pt idx="1577">
                  <c:v>1000900</c:v>
                </c:pt>
                <c:pt idx="1578">
                  <c:v>2612400</c:v>
                </c:pt>
                <c:pt idx="1579">
                  <c:v>2660600</c:v>
                </c:pt>
                <c:pt idx="1580">
                  <c:v>2626500</c:v>
                </c:pt>
                <c:pt idx="1581">
                  <c:v>23845000</c:v>
                </c:pt>
                <c:pt idx="1582">
                  <c:v>26507000</c:v>
                </c:pt>
                <c:pt idx="1583">
                  <c:v>39946100</c:v>
                </c:pt>
                <c:pt idx="1584">
                  <c:v>6800</c:v>
                </c:pt>
                <c:pt idx="1585">
                  <c:v>6300</c:v>
                </c:pt>
                <c:pt idx="1586">
                  <c:v>6300</c:v>
                </c:pt>
                <c:pt idx="1587">
                  <c:v>18300</c:v>
                </c:pt>
                <c:pt idx="1588">
                  <c:v>18300</c:v>
                </c:pt>
                <c:pt idx="1589">
                  <c:v>19600</c:v>
                </c:pt>
                <c:pt idx="1590">
                  <c:v>6300</c:v>
                </c:pt>
                <c:pt idx="1591">
                  <c:v>6300</c:v>
                </c:pt>
                <c:pt idx="1592">
                  <c:v>28500</c:v>
                </c:pt>
                <c:pt idx="1593">
                  <c:v>56300</c:v>
                </c:pt>
                <c:pt idx="1594">
                  <c:v>65700</c:v>
                </c:pt>
                <c:pt idx="1595">
                  <c:v>126700</c:v>
                </c:pt>
                <c:pt idx="1596">
                  <c:v>207700</c:v>
                </c:pt>
                <c:pt idx="1597">
                  <c:v>285400</c:v>
                </c:pt>
                <c:pt idx="1598">
                  <c:v>223100</c:v>
                </c:pt>
                <c:pt idx="1599">
                  <c:v>1184800</c:v>
                </c:pt>
                <c:pt idx="1600">
                  <c:v>1190300</c:v>
                </c:pt>
                <c:pt idx="1601">
                  <c:v>2373500</c:v>
                </c:pt>
                <c:pt idx="1602">
                  <c:v>2097900</c:v>
                </c:pt>
                <c:pt idx="1603">
                  <c:v>2128200</c:v>
                </c:pt>
                <c:pt idx="1604">
                  <c:v>2077800</c:v>
                </c:pt>
                <c:pt idx="1605">
                  <c:v>38165700</c:v>
                </c:pt>
                <c:pt idx="1606">
                  <c:v>43948300</c:v>
                </c:pt>
                <c:pt idx="1607">
                  <c:v>49182600</c:v>
                </c:pt>
                <c:pt idx="1608">
                  <c:v>2100</c:v>
                </c:pt>
                <c:pt idx="1609">
                  <c:v>2500</c:v>
                </c:pt>
                <c:pt idx="1610">
                  <c:v>2900</c:v>
                </c:pt>
                <c:pt idx="1611">
                  <c:v>8900</c:v>
                </c:pt>
                <c:pt idx="1612">
                  <c:v>8900</c:v>
                </c:pt>
                <c:pt idx="1613">
                  <c:v>9800</c:v>
                </c:pt>
                <c:pt idx="1614">
                  <c:v>8900</c:v>
                </c:pt>
                <c:pt idx="1615">
                  <c:v>8900</c:v>
                </c:pt>
                <c:pt idx="1616">
                  <c:v>8900</c:v>
                </c:pt>
                <c:pt idx="1617">
                  <c:v>63100</c:v>
                </c:pt>
                <c:pt idx="1618">
                  <c:v>143300</c:v>
                </c:pt>
                <c:pt idx="1619">
                  <c:v>65200</c:v>
                </c:pt>
                <c:pt idx="1620">
                  <c:v>185500</c:v>
                </c:pt>
                <c:pt idx="1621">
                  <c:v>198800</c:v>
                </c:pt>
                <c:pt idx="1622">
                  <c:v>212400</c:v>
                </c:pt>
                <c:pt idx="1623">
                  <c:v>882700</c:v>
                </c:pt>
                <c:pt idx="1624">
                  <c:v>935600</c:v>
                </c:pt>
                <c:pt idx="1625">
                  <c:v>808900</c:v>
                </c:pt>
                <c:pt idx="1626">
                  <c:v>1409700</c:v>
                </c:pt>
                <c:pt idx="1627">
                  <c:v>3461500</c:v>
                </c:pt>
                <c:pt idx="1628">
                  <c:v>3471300</c:v>
                </c:pt>
                <c:pt idx="1629">
                  <c:v>18021900</c:v>
                </c:pt>
                <c:pt idx="1630">
                  <c:v>20946700</c:v>
                </c:pt>
                <c:pt idx="1631">
                  <c:v>37337100</c:v>
                </c:pt>
                <c:pt idx="1632">
                  <c:v>2900</c:v>
                </c:pt>
                <c:pt idx="1633">
                  <c:v>4200</c:v>
                </c:pt>
                <c:pt idx="1634">
                  <c:v>8900</c:v>
                </c:pt>
                <c:pt idx="1635">
                  <c:v>8900</c:v>
                </c:pt>
                <c:pt idx="1636">
                  <c:v>8900</c:v>
                </c:pt>
                <c:pt idx="1637">
                  <c:v>8500</c:v>
                </c:pt>
                <c:pt idx="1638">
                  <c:v>8900</c:v>
                </c:pt>
                <c:pt idx="1639">
                  <c:v>8900</c:v>
                </c:pt>
                <c:pt idx="1640">
                  <c:v>8900</c:v>
                </c:pt>
                <c:pt idx="1641">
                  <c:v>22600</c:v>
                </c:pt>
                <c:pt idx="1642">
                  <c:v>23000</c:v>
                </c:pt>
                <c:pt idx="1643">
                  <c:v>24700</c:v>
                </c:pt>
                <c:pt idx="1644">
                  <c:v>643400</c:v>
                </c:pt>
                <c:pt idx="1645">
                  <c:v>327200</c:v>
                </c:pt>
                <c:pt idx="1646">
                  <c:v>419400</c:v>
                </c:pt>
                <c:pt idx="1647">
                  <c:v>845600</c:v>
                </c:pt>
                <c:pt idx="1648">
                  <c:v>787100</c:v>
                </c:pt>
                <c:pt idx="1649">
                  <c:v>1710500</c:v>
                </c:pt>
                <c:pt idx="1650">
                  <c:v>2245100</c:v>
                </c:pt>
                <c:pt idx="1651">
                  <c:v>4428700</c:v>
                </c:pt>
                <c:pt idx="1652">
                  <c:v>4587900</c:v>
                </c:pt>
                <c:pt idx="1653">
                  <c:v>25264600</c:v>
                </c:pt>
                <c:pt idx="1654">
                  <c:v>34061600</c:v>
                </c:pt>
                <c:pt idx="1655">
                  <c:v>37295300</c:v>
                </c:pt>
                <c:pt idx="1656">
                  <c:v>23400</c:v>
                </c:pt>
                <c:pt idx="1657">
                  <c:v>53300</c:v>
                </c:pt>
                <c:pt idx="1658">
                  <c:v>28100</c:v>
                </c:pt>
                <c:pt idx="1659">
                  <c:v>23400</c:v>
                </c:pt>
                <c:pt idx="1660">
                  <c:v>26000</c:v>
                </c:pt>
                <c:pt idx="1661">
                  <c:v>23400</c:v>
                </c:pt>
                <c:pt idx="1662">
                  <c:v>56700</c:v>
                </c:pt>
                <c:pt idx="1663">
                  <c:v>56300</c:v>
                </c:pt>
                <c:pt idx="1664">
                  <c:v>70800</c:v>
                </c:pt>
                <c:pt idx="1665">
                  <c:v>78900</c:v>
                </c:pt>
                <c:pt idx="1666">
                  <c:v>102800</c:v>
                </c:pt>
                <c:pt idx="1667">
                  <c:v>108300</c:v>
                </c:pt>
                <c:pt idx="1668">
                  <c:v>366000</c:v>
                </c:pt>
                <c:pt idx="1669">
                  <c:v>397600</c:v>
                </c:pt>
                <c:pt idx="1670">
                  <c:v>412100</c:v>
                </c:pt>
                <c:pt idx="1671">
                  <c:v>1720700</c:v>
                </c:pt>
                <c:pt idx="1672">
                  <c:v>3443100</c:v>
                </c:pt>
                <c:pt idx="1673">
                  <c:v>3451300</c:v>
                </c:pt>
                <c:pt idx="1674">
                  <c:v>2722900</c:v>
                </c:pt>
                <c:pt idx="1675">
                  <c:v>2815500</c:v>
                </c:pt>
                <c:pt idx="1676">
                  <c:v>3451700</c:v>
                </c:pt>
                <c:pt idx="1677">
                  <c:v>30655500</c:v>
                </c:pt>
                <c:pt idx="1678">
                  <c:v>31339000</c:v>
                </c:pt>
                <c:pt idx="1679">
                  <c:v>54414800</c:v>
                </c:pt>
                <c:pt idx="1680">
                  <c:v>8900</c:v>
                </c:pt>
                <c:pt idx="1681">
                  <c:v>8900</c:v>
                </c:pt>
                <c:pt idx="1682">
                  <c:v>8900</c:v>
                </c:pt>
                <c:pt idx="1683">
                  <c:v>14900</c:v>
                </c:pt>
                <c:pt idx="1684">
                  <c:v>18700</c:v>
                </c:pt>
                <c:pt idx="1685">
                  <c:v>17000</c:v>
                </c:pt>
                <c:pt idx="1686">
                  <c:v>43000</c:v>
                </c:pt>
                <c:pt idx="1687">
                  <c:v>112200</c:v>
                </c:pt>
                <c:pt idx="1688">
                  <c:v>112200</c:v>
                </c:pt>
                <c:pt idx="1689">
                  <c:v>136100</c:v>
                </c:pt>
                <c:pt idx="1690">
                  <c:v>115600</c:v>
                </c:pt>
                <c:pt idx="1691">
                  <c:v>152300</c:v>
                </c:pt>
                <c:pt idx="1692">
                  <c:v>502600</c:v>
                </c:pt>
                <c:pt idx="1693">
                  <c:v>459500</c:v>
                </c:pt>
                <c:pt idx="1694">
                  <c:v>539300</c:v>
                </c:pt>
                <c:pt idx="1695">
                  <c:v>823400</c:v>
                </c:pt>
                <c:pt idx="1696">
                  <c:v>1127200</c:v>
                </c:pt>
                <c:pt idx="1697">
                  <c:v>1247100</c:v>
                </c:pt>
                <c:pt idx="1698">
                  <c:v>3230700</c:v>
                </c:pt>
                <c:pt idx="1699">
                  <c:v>2698600</c:v>
                </c:pt>
                <c:pt idx="1700">
                  <c:v>6517300</c:v>
                </c:pt>
                <c:pt idx="1701">
                  <c:v>31039500</c:v>
                </c:pt>
                <c:pt idx="1702">
                  <c:v>44885200</c:v>
                </c:pt>
                <c:pt idx="1703">
                  <c:v>48997400</c:v>
                </c:pt>
                <c:pt idx="1704">
                  <c:v>4600</c:v>
                </c:pt>
                <c:pt idx="1705">
                  <c:v>6300</c:v>
                </c:pt>
                <c:pt idx="1706">
                  <c:v>6300</c:v>
                </c:pt>
                <c:pt idx="1707">
                  <c:v>8500</c:v>
                </c:pt>
                <c:pt idx="1708">
                  <c:v>8900</c:v>
                </c:pt>
                <c:pt idx="1709">
                  <c:v>8500</c:v>
                </c:pt>
                <c:pt idx="1710">
                  <c:v>71600</c:v>
                </c:pt>
                <c:pt idx="1711">
                  <c:v>72500</c:v>
                </c:pt>
                <c:pt idx="1712">
                  <c:v>105800</c:v>
                </c:pt>
                <c:pt idx="1713">
                  <c:v>87000</c:v>
                </c:pt>
                <c:pt idx="1714">
                  <c:v>87000</c:v>
                </c:pt>
                <c:pt idx="1715">
                  <c:v>99800</c:v>
                </c:pt>
                <c:pt idx="1716">
                  <c:v>296500</c:v>
                </c:pt>
                <c:pt idx="1717">
                  <c:v>314800</c:v>
                </c:pt>
                <c:pt idx="1718">
                  <c:v>648900</c:v>
                </c:pt>
                <c:pt idx="1719">
                  <c:v>1983500</c:v>
                </c:pt>
                <c:pt idx="1720">
                  <c:v>1993800</c:v>
                </c:pt>
                <c:pt idx="1721">
                  <c:v>3962800</c:v>
                </c:pt>
                <c:pt idx="1722">
                  <c:v>7817300</c:v>
                </c:pt>
                <c:pt idx="1723">
                  <c:v>3137200</c:v>
                </c:pt>
                <c:pt idx="1724">
                  <c:v>7589100</c:v>
                </c:pt>
                <c:pt idx="1725">
                  <c:v>39508400</c:v>
                </c:pt>
                <c:pt idx="1726">
                  <c:v>27512700</c:v>
                </c:pt>
                <c:pt idx="1727">
                  <c:v>50958800</c:v>
                </c:pt>
                <c:pt idx="1728">
                  <c:v>3400</c:v>
                </c:pt>
                <c:pt idx="1729">
                  <c:v>3800</c:v>
                </c:pt>
                <c:pt idx="1730">
                  <c:v>4200</c:v>
                </c:pt>
                <c:pt idx="1731">
                  <c:v>56300</c:v>
                </c:pt>
                <c:pt idx="1732">
                  <c:v>126700</c:v>
                </c:pt>
                <c:pt idx="1733">
                  <c:v>72900</c:v>
                </c:pt>
                <c:pt idx="1734">
                  <c:v>122400</c:v>
                </c:pt>
                <c:pt idx="1735">
                  <c:v>92100</c:v>
                </c:pt>
                <c:pt idx="1736">
                  <c:v>156500</c:v>
                </c:pt>
                <c:pt idx="1737">
                  <c:v>477800</c:v>
                </c:pt>
                <c:pt idx="1738">
                  <c:v>492700</c:v>
                </c:pt>
                <c:pt idx="1739">
                  <c:v>496200</c:v>
                </c:pt>
                <c:pt idx="1740">
                  <c:v>1111400</c:v>
                </c:pt>
                <c:pt idx="1741">
                  <c:v>1175000</c:v>
                </c:pt>
                <c:pt idx="1742">
                  <c:v>1573900</c:v>
                </c:pt>
                <c:pt idx="1743">
                  <c:v>5164300</c:v>
                </c:pt>
                <c:pt idx="1744">
                  <c:v>5437000</c:v>
                </c:pt>
                <c:pt idx="1745">
                  <c:v>10887200</c:v>
                </c:pt>
                <c:pt idx="1746">
                  <c:v>11810100</c:v>
                </c:pt>
                <c:pt idx="1747">
                  <c:v>22926900</c:v>
                </c:pt>
                <c:pt idx="1748">
                  <c:v>13714700</c:v>
                </c:pt>
                <c:pt idx="1749">
                  <c:v>162378400</c:v>
                </c:pt>
                <c:pt idx="1750">
                  <c:v>154163400</c:v>
                </c:pt>
                <c:pt idx="1751">
                  <c:v>173098000</c:v>
                </c:pt>
                <c:pt idx="1752">
                  <c:v>43000</c:v>
                </c:pt>
                <c:pt idx="1753">
                  <c:v>45200</c:v>
                </c:pt>
                <c:pt idx="1754">
                  <c:v>56700</c:v>
                </c:pt>
                <c:pt idx="1755">
                  <c:v>43500</c:v>
                </c:pt>
                <c:pt idx="1756">
                  <c:v>43000</c:v>
                </c:pt>
                <c:pt idx="1757">
                  <c:v>64400</c:v>
                </c:pt>
                <c:pt idx="1758">
                  <c:v>56700</c:v>
                </c:pt>
                <c:pt idx="1759">
                  <c:v>71200</c:v>
                </c:pt>
                <c:pt idx="1760">
                  <c:v>139500</c:v>
                </c:pt>
                <c:pt idx="1761">
                  <c:v>381000</c:v>
                </c:pt>
                <c:pt idx="1762">
                  <c:v>408700</c:v>
                </c:pt>
                <c:pt idx="1763">
                  <c:v>520900</c:v>
                </c:pt>
                <c:pt idx="1764">
                  <c:v>1264200</c:v>
                </c:pt>
                <c:pt idx="1765">
                  <c:v>1281200</c:v>
                </c:pt>
                <c:pt idx="1766">
                  <c:v>2516900</c:v>
                </c:pt>
                <c:pt idx="1767">
                  <c:v>5527800</c:v>
                </c:pt>
                <c:pt idx="1768">
                  <c:v>11053200</c:v>
                </c:pt>
                <c:pt idx="1769">
                  <c:v>11065100</c:v>
                </c:pt>
                <c:pt idx="1770">
                  <c:v>9278700</c:v>
                </c:pt>
                <c:pt idx="1771">
                  <c:v>12072000</c:v>
                </c:pt>
                <c:pt idx="1772">
                  <c:v>22371800</c:v>
                </c:pt>
                <c:pt idx="1773">
                  <c:v>137285300</c:v>
                </c:pt>
                <c:pt idx="1774">
                  <c:v>140879600</c:v>
                </c:pt>
                <c:pt idx="1775">
                  <c:v>145476500</c:v>
                </c:pt>
                <c:pt idx="1776">
                  <c:v>42200</c:v>
                </c:pt>
                <c:pt idx="1777">
                  <c:v>59300</c:v>
                </c:pt>
                <c:pt idx="1778">
                  <c:v>61000</c:v>
                </c:pt>
                <c:pt idx="1779">
                  <c:v>27300</c:v>
                </c:pt>
                <c:pt idx="1780">
                  <c:v>20400</c:v>
                </c:pt>
                <c:pt idx="1781">
                  <c:v>53700</c:v>
                </c:pt>
                <c:pt idx="1782">
                  <c:v>105300</c:v>
                </c:pt>
                <c:pt idx="1783">
                  <c:v>106600</c:v>
                </c:pt>
                <c:pt idx="1784">
                  <c:v>129700</c:v>
                </c:pt>
                <c:pt idx="1785">
                  <c:v>401000</c:v>
                </c:pt>
                <c:pt idx="1786">
                  <c:v>417200</c:v>
                </c:pt>
                <c:pt idx="1787">
                  <c:v>544800</c:v>
                </c:pt>
                <c:pt idx="1788">
                  <c:v>1156600</c:v>
                </c:pt>
                <c:pt idx="1789">
                  <c:v>1044400</c:v>
                </c:pt>
                <c:pt idx="1790">
                  <c:v>2315900</c:v>
                </c:pt>
                <c:pt idx="1791">
                  <c:v>8636100</c:v>
                </c:pt>
                <c:pt idx="1792">
                  <c:v>18461400</c:v>
                </c:pt>
                <c:pt idx="1793">
                  <c:v>19899200</c:v>
                </c:pt>
                <c:pt idx="1794">
                  <c:v>10877800</c:v>
                </c:pt>
                <c:pt idx="1795">
                  <c:v>20529400</c:v>
                </c:pt>
                <c:pt idx="1796">
                  <c:v>21135700</c:v>
                </c:pt>
                <c:pt idx="1797">
                  <c:v>129266100</c:v>
                </c:pt>
                <c:pt idx="1798">
                  <c:v>144382100</c:v>
                </c:pt>
                <c:pt idx="1799">
                  <c:v>155392200</c:v>
                </c:pt>
                <c:pt idx="1800">
                  <c:v>23000</c:v>
                </c:pt>
                <c:pt idx="1801">
                  <c:v>37500</c:v>
                </c:pt>
                <c:pt idx="1802">
                  <c:v>37900</c:v>
                </c:pt>
                <c:pt idx="1803">
                  <c:v>122000</c:v>
                </c:pt>
                <c:pt idx="1804">
                  <c:v>124100</c:v>
                </c:pt>
                <c:pt idx="1805">
                  <c:v>175300</c:v>
                </c:pt>
                <c:pt idx="1806">
                  <c:v>183000</c:v>
                </c:pt>
                <c:pt idx="1807">
                  <c:v>199200</c:v>
                </c:pt>
                <c:pt idx="1808">
                  <c:v>386900</c:v>
                </c:pt>
                <c:pt idx="1809">
                  <c:v>429200</c:v>
                </c:pt>
                <c:pt idx="1810">
                  <c:v>434700</c:v>
                </c:pt>
                <c:pt idx="1811">
                  <c:v>452600</c:v>
                </c:pt>
                <c:pt idx="1812">
                  <c:v>3749100</c:v>
                </c:pt>
                <c:pt idx="1813">
                  <c:v>5205300</c:v>
                </c:pt>
                <c:pt idx="1814">
                  <c:v>7306200</c:v>
                </c:pt>
                <c:pt idx="1815">
                  <c:v>8872900</c:v>
                </c:pt>
                <c:pt idx="1816">
                  <c:v>13234700</c:v>
                </c:pt>
                <c:pt idx="1817">
                  <c:v>17746700</c:v>
                </c:pt>
                <c:pt idx="1818">
                  <c:v>30843200</c:v>
                </c:pt>
                <c:pt idx="1819">
                  <c:v>38510800</c:v>
                </c:pt>
                <c:pt idx="1820">
                  <c:v>47307400</c:v>
                </c:pt>
                <c:pt idx="1821">
                  <c:v>232709200</c:v>
                </c:pt>
                <c:pt idx="1822">
                  <c:v>234968400</c:v>
                </c:pt>
                <c:pt idx="1823">
                  <c:v>249527100</c:v>
                </c:pt>
                <c:pt idx="1824">
                  <c:v>70800</c:v>
                </c:pt>
                <c:pt idx="1825">
                  <c:v>56300</c:v>
                </c:pt>
                <c:pt idx="1826">
                  <c:v>96400</c:v>
                </c:pt>
                <c:pt idx="1827">
                  <c:v>130900</c:v>
                </c:pt>
                <c:pt idx="1828">
                  <c:v>163800</c:v>
                </c:pt>
                <c:pt idx="1829">
                  <c:v>196600</c:v>
                </c:pt>
                <c:pt idx="1830">
                  <c:v>241400</c:v>
                </c:pt>
                <c:pt idx="1831">
                  <c:v>249100</c:v>
                </c:pt>
                <c:pt idx="1832">
                  <c:v>261100</c:v>
                </c:pt>
                <c:pt idx="1833">
                  <c:v>345500</c:v>
                </c:pt>
                <c:pt idx="1834">
                  <c:v>352800</c:v>
                </c:pt>
                <c:pt idx="1835">
                  <c:v>465400</c:v>
                </c:pt>
                <c:pt idx="1836">
                  <c:v>1888400</c:v>
                </c:pt>
                <c:pt idx="1837">
                  <c:v>2363300</c:v>
                </c:pt>
                <c:pt idx="1838">
                  <c:v>4698400</c:v>
                </c:pt>
                <c:pt idx="1839">
                  <c:v>18208800</c:v>
                </c:pt>
                <c:pt idx="1840">
                  <c:v>12737200</c:v>
                </c:pt>
                <c:pt idx="1841">
                  <c:v>21600300</c:v>
                </c:pt>
                <c:pt idx="1842">
                  <c:v>24401000</c:v>
                </c:pt>
                <c:pt idx="1843">
                  <c:v>39296300</c:v>
                </c:pt>
                <c:pt idx="1844">
                  <c:v>39872800</c:v>
                </c:pt>
                <c:pt idx="1845">
                  <c:v>232758300</c:v>
                </c:pt>
                <c:pt idx="1846">
                  <c:v>247274700</c:v>
                </c:pt>
                <c:pt idx="1847">
                  <c:v>256466000</c:v>
                </c:pt>
                <c:pt idx="1848">
                  <c:v>41300</c:v>
                </c:pt>
                <c:pt idx="1849">
                  <c:v>72900</c:v>
                </c:pt>
                <c:pt idx="1850">
                  <c:v>73300</c:v>
                </c:pt>
                <c:pt idx="1851">
                  <c:v>211100</c:v>
                </c:pt>
                <c:pt idx="1852">
                  <c:v>229500</c:v>
                </c:pt>
                <c:pt idx="1853">
                  <c:v>231600</c:v>
                </c:pt>
                <c:pt idx="1854">
                  <c:v>262300</c:v>
                </c:pt>
                <c:pt idx="1855">
                  <c:v>280300</c:v>
                </c:pt>
                <c:pt idx="1856">
                  <c:v>302500</c:v>
                </c:pt>
                <c:pt idx="1857">
                  <c:v>774300</c:v>
                </c:pt>
                <c:pt idx="1858">
                  <c:v>1023900</c:v>
                </c:pt>
                <c:pt idx="1859">
                  <c:v>1041900</c:v>
                </c:pt>
                <c:pt idx="1860">
                  <c:v>1651600</c:v>
                </c:pt>
                <c:pt idx="1861">
                  <c:v>1702800</c:v>
                </c:pt>
                <c:pt idx="1862">
                  <c:v>3330500</c:v>
                </c:pt>
                <c:pt idx="1863">
                  <c:v>6724600</c:v>
                </c:pt>
                <c:pt idx="1864">
                  <c:v>10609400</c:v>
                </c:pt>
                <c:pt idx="1865">
                  <c:v>8814900</c:v>
                </c:pt>
                <c:pt idx="1866">
                  <c:v>22831300</c:v>
                </c:pt>
                <c:pt idx="1867">
                  <c:v>33101100</c:v>
                </c:pt>
                <c:pt idx="1868">
                  <c:v>30609000</c:v>
                </c:pt>
                <c:pt idx="1869">
                  <c:v>263325100</c:v>
                </c:pt>
                <c:pt idx="1870">
                  <c:v>255052900</c:v>
                </c:pt>
                <c:pt idx="1871">
                  <c:v>289734000</c:v>
                </c:pt>
                <c:pt idx="1872">
                  <c:v>70300</c:v>
                </c:pt>
                <c:pt idx="1873">
                  <c:v>76700</c:v>
                </c:pt>
                <c:pt idx="1874">
                  <c:v>85700</c:v>
                </c:pt>
                <c:pt idx="1875">
                  <c:v>187700</c:v>
                </c:pt>
                <c:pt idx="1876">
                  <c:v>197500</c:v>
                </c:pt>
                <c:pt idx="1877">
                  <c:v>201800</c:v>
                </c:pt>
                <c:pt idx="1878">
                  <c:v>104500</c:v>
                </c:pt>
                <c:pt idx="1879">
                  <c:v>242700</c:v>
                </c:pt>
                <c:pt idx="1880">
                  <c:v>180000</c:v>
                </c:pt>
                <c:pt idx="1881">
                  <c:v>497000</c:v>
                </c:pt>
                <c:pt idx="1882">
                  <c:v>978300</c:v>
                </c:pt>
                <c:pt idx="1883">
                  <c:v>498300</c:v>
                </c:pt>
                <c:pt idx="1884">
                  <c:v>1990300</c:v>
                </c:pt>
                <c:pt idx="1885">
                  <c:v>3973900</c:v>
                </c:pt>
                <c:pt idx="1886">
                  <c:v>3968400</c:v>
                </c:pt>
                <c:pt idx="1887">
                  <c:v>16692400</c:v>
                </c:pt>
                <c:pt idx="1888">
                  <c:v>15412400</c:v>
                </c:pt>
                <c:pt idx="1889">
                  <c:v>12104000</c:v>
                </c:pt>
                <c:pt idx="1890">
                  <c:v>32602800</c:v>
                </c:pt>
                <c:pt idx="1891">
                  <c:v>37926300</c:v>
                </c:pt>
                <c:pt idx="1892">
                  <c:v>34155400</c:v>
                </c:pt>
                <c:pt idx="1893">
                  <c:v>241051800</c:v>
                </c:pt>
                <c:pt idx="1894">
                  <c:v>274949100</c:v>
                </c:pt>
                <c:pt idx="1895">
                  <c:v>274973900</c:v>
                </c:pt>
                <c:pt idx="1896">
                  <c:v>63900</c:v>
                </c:pt>
                <c:pt idx="1897">
                  <c:v>82300</c:v>
                </c:pt>
                <c:pt idx="1898">
                  <c:v>79300</c:v>
                </c:pt>
                <c:pt idx="1899">
                  <c:v>28100</c:v>
                </c:pt>
                <c:pt idx="1900">
                  <c:v>28100</c:v>
                </c:pt>
                <c:pt idx="1901">
                  <c:v>82300</c:v>
                </c:pt>
                <c:pt idx="1902">
                  <c:v>285000</c:v>
                </c:pt>
                <c:pt idx="1903">
                  <c:v>233800</c:v>
                </c:pt>
                <c:pt idx="1904">
                  <c:v>250800</c:v>
                </c:pt>
                <c:pt idx="1905">
                  <c:v>597700</c:v>
                </c:pt>
                <c:pt idx="1906">
                  <c:v>613500</c:v>
                </c:pt>
                <c:pt idx="1907">
                  <c:v>1163900</c:v>
                </c:pt>
                <c:pt idx="1908">
                  <c:v>3243900</c:v>
                </c:pt>
                <c:pt idx="1909">
                  <c:v>2398700</c:v>
                </c:pt>
                <c:pt idx="1910">
                  <c:v>3391900</c:v>
                </c:pt>
                <c:pt idx="1911">
                  <c:v>10103400</c:v>
                </c:pt>
                <c:pt idx="1912">
                  <c:v>20181300</c:v>
                </c:pt>
                <c:pt idx="1913">
                  <c:v>20249500</c:v>
                </c:pt>
                <c:pt idx="1914">
                  <c:v>26814200</c:v>
                </c:pt>
                <c:pt idx="1915">
                  <c:v>42607300</c:v>
                </c:pt>
                <c:pt idx="1916">
                  <c:v>26841900</c:v>
                </c:pt>
                <c:pt idx="1917">
                  <c:v>253117900</c:v>
                </c:pt>
                <c:pt idx="1918">
                  <c:v>250446100</c:v>
                </c:pt>
                <c:pt idx="1919">
                  <c:v>271112600</c:v>
                </c:pt>
                <c:pt idx="1920">
                  <c:v>37500</c:v>
                </c:pt>
                <c:pt idx="1921">
                  <c:v>51100</c:v>
                </c:pt>
                <c:pt idx="1922">
                  <c:v>58000</c:v>
                </c:pt>
                <c:pt idx="1923">
                  <c:v>136500</c:v>
                </c:pt>
                <c:pt idx="1924">
                  <c:v>149300</c:v>
                </c:pt>
                <c:pt idx="1925">
                  <c:v>167600</c:v>
                </c:pt>
                <c:pt idx="1926">
                  <c:v>261900</c:v>
                </c:pt>
                <c:pt idx="1927">
                  <c:v>276900</c:v>
                </c:pt>
                <c:pt idx="1928">
                  <c:v>331900</c:v>
                </c:pt>
                <c:pt idx="1929">
                  <c:v>732100</c:v>
                </c:pt>
                <c:pt idx="1930">
                  <c:v>757700</c:v>
                </c:pt>
                <c:pt idx="1931">
                  <c:v>781200</c:v>
                </c:pt>
                <c:pt idx="1932">
                  <c:v>4950100</c:v>
                </c:pt>
                <c:pt idx="1933">
                  <c:v>4949300</c:v>
                </c:pt>
                <c:pt idx="1934">
                  <c:v>4949300</c:v>
                </c:pt>
                <c:pt idx="1935">
                  <c:v>8400200</c:v>
                </c:pt>
                <c:pt idx="1936">
                  <c:v>8421500</c:v>
                </c:pt>
                <c:pt idx="1937">
                  <c:v>16830600</c:v>
                </c:pt>
                <c:pt idx="1938">
                  <c:v>33639600</c:v>
                </c:pt>
                <c:pt idx="1939">
                  <c:v>35151300</c:v>
                </c:pt>
                <c:pt idx="1940">
                  <c:v>36314400</c:v>
                </c:pt>
                <c:pt idx="1941">
                  <c:v>270823300</c:v>
                </c:pt>
                <c:pt idx="1942">
                  <c:v>261906800</c:v>
                </c:pt>
                <c:pt idx="1943">
                  <c:v>277626500</c:v>
                </c:pt>
                <c:pt idx="1944">
                  <c:v>2500</c:v>
                </c:pt>
                <c:pt idx="1945">
                  <c:v>2900</c:v>
                </c:pt>
                <c:pt idx="1946">
                  <c:v>5500</c:v>
                </c:pt>
                <c:pt idx="1947">
                  <c:v>138600</c:v>
                </c:pt>
                <c:pt idx="1948">
                  <c:v>104900</c:v>
                </c:pt>
                <c:pt idx="1949">
                  <c:v>125800</c:v>
                </c:pt>
                <c:pt idx="1950">
                  <c:v>207300</c:v>
                </c:pt>
                <c:pt idx="1951">
                  <c:v>230300</c:v>
                </c:pt>
                <c:pt idx="1952">
                  <c:v>490600</c:v>
                </c:pt>
                <c:pt idx="1953">
                  <c:v>297300</c:v>
                </c:pt>
                <c:pt idx="1954">
                  <c:v>298600</c:v>
                </c:pt>
                <c:pt idx="1955">
                  <c:v>327600</c:v>
                </c:pt>
                <c:pt idx="1956">
                  <c:v>643800</c:v>
                </c:pt>
                <c:pt idx="1957">
                  <c:v>654500</c:v>
                </c:pt>
                <c:pt idx="1958">
                  <c:v>693700</c:v>
                </c:pt>
                <c:pt idx="1959">
                  <c:v>7770000</c:v>
                </c:pt>
                <c:pt idx="1960">
                  <c:v>7306600</c:v>
                </c:pt>
                <c:pt idx="1961">
                  <c:v>15660700</c:v>
                </c:pt>
                <c:pt idx="1962">
                  <c:v>19265600</c:v>
                </c:pt>
                <c:pt idx="1963">
                  <c:v>16709500</c:v>
                </c:pt>
                <c:pt idx="1964">
                  <c:v>22418300</c:v>
                </c:pt>
                <c:pt idx="1965">
                  <c:v>132715300</c:v>
                </c:pt>
                <c:pt idx="1966">
                  <c:v>128071900</c:v>
                </c:pt>
                <c:pt idx="1967">
                  <c:v>123606000</c:v>
                </c:pt>
                <c:pt idx="1968">
                  <c:v>32400</c:v>
                </c:pt>
                <c:pt idx="1969">
                  <c:v>31900</c:v>
                </c:pt>
                <c:pt idx="1970">
                  <c:v>58400</c:v>
                </c:pt>
                <c:pt idx="1971">
                  <c:v>17000</c:v>
                </c:pt>
                <c:pt idx="1972">
                  <c:v>17000</c:v>
                </c:pt>
                <c:pt idx="1973">
                  <c:v>41800</c:v>
                </c:pt>
                <c:pt idx="1974">
                  <c:v>41800</c:v>
                </c:pt>
                <c:pt idx="1975">
                  <c:v>73800</c:v>
                </c:pt>
                <c:pt idx="1976">
                  <c:v>84000</c:v>
                </c:pt>
                <c:pt idx="1977">
                  <c:v>315700</c:v>
                </c:pt>
                <c:pt idx="1978">
                  <c:v>444500</c:v>
                </c:pt>
                <c:pt idx="1979">
                  <c:v>443300</c:v>
                </c:pt>
                <c:pt idx="1980">
                  <c:v>1244500</c:v>
                </c:pt>
                <c:pt idx="1981">
                  <c:v>1264200</c:v>
                </c:pt>
                <c:pt idx="1982">
                  <c:v>1483900</c:v>
                </c:pt>
                <c:pt idx="1983">
                  <c:v>3953400</c:v>
                </c:pt>
                <c:pt idx="1984">
                  <c:v>5021800</c:v>
                </c:pt>
                <c:pt idx="1985">
                  <c:v>4887800</c:v>
                </c:pt>
                <c:pt idx="1986">
                  <c:v>12759000</c:v>
                </c:pt>
                <c:pt idx="1987">
                  <c:v>14530500</c:v>
                </c:pt>
                <c:pt idx="1988">
                  <c:v>14204500</c:v>
                </c:pt>
                <c:pt idx="1989">
                  <c:v>128894500</c:v>
                </c:pt>
                <c:pt idx="1990">
                  <c:v>126053300</c:v>
                </c:pt>
                <c:pt idx="1991">
                  <c:v>123073500</c:v>
                </c:pt>
                <c:pt idx="1992">
                  <c:v>11500</c:v>
                </c:pt>
                <c:pt idx="1993">
                  <c:v>11500</c:v>
                </c:pt>
                <c:pt idx="1994">
                  <c:v>48200</c:v>
                </c:pt>
                <c:pt idx="1995">
                  <c:v>23800</c:v>
                </c:pt>
                <c:pt idx="1996">
                  <c:v>23800</c:v>
                </c:pt>
                <c:pt idx="1997">
                  <c:v>61800</c:v>
                </c:pt>
                <c:pt idx="1998">
                  <c:v>130100</c:v>
                </c:pt>
                <c:pt idx="1999">
                  <c:v>179100</c:v>
                </c:pt>
                <c:pt idx="2000">
                  <c:v>197900</c:v>
                </c:pt>
                <c:pt idx="2001">
                  <c:v>299900</c:v>
                </c:pt>
                <c:pt idx="2002">
                  <c:v>366900</c:v>
                </c:pt>
                <c:pt idx="2003">
                  <c:v>414200</c:v>
                </c:pt>
                <c:pt idx="2004">
                  <c:v>1274800</c:v>
                </c:pt>
                <c:pt idx="2005">
                  <c:v>1267600</c:v>
                </c:pt>
                <c:pt idx="2006">
                  <c:v>1649900</c:v>
                </c:pt>
                <c:pt idx="2007">
                  <c:v>3554500</c:v>
                </c:pt>
                <c:pt idx="2008">
                  <c:v>4548200</c:v>
                </c:pt>
                <c:pt idx="2009">
                  <c:v>4558900</c:v>
                </c:pt>
                <c:pt idx="2010">
                  <c:v>11568600</c:v>
                </c:pt>
                <c:pt idx="2011">
                  <c:v>14975500</c:v>
                </c:pt>
                <c:pt idx="2012">
                  <c:v>13955800</c:v>
                </c:pt>
                <c:pt idx="2013">
                  <c:v>116132100</c:v>
                </c:pt>
                <c:pt idx="2014">
                  <c:v>116670900</c:v>
                </c:pt>
                <c:pt idx="2015">
                  <c:v>113765800</c:v>
                </c:pt>
                <c:pt idx="2016">
                  <c:v>27300</c:v>
                </c:pt>
                <c:pt idx="2017">
                  <c:v>26400</c:v>
                </c:pt>
                <c:pt idx="2018">
                  <c:v>78500</c:v>
                </c:pt>
                <c:pt idx="2019">
                  <c:v>23800</c:v>
                </c:pt>
                <c:pt idx="2020">
                  <c:v>74200</c:v>
                </c:pt>
                <c:pt idx="2021">
                  <c:v>65700</c:v>
                </c:pt>
                <c:pt idx="2022">
                  <c:v>101100</c:v>
                </c:pt>
                <c:pt idx="2023">
                  <c:v>116000</c:v>
                </c:pt>
                <c:pt idx="2024">
                  <c:v>162500</c:v>
                </c:pt>
                <c:pt idx="2025">
                  <c:v>284100</c:v>
                </c:pt>
                <c:pt idx="2026">
                  <c:v>351100</c:v>
                </c:pt>
                <c:pt idx="2027">
                  <c:v>442400</c:v>
                </c:pt>
                <c:pt idx="2028">
                  <c:v>1596100</c:v>
                </c:pt>
                <c:pt idx="2029">
                  <c:v>1651600</c:v>
                </c:pt>
                <c:pt idx="2030">
                  <c:v>2022800</c:v>
                </c:pt>
                <c:pt idx="2031">
                  <c:v>3926600</c:v>
                </c:pt>
                <c:pt idx="2032">
                  <c:v>5170300</c:v>
                </c:pt>
                <c:pt idx="2033">
                  <c:v>5056800</c:v>
                </c:pt>
                <c:pt idx="2034">
                  <c:v>10760900</c:v>
                </c:pt>
                <c:pt idx="2035">
                  <c:v>12785000</c:v>
                </c:pt>
                <c:pt idx="2036">
                  <c:v>12957400</c:v>
                </c:pt>
                <c:pt idx="2037">
                  <c:v>101605800</c:v>
                </c:pt>
                <c:pt idx="2038">
                  <c:v>107492900</c:v>
                </c:pt>
                <c:pt idx="2039">
                  <c:v>107942200</c:v>
                </c:pt>
                <c:pt idx="2040">
                  <c:v>31500</c:v>
                </c:pt>
                <c:pt idx="2041">
                  <c:v>31500</c:v>
                </c:pt>
                <c:pt idx="2042">
                  <c:v>69900</c:v>
                </c:pt>
                <c:pt idx="2043">
                  <c:v>22100</c:v>
                </c:pt>
                <c:pt idx="2044">
                  <c:v>11000</c:v>
                </c:pt>
                <c:pt idx="2045">
                  <c:v>48200</c:v>
                </c:pt>
                <c:pt idx="2046">
                  <c:v>64400</c:v>
                </c:pt>
                <c:pt idx="2047">
                  <c:v>116400</c:v>
                </c:pt>
                <c:pt idx="2048">
                  <c:v>112600</c:v>
                </c:pt>
                <c:pt idx="2049">
                  <c:v>524700</c:v>
                </c:pt>
                <c:pt idx="2050">
                  <c:v>595600</c:v>
                </c:pt>
                <c:pt idx="2051">
                  <c:v>901100</c:v>
                </c:pt>
                <c:pt idx="2052">
                  <c:v>1339300</c:v>
                </c:pt>
                <c:pt idx="2053">
                  <c:v>1348200</c:v>
                </c:pt>
                <c:pt idx="2054">
                  <c:v>1684000</c:v>
                </c:pt>
                <c:pt idx="2055">
                  <c:v>4731700</c:v>
                </c:pt>
                <c:pt idx="2056">
                  <c:v>5923800</c:v>
                </c:pt>
                <c:pt idx="2057">
                  <c:v>5763400</c:v>
                </c:pt>
                <c:pt idx="2058">
                  <c:v>10183600</c:v>
                </c:pt>
                <c:pt idx="2059">
                  <c:v>12313100</c:v>
                </c:pt>
                <c:pt idx="2060">
                  <c:v>12709900</c:v>
                </c:pt>
                <c:pt idx="2061">
                  <c:v>121025100</c:v>
                </c:pt>
                <c:pt idx="2062">
                  <c:v>122845200</c:v>
                </c:pt>
                <c:pt idx="2063">
                  <c:v>134426200</c:v>
                </c:pt>
                <c:pt idx="2064">
                  <c:v>6300</c:v>
                </c:pt>
                <c:pt idx="2065">
                  <c:v>17400</c:v>
                </c:pt>
                <c:pt idx="2066">
                  <c:v>5900</c:v>
                </c:pt>
                <c:pt idx="2067">
                  <c:v>14000</c:v>
                </c:pt>
                <c:pt idx="2068">
                  <c:v>24700</c:v>
                </c:pt>
                <c:pt idx="2069">
                  <c:v>30200</c:v>
                </c:pt>
                <c:pt idx="2070">
                  <c:v>20400</c:v>
                </c:pt>
                <c:pt idx="2071">
                  <c:v>20400</c:v>
                </c:pt>
                <c:pt idx="2072">
                  <c:v>37100</c:v>
                </c:pt>
                <c:pt idx="2073">
                  <c:v>158700</c:v>
                </c:pt>
                <c:pt idx="2074">
                  <c:v>233300</c:v>
                </c:pt>
                <c:pt idx="2075">
                  <c:v>236300</c:v>
                </c:pt>
                <c:pt idx="2076">
                  <c:v>1025700</c:v>
                </c:pt>
                <c:pt idx="2077">
                  <c:v>1154500</c:v>
                </c:pt>
                <c:pt idx="2078">
                  <c:v>1471900</c:v>
                </c:pt>
                <c:pt idx="2079">
                  <c:v>4829400</c:v>
                </c:pt>
                <c:pt idx="2080">
                  <c:v>6215600</c:v>
                </c:pt>
                <c:pt idx="2081">
                  <c:v>6321000</c:v>
                </c:pt>
                <c:pt idx="2082">
                  <c:v>13123300</c:v>
                </c:pt>
                <c:pt idx="2083">
                  <c:v>16163300</c:v>
                </c:pt>
                <c:pt idx="2084">
                  <c:v>15946200</c:v>
                </c:pt>
                <c:pt idx="2085">
                  <c:v>132156400</c:v>
                </c:pt>
                <c:pt idx="2086">
                  <c:v>136038600</c:v>
                </c:pt>
                <c:pt idx="2087">
                  <c:v>151620400</c:v>
                </c:pt>
                <c:pt idx="2088">
                  <c:v>2100</c:v>
                </c:pt>
                <c:pt idx="2089">
                  <c:v>2100</c:v>
                </c:pt>
                <c:pt idx="2090">
                  <c:v>25500</c:v>
                </c:pt>
                <c:pt idx="2091">
                  <c:v>46000</c:v>
                </c:pt>
                <c:pt idx="2092">
                  <c:v>37500</c:v>
                </c:pt>
                <c:pt idx="2093">
                  <c:v>72100</c:v>
                </c:pt>
                <c:pt idx="2094">
                  <c:v>226900</c:v>
                </c:pt>
                <c:pt idx="2095">
                  <c:v>273000</c:v>
                </c:pt>
                <c:pt idx="2096">
                  <c:v>305000</c:v>
                </c:pt>
                <c:pt idx="2097">
                  <c:v>834900</c:v>
                </c:pt>
                <c:pt idx="2098">
                  <c:v>939000</c:v>
                </c:pt>
                <c:pt idx="2099">
                  <c:v>1011100</c:v>
                </c:pt>
                <c:pt idx="2100">
                  <c:v>1493700</c:v>
                </c:pt>
                <c:pt idx="2101">
                  <c:v>1518500</c:v>
                </c:pt>
                <c:pt idx="2102">
                  <c:v>1891400</c:v>
                </c:pt>
                <c:pt idx="2103">
                  <c:v>11906100</c:v>
                </c:pt>
                <c:pt idx="2104">
                  <c:v>13902400</c:v>
                </c:pt>
                <c:pt idx="2105">
                  <c:v>14175900</c:v>
                </c:pt>
                <c:pt idx="2106">
                  <c:v>22993800</c:v>
                </c:pt>
                <c:pt idx="2107">
                  <c:v>24329300</c:v>
                </c:pt>
                <c:pt idx="2108">
                  <c:v>23294600</c:v>
                </c:pt>
                <c:pt idx="2109">
                  <c:v>255946700</c:v>
                </c:pt>
                <c:pt idx="2110">
                  <c:v>252306800</c:v>
                </c:pt>
                <c:pt idx="2111">
                  <c:v>258013900</c:v>
                </c:pt>
                <c:pt idx="2112">
                  <c:v>23800</c:v>
                </c:pt>
                <c:pt idx="2113">
                  <c:v>23400</c:v>
                </c:pt>
                <c:pt idx="2114">
                  <c:v>53700</c:v>
                </c:pt>
                <c:pt idx="2115">
                  <c:v>29000</c:v>
                </c:pt>
                <c:pt idx="2116">
                  <c:v>29400</c:v>
                </c:pt>
                <c:pt idx="2117">
                  <c:v>59300</c:v>
                </c:pt>
                <c:pt idx="2118">
                  <c:v>224400</c:v>
                </c:pt>
                <c:pt idx="2119">
                  <c:v>284500</c:v>
                </c:pt>
                <c:pt idx="2120">
                  <c:v>333600</c:v>
                </c:pt>
                <c:pt idx="2121">
                  <c:v>610900</c:v>
                </c:pt>
                <c:pt idx="2122">
                  <c:v>674100</c:v>
                </c:pt>
                <c:pt idx="2123">
                  <c:v>735500</c:v>
                </c:pt>
                <c:pt idx="2124">
                  <c:v>1238600</c:v>
                </c:pt>
                <c:pt idx="2125">
                  <c:v>1335400</c:v>
                </c:pt>
                <c:pt idx="2126">
                  <c:v>1480100</c:v>
                </c:pt>
                <c:pt idx="2127">
                  <c:v>7938100</c:v>
                </c:pt>
                <c:pt idx="2128">
                  <c:v>8561000</c:v>
                </c:pt>
                <c:pt idx="2129">
                  <c:v>10999800</c:v>
                </c:pt>
                <c:pt idx="2130">
                  <c:v>20124500</c:v>
                </c:pt>
                <c:pt idx="2131">
                  <c:v>24523000</c:v>
                </c:pt>
                <c:pt idx="2132">
                  <c:v>22653800</c:v>
                </c:pt>
                <c:pt idx="2133">
                  <c:v>259558000</c:v>
                </c:pt>
                <c:pt idx="2134">
                  <c:v>262217000</c:v>
                </c:pt>
                <c:pt idx="2135">
                  <c:v>264974500</c:v>
                </c:pt>
                <c:pt idx="2136">
                  <c:v>5100</c:v>
                </c:pt>
                <c:pt idx="2137">
                  <c:v>17000</c:v>
                </c:pt>
                <c:pt idx="2138">
                  <c:v>4600</c:v>
                </c:pt>
                <c:pt idx="2139">
                  <c:v>52900</c:v>
                </c:pt>
                <c:pt idx="2140">
                  <c:v>125400</c:v>
                </c:pt>
                <c:pt idx="2141">
                  <c:v>106600</c:v>
                </c:pt>
                <c:pt idx="2142">
                  <c:v>280300</c:v>
                </c:pt>
                <c:pt idx="2143">
                  <c:v>349000</c:v>
                </c:pt>
                <c:pt idx="2144">
                  <c:v>405300</c:v>
                </c:pt>
                <c:pt idx="2145">
                  <c:v>673200</c:v>
                </c:pt>
                <c:pt idx="2146">
                  <c:v>750900</c:v>
                </c:pt>
                <c:pt idx="2147">
                  <c:v>883600</c:v>
                </c:pt>
                <c:pt idx="2148">
                  <c:v>2596200</c:v>
                </c:pt>
                <c:pt idx="2149">
                  <c:v>2626900</c:v>
                </c:pt>
                <c:pt idx="2150">
                  <c:v>3529300</c:v>
                </c:pt>
                <c:pt idx="2151">
                  <c:v>8358800</c:v>
                </c:pt>
                <c:pt idx="2152">
                  <c:v>8350200</c:v>
                </c:pt>
                <c:pt idx="2153">
                  <c:v>9606300</c:v>
                </c:pt>
                <c:pt idx="2154">
                  <c:v>17976200</c:v>
                </c:pt>
                <c:pt idx="2155">
                  <c:v>20547300</c:v>
                </c:pt>
                <c:pt idx="2156">
                  <c:v>20750900</c:v>
                </c:pt>
                <c:pt idx="2157">
                  <c:v>219747500</c:v>
                </c:pt>
                <c:pt idx="2158">
                  <c:v>215021300</c:v>
                </c:pt>
                <c:pt idx="2159">
                  <c:v>225578800</c:v>
                </c:pt>
                <c:pt idx="2160">
                  <c:v>13600</c:v>
                </c:pt>
                <c:pt idx="2161">
                  <c:v>14000</c:v>
                </c:pt>
                <c:pt idx="2162">
                  <c:v>3400</c:v>
                </c:pt>
                <c:pt idx="2163">
                  <c:v>20000</c:v>
                </c:pt>
                <c:pt idx="2164">
                  <c:v>20000</c:v>
                </c:pt>
                <c:pt idx="2165">
                  <c:v>58800</c:v>
                </c:pt>
                <c:pt idx="2166">
                  <c:v>52400</c:v>
                </c:pt>
                <c:pt idx="2167">
                  <c:v>63900</c:v>
                </c:pt>
                <c:pt idx="2168">
                  <c:v>98900</c:v>
                </c:pt>
                <c:pt idx="2169">
                  <c:v>79700</c:v>
                </c:pt>
                <c:pt idx="2170">
                  <c:v>123700</c:v>
                </c:pt>
                <c:pt idx="2171">
                  <c:v>139500</c:v>
                </c:pt>
                <c:pt idx="2172">
                  <c:v>432600</c:v>
                </c:pt>
                <c:pt idx="2173">
                  <c:v>554600</c:v>
                </c:pt>
                <c:pt idx="2174">
                  <c:v>701800</c:v>
                </c:pt>
                <c:pt idx="2175">
                  <c:v>2949500</c:v>
                </c:pt>
                <c:pt idx="2176">
                  <c:v>4119400</c:v>
                </c:pt>
                <c:pt idx="2177">
                  <c:v>3467900</c:v>
                </c:pt>
                <c:pt idx="2178">
                  <c:v>6975500</c:v>
                </c:pt>
                <c:pt idx="2179">
                  <c:v>7207200</c:v>
                </c:pt>
                <c:pt idx="2180">
                  <c:v>8634000</c:v>
                </c:pt>
                <c:pt idx="2181">
                  <c:v>89105800</c:v>
                </c:pt>
                <c:pt idx="2182">
                  <c:v>94119500</c:v>
                </c:pt>
                <c:pt idx="2183">
                  <c:v>97145400</c:v>
                </c:pt>
                <c:pt idx="2184">
                  <c:v>27700</c:v>
                </c:pt>
                <c:pt idx="2185">
                  <c:v>39600</c:v>
                </c:pt>
                <c:pt idx="2186">
                  <c:v>66900</c:v>
                </c:pt>
                <c:pt idx="2187">
                  <c:v>14000</c:v>
                </c:pt>
                <c:pt idx="2188">
                  <c:v>14000</c:v>
                </c:pt>
                <c:pt idx="2189">
                  <c:v>41300</c:v>
                </c:pt>
                <c:pt idx="2190">
                  <c:v>46900</c:v>
                </c:pt>
                <c:pt idx="2191">
                  <c:v>61000</c:v>
                </c:pt>
                <c:pt idx="2192">
                  <c:v>66100</c:v>
                </c:pt>
                <c:pt idx="2193">
                  <c:v>302500</c:v>
                </c:pt>
                <c:pt idx="2194">
                  <c:v>316500</c:v>
                </c:pt>
                <c:pt idx="2195">
                  <c:v>346000</c:v>
                </c:pt>
                <c:pt idx="2196">
                  <c:v>599800</c:v>
                </c:pt>
                <c:pt idx="2197">
                  <c:v>732500</c:v>
                </c:pt>
                <c:pt idx="2198">
                  <c:v>742300</c:v>
                </c:pt>
                <c:pt idx="2199">
                  <c:v>2351700</c:v>
                </c:pt>
                <c:pt idx="2200">
                  <c:v>2810000</c:v>
                </c:pt>
                <c:pt idx="2201">
                  <c:v>2891900</c:v>
                </c:pt>
                <c:pt idx="2202">
                  <c:v>5932300</c:v>
                </c:pt>
                <c:pt idx="2203">
                  <c:v>6389300</c:v>
                </c:pt>
                <c:pt idx="2204">
                  <c:v>7549800</c:v>
                </c:pt>
                <c:pt idx="2205">
                  <c:v>83368400</c:v>
                </c:pt>
                <c:pt idx="2206">
                  <c:v>81705700</c:v>
                </c:pt>
                <c:pt idx="2207">
                  <c:v>80192300</c:v>
                </c:pt>
                <c:pt idx="2208">
                  <c:v>8500</c:v>
                </c:pt>
                <c:pt idx="2209">
                  <c:v>8500</c:v>
                </c:pt>
                <c:pt idx="2210">
                  <c:v>43900</c:v>
                </c:pt>
                <c:pt idx="2211">
                  <c:v>4600</c:v>
                </c:pt>
                <c:pt idx="2212">
                  <c:v>4600</c:v>
                </c:pt>
                <c:pt idx="2213">
                  <c:v>40900</c:v>
                </c:pt>
                <c:pt idx="2214">
                  <c:v>151800</c:v>
                </c:pt>
                <c:pt idx="2215">
                  <c:v>211100</c:v>
                </c:pt>
                <c:pt idx="2216">
                  <c:v>209000</c:v>
                </c:pt>
                <c:pt idx="2217">
                  <c:v>326300</c:v>
                </c:pt>
                <c:pt idx="2218">
                  <c:v>342600</c:v>
                </c:pt>
                <c:pt idx="2219">
                  <c:v>398900</c:v>
                </c:pt>
                <c:pt idx="2220">
                  <c:v>820400</c:v>
                </c:pt>
                <c:pt idx="2221">
                  <c:v>892500</c:v>
                </c:pt>
                <c:pt idx="2222">
                  <c:v>909200</c:v>
                </c:pt>
                <c:pt idx="2223">
                  <c:v>2438800</c:v>
                </c:pt>
                <c:pt idx="2224">
                  <c:v>2886300</c:v>
                </c:pt>
                <c:pt idx="2225">
                  <c:v>3173900</c:v>
                </c:pt>
                <c:pt idx="2226">
                  <c:v>9343900</c:v>
                </c:pt>
                <c:pt idx="2227">
                  <c:v>11447400</c:v>
                </c:pt>
                <c:pt idx="2228">
                  <c:v>11545100</c:v>
                </c:pt>
                <c:pt idx="2229">
                  <c:v>86657100</c:v>
                </c:pt>
                <c:pt idx="2230">
                  <c:v>86695100</c:v>
                </c:pt>
                <c:pt idx="2231">
                  <c:v>87776300</c:v>
                </c:pt>
                <c:pt idx="2232">
                  <c:v>6800</c:v>
                </c:pt>
                <c:pt idx="2233">
                  <c:v>6800</c:v>
                </c:pt>
                <c:pt idx="2234">
                  <c:v>6800</c:v>
                </c:pt>
                <c:pt idx="2235">
                  <c:v>43000</c:v>
                </c:pt>
                <c:pt idx="2236">
                  <c:v>43000</c:v>
                </c:pt>
                <c:pt idx="2237">
                  <c:v>126700</c:v>
                </c:pt>
                <c:pt idx="2238">
                  <c:v>156100</c:v>
                </c:pt>
                <c:pt idx="2239">
                  <c:v>186400</c:v>
                </c:pt>
                <c:pt idx="2240">
                  <c:v>197100</c:v>
                </c:pt>
                <c:pt idx="2241">
                  <c:v>284100</c:v>
                </c:pt>
                <c:pt idx="2242">
                  <c:v>390800</c:v>
                </c:pt>
                <c:pt idx="2243">
                  <c:v>411300</c:v>
                </c:pt>
                <c:pt idx="2244">
                  <c:v>1613600</c:v>
                </c:pt>
                <c:pt idx="2245">
                  <c:v>1679300</c:v>
                </c:pt>
                <c:pt idx="2246">
                  <c:v>2065000</c:v>
                </c:pt>
                <c:pt idx="2247">
                  <c:v>5469800</c:v>
                </c:pt>
                <c:pt idx="2248">
                  <c:v>6352200</c:v>
                </c:pt>
                <c:pt idx="2249">
                  <c:v>6624400</c:v>
                </c:pt>
                <c:pt idx="2250">
                  <c:v>12365200</c:v>
                </c:pt>
                <c:pt idx="2251">
                  <c:v>14626900</c:v>
                </c:pt>
                <c:pt idx="2252">
                  <c:v>16668900</c:v>
                </c:pt>
                <c:pt idx="2253">
                  <c:v>128801100</c:v>
                </c:pt>
                <c:pt idx="2254">
                  <c:v>138145900</c:v>
                </c:pt>
                <c:pt idx="2255">
                  <c:v>147238200</c:v>
                </c:pt>
                <c:pt idx="2256">
                  <c:v>23800</c:v>
                </c:pt>
                <c:pt idx="2257">
                  <c:v>24300</c:v>
                </c:pt>
                <c:pt idx="2258">
                  <c:v>63900</c:v>
                </c:pt>
                <c:pt idx="2259">
                  <c:v>46900</c:v>
                </c:pt>
                <c:pt idx="2260">
                  <c:v>46500</c:v>
                </c:pt>
                <c:pt idx="2261">
                  <c:v>79300</c:v>
                </c:pt>
                <c:pt idx="2262">
                  <c:v>54600</c:v>
                </c:pt>
                <c:pt idx="2263">
                  <c:v>53700</c:v>
                </c:pt>
                <c:pt idx="2264">
                  <c:v>101100</c:v>
                </c:pt>
                <c:pt idx="2265">
                  <c:v>258500</c:v>
                </c:pt>
                <c:pt idx="2266">
                  <c:v>318700</c:v>
                </c:pt>
                <c:pt idx="2267">
                  <c:v>442000</c:v>
                </c:pt>
                <c:pt idx="2268">
                  <c:v>1043600</c:v>
                </c:pt>
                <c:pt idx="2269">
                  <c:v>1077700</c:v>
                </c:pt>
                <c:pt idx="2270">
                  <c:v>1221900</c:v>
                </c:pt>
                <c:pt idx="2271">
                  <c:v>3540000</c:v>
                </c:pt>
                <c:pt idx="2272">
                  <c:v>3829300</c:v>
                </c:pt>
                <c:pt idx="2273">
                  <c:v>4563600</c:v>
                </c:pt>
                <c:pt idx="2274">
                  <c:v>11248100</c:v>
                </c:pt>
                <c:pt idx="2275">
                  <c:v>13859800</c:v>
                </c:pt>
                <c:pt idx="2276">
                  <c:v>11792600</c:v>
                </c:pt>
                <c:pt idx="2277">
                  <c:v>115533900</c:v>
                </c:pt>
                <c:pt idx="2278">
                  <c:v>124585600</c:v>
                </c:pt>
                <c:pt idx="2279">
                  <c:v>124390600</c:v>
                </c:pt>
                <c:pt idx="2280">
                  <c:v>2100</c:v>
                </c:pt>
                <c:pt idx="2281">
                  <c:v>14000</c:v>
                </c:pt>
                <c:pt idx="2282">
                  <c:v>12300</c:v>
                </c:pt>
                <c:pt idx="2283">
                  <c:v>17400</c:v>
                </c:pt>
                <c:pt idx="2284">
                  <c:v>17400</c:v>
                </c:pt>
                <c:pt idx="2285">
                  <c:v>57500</c:v>
                </c:pt>
                <c:pt idx="2286">
                  <c:v>165100</c:v>
                </c:pt>
                <c:pt idx="2287">
                  <c:v>198800</c:v>
                </c:pt>
                <c:pt idx="2288">
                  <c:v>344700</c:v>
                </c:pt>
                <c:pt idx="2289">
                  <c:v>215000</c:v>
                </c:pt>
                <c:pt idx="2290">
                  <c:v>235000</c:v>
                </c:pt>
                <c:pt idx="2291">
                  <c:v>232100</c:v>
                </c:pt>
                <c:pt idx="2292">
                  <c:v>1596100</c:v>
                </c:pt>
                <c:pt idx="2293">
                  <c:v>1676700</c:v>
                </c:pt>
                <c:pt idx="2294">
                  <c:v>1990800</c:v>
                </c:pt>
                <c:pt idx="2295">
                  <c:v>3044200</c:v>
                </c:pt>
                <c:pt idx="2296">
                  <c:v>3169700</c:v>
                </c:pt>
                <c:pt idx="2297">
                  <c:v>4664300</c:v>
                </c:pt>
                <c:pt idx="2298">
                  <c:v>12937300</c:v>
                </c:pt>
                <c:pt idx="2299">
                  <c:v>13511200</c:v>
                </c:pt>
                <c:pt idx="2300">
                  <c:v>13405800</c:v>
                </c:pt>
                <c:pt idx="2301">
                  <c:v>109041300</c:v>
                </c:pt>
                <c:pt idx="2302">
                  <c:v>112346300</c:v>
                </c:pt>
                <c:pt idx="2303">
                  <c:v>118600300</c:v>
                </c:pt>
                <c:pt idx="2304">
                  <c:v>45200</c:v>
                </c:pt>
                <c:pt idx="2305">
                  <c:v>65700</c:v>
                </c:pt>
                <c:pt idx="2306">
                  <c:v>88300</c:v>
                </c:pt>
                <c:pt idx="2307">
                  <c:v>59300</c:v>
                </c:pt>
                <c:pt idx="2308">
                  <c:v>71600</c:v>
                </c:pt>
                <c:pt idx="2309">
                  <c:v>92500</c:v>
                </c:pt>
                <c:pt idx="2310">
                  <c:v>152300</c:v>
                </c:pt>
                <c:pt idx="2311">
                  <c:v>135600</c:v>
                </c:pt>
                <c:pt idx="2312">
                  <c:v>194100</c:v>
                </c:pt>
                <c:pt idx="2313">
                  <c:v>326300</c:v>
                </c:pt>
                <c:pt idx="2314">
                  <c:v>296900</c:v>
                </c:pt>
                <c:pt idx="2315">
                  <c:v>305400</c:v>
                </c:pt>
                <c:pt idx="2316">
                  <c:v>1024800</c:v>
                </c:pt>
                <c:pt idx="2317">
                  <c:v>1123400</c:v>
                </c:pt>
                <c:pt idx="2318">
                  <c:v>1361400</c:v>
                </c:pt>
                <c:pt idx="2319">
                  <c:v>3409000</c:v>
                </c:pt>
                <c:pt idx="2320">
                  <c:v>3636900</c:v>
                </c:pt>
                <c:pt idx="2321">
                  <c:v>4327600</c:v>
                </c:pt>
                <c:pt idx="2322">
                  <c:v>12105700</c:v>
                </c:pt>
                <c:pt idx="2323">
                  <c:v>14511700</c:v>
                </c:pt>
                <c:pt idx="2324">
                  <c:v>13793600</c:v>
                </c:pt>
                <c:pt idx="2325">
                  <c:v>111790700</c:v>
                </c:pt>
                <c:pt idx="2326">
                  <c:v>116104800</c:v>
                </c:pt>
                <c:pt idx="2327">
                  <c:v>126214600</c:v>
                </c:pt>
                <c:pt idx="2328">
                  <c:v>32800</c:v>
                </c:pt>
                <c:pt idx="2329">
                  <c:v>58400</c:v>
                </c:pt>
                <c:pt idx="2330">
                  <c:v>70800</c:v>
                </c:pt>
                <c:pt idx="2331">
                  <c:v>27700</c:v>
                </c:pt>
                <c:pt idx="2332">
                  <c:v>28100</c:v>
                </c:pt>
                <c:pt idx="2333">
                  <c:v>68200</c:v>
                </c:pt>
                <c:pt idx="2334">
                  <c:v>37500</c:v>
                </c:pt>
                <c:pt idx="2335">
                  <c:v>64400</c:v>
                </c:pt>
                <c:pt idx="2336">
                  <c:v>77600</c:v>
                </c:pt>
                <c:pt idx="2337">
                  <c:v>351900</c:v>
                </c:pt>
                <c:pt idx="2338">
                  <c:v>385200</c:v>
                </c:pt>
                <c:pt idx="2339">
                  <c:v>431300</c:v>
                </c:pt>
                <c:pt idx="2340">
                  <c:v>1008200</c:v>
                </c:pt>
                <c:pt idx="2341">
                  <c:v>1049500</c:v>
                </c:pt>
                <c:pt idx="2342">
                  <c:v>1251800</c:v>
                </c:pt>
                <c:pt idx="2343">
                  <c:v>4677500</c:v>
                </c:pt>
                <c:pt idx="2344">
                  <c:v>4980400</c:v>
                </c:pt>
                <c:pt idx="2345">
                  <c:v>5960900</c:v>
                </c:pt>
                <c:pt idx="2346">
                  <c:v>8235000</c:v>
                </c:pt>
                <c:pt idx="2347">
                  <c:v>10633700</c:v>
                </c:pt>
                <c:pt idx="2348">
                  <c:v>10148600</c:v>
                </c:pt>
                <c:pt idx="2349">
                  <c:v>126690300</c:v>
                </c:pt>
                <c:pt idx="2350">
                  <c:v>182730800</c:v>
                </c:pt>
                <c:pt idx="2351">
                  <c:v>140840300</c:v>
                </c:pt>
                <c:pt idx="2352">
                  <c:v>24300</c:v>
                </c:pt>
                <c:pt idx="2353">
                  <c:v>25500</c:v>
                </c:pt>
                <c:pt idx="2354">
                  <c:v>61400</c:v>
                </c:pt>
                <c:pt idx="2355">
                  <c:v>60500</c:v>
                </c:pt>
                <c:pt idx="2356">
                  <c:v>47700</c:v>
                </c:pt>
                <c:pt idx="2357">
                  <c:v>93000</c:v>
                </c:pt>
                <c:pt idx="2358">
                  <c:v>54600</c:v>
                </c:pt>
                <c:pt idx="2359">
                  <c:v>70800</c:v>
                </c:pt>
                <c:pt idx="2360">
                  <c:v>84400</c:v>
                </c:pt>
                <c:pt idx="2361">
                  <c:v>261900</c:v>
                </c:pt>
                <c:pt idx="2362">
                  <c:v>363500</c:v>
                </c:pt>
                <c:pt idx="2363">
                  <c:v>373300</c:v>
                </c:pt>
                <c:pt idx="2364">
                  <c:v>1131900</c:v>
                </c:pt>
                <c:pt idx="2365">
                  <c:v>1222300</c:v>
                </c:pt>
                <c:pt idx="2366">
                  <c:v>1363600</c:v>
                </c:pt>
                <c:pt idx="2367">
                  <c:v>3984200</c:v>
                </c:pt>
                <c:pt idx="2368">
                  <c:v>4348100</c:v>
                </c:pt>
                <c:pt idx="2369">
                  <c:v>4855000</c:v>
                </c:pt>
                <c:pt idx="2370">
                  <c:v>11459300</c:v>
                </c:pt>
                <c:pt idx="2371">
                  <c:v>13568800</c:v>
                </c:pt>
                <c:pt idx="2372">
                  <c:v>13824800</c:v>
                </c:pt>
                <c:pt idx="2373">
                  <c:v>103535600</c:v>
                </c:pt>
                <c:pt idx="2374">
                  <c:v>107992100</c:v>
                </c:pt>
                <c:pt idx="2375">
                  <c:v>115072200</c:v>
                </c:pt>
                <c:pt idx="2376">
                  <c:v>2100</c:v>
                </c:pt>
                <c:pt idx="2377">
                  <c:v>2100</c:v>
                </c:pt>
                <c:pt idx="2378">
                  <c:v>1700</c:v>
                </c:pt>
                <c:pt idx="2379">
                  <c:v>58400</c:v>
                </c:pt>
                <c:pt idx="2380">
                  <c:v>58800</c:v>
                </c:pt>
                <c:pt idx="2381">
                  <c:v>104900</c:v>
                </c:pt>
                <c:pt idx="2382">
                  <c:v>86100</c:v>
                </c:pt>
                <c:pt idx="2383">
                  <c:v>118100</c:v>
                </c:pt>
                <c:pt idx="2384">
                  <c:v>133900</c:v>
                </c:pt>
                <c:pt idx="2385">
                  <c:v>156500</c:v>
                </c:pt>
                <c:pt idx="2386">
                  <c:v>219300</c:v>
                </c:pt>
                <c:pt idx="2387">
                  <c:v>279400</c:v>
                </c:pt>
                <c:pt idx="2388">
                  <c:v>916900</c:v>
                </c:pt>
                <c:pt idx="2389">
                  <c:v>970200</c:v>
                </c:pt>
                <c:pt idx="2390">
                  <c:v>971900</c:v>
                </c:pt>
                <c:pt idx="2391">
                  <c:v>4381400</c:v>
                </c:pt>
                <c:pt idx="2392">
                  <c:v>4272200</c:v>
                </c:pt>
                <c:pt idx="2393">
                  <c:v>5154500</c:v>
                </c:pt>
                <c:pt idx="2394">
                  <c:v>7763100</c:v>
                </c:pt>
                <c:pt idx="2395">
                  <c:v>8529000</c:v>
                </c:pt>
                <c:pt idx="2396">
                  <c:v>9710000</c:v>
                </c:pt>
                <c:pt idx="2397">
                  <c:v>100900900</c:v>
                </c:pt>
                <c:pt idx="2398">
                  <c:v>109855000</c:v>
                </c:pt>
                <c:pt idx="2399">
                  <c:v>104614200</c:v>
                </c:pt>
                <c:pt idx="2400">
                  <c:v>21700</c:v>
                </c:pt>
                <c:pt idx="2401">
                  <c:v>21700</c:v>
                </c:pt>
                <c:pt idx="2402">
                  <c:v>59300</c:v>
                </c:pt>
                <c:pt idx="2403">
                  <c:v>14000</c:v>
                </c:pt>
                <c:pt idx="2404">
                  <c:v>13600</c:v>
                </c:pt>
                <c:pt idx="2405">
                  <c:v>40100</c:v>
                </c:pt>
                <c:pt idx="2406">
                  <c:v>77200</c:v>
                </c:pt>
                <c:pt idx="2407">
                  <c:v>64400</c:v>
                </c:pt>
                <c:pt idx="2408">
                  <c:v>109200</c:v>
                </c:pt>
                <c:pt idx="2409">
                  <c:v>153500</c:v>
                </c:pt>
                <c:pt idx="2410">
                  <c:v>211600</c:v>
                </c:pt>
                <c:pt idx="2411">
                  <c:v>226900</c:v>
                </c:pt>
                <c:pt idx="2412">
                  <c:v>1126300</c:v>
                </c:pt>
                <c:pt idx="2413">
                  <c:v>1213400</c:v>
                </c:pt>
                <c:pt idx="2414">
                  <c:v>1533400</c:v>
                </c:pt>
                <c:pt idx="2415">
                  <c:v>3429500</c:v>
                </c:pt>
                <c:pt idx="2416">
                  <c:v>3613000</c:v>
                </c:pt>
                <c:pt idx="2417">
                  <c:v>4220500</c:v>
                </c:pt>
                <c:pt idx="2418">
                  <c:v>8363500</c:v>
                </c:pt>
                <c:pt idx="2419">
                  <c:v>8175700</c:v>
                </c:pt>
                <c:pt idx="2420">
                  <c:v>9673300</c:v>
                </c:pt>
                <c:pt idx="2421">
                  <c:v>108331300</c:v>
                </c:pt>
                <c:pt idx="2422">
                  <c:v>109183000</c:v>
                </c:pt>
                <c:pt idx="2423">
                  <c:v>104785700</c:v>
                </c:pt>
                <c:pt idx="2424">
                  <c:v>3400</c:v>
                </c:pt>
                <c:pt idx="2425">
                  <c:v>3400</c:v>
                </c:pt>
                <c:pt idx="2426">
                  <c:v>15300</c:v>
                </c:pt>
                <c:pt idx="2427">
                  <c:v>61000</c:v>
                </c:pt>
                <c:pt idx="2428">
                  <c:v>60100</c:v>
                </c:pt>
                <c:pt idx="2429">
                  <c:v>86600</c:v>
                </c:pt>
                <c:pt idx="2430">
                  <c:v>184300</c:v>
                </c:pt>
                <c:pt idx="2431">
                  <c:v>251700</c:v>
                </c:pt>
                <c:pt idx="2432">
                  <c:v>270000</c:v>
                </c:pt>
                <c:pt idx="2433">
                  <c:v>165500</c:v>
                </c:pt>
                <c:pt idx="2434">
                  <c:v>222700</c:v>
                </c:pt>
                <c:pt idx="2435">
                  <c:v>302900</c:v>
                </c:pt>
                <c:pt idx="2436">
                  <c:v>913000</c:v>
                </c:pt>
                <c:pt idx="2437">
                  <c:v>965900</c:v>
                </c:pt>
                <c:pt idx="2438">
                  <c:v>982100</c:v>
                </c:pt>
                <c:pt idx="2439">
                  <c:v>4037900</c:v>
                </c:pt>
                <c:pt idx="2440">
                  <c:v>4373700</c:v>
                </c:pt>
                <c:pt idx="2441">
                  <c:v>5269700</c:v>
                </c:pt>
                <c:pt idx="2442">
                  <c:v>8183000</c:v>
                </c:pt>
                <c:pt idx="2443">
                  <c:v>9244100</c:v>
                </c:pt>
                <c:pt idx="2444">
                  <c:v>12843000</c:v>
                </c:pt>
                <c:pt idx="2445">
                  <c:v>101808000</c:v>
                </c:pt>
                <c:pt idx="2446">
                  <c:v>103270600</c:v>
                </c:pt>
                <c:pt idx="2447">
                  <c:v>108643200</c:v>
                </c:pt>
                <c:pt idx="2448">
                  <c:v>16600</c:v>
                </c:pt>
                <c:pt idx="2449">
                  <c:v>30200</c:v>
                </c:pt>
                <c:pt idx="2450">
                  <c:v>44700</c:v>
                </c:pt>
                <c:pt idx="2451">
                  <c:v>23000</c:v>
                </c:pt>
                <c:pt idx="2452">
                  <c:v>34900</c:v>
                </c:pt>
                <c:pt idx="2453">
                  <c:v>49000</c:v>
                </c:pt>
                <c:pt idx="2454">
                  <c:v>23800</c:v>
                </c:pt>
                <c:pt idx="2455">
                  <c:v>23800</c:v>
                </c:pt>
                <c:pt idx="2456">
                  <c:v>65700</c:v>
                </c:pt>
                <c:pt idx="2457">
                  <c:v>144200</c:v>
                </c:pt>
                <c:pt idx="2458">
                  <c:v>163800</c:v>
                </c:pt>
                <c:pt idx="2459">
                  <c:v>226900</c:v>
                </c:pt>
                <c:pt idx="2460">
                  <c:v>274700</c:v>
                </c:pt>
                <c:pt idx="2461">
                  <c:v>355800</c:v>
                </c:pt>
                <c:pt idx="2462">
                  <c:v>431300</c:v>
                </c:pt>
                <c:pt idx="2463">
                  <c:v>2169100</c:v>
                </c:pt>
                <c:pt idx="2464">
                  <c:v>2250600</c:v>
                </c:pt>
                <c:pt idx="2465">
                  <c:v>2710600</c:v>
                </c:pt>
                <c:pt idx="2466">
                  <c:v>6596600</c:v>
                </c:pt>
                <c:pt idx="2467">
                  <c:v>6530100</c:v>
                </c:pt>
                <c:pt idx="2468">
                  <c:v>8184300</c:v>
                </c:pt>
                <c:pt idx="2469">
                  <c:v>68444400</c:v>
                </c:pt>
                <c:pt idx="2470">
                  <c:v>71351800</c:v>
                </c:pt>
                <c:pt idx="2471">
                  <c:v>73148000</c:v>
                </c:pt>
                <c:pt idx="2472">
                  <c:v>2100</c:v>
                </c:pt>
                <c:pt idx="2473">
                  <c:v>2500</c:v>
                </c:pt>
                <c:pt idx="2474">
                  <c:v>2100</c:v>
                </c:pt>
                <c:pt idx="2475">
                  <c:v>17000</c:v>
                </c:pt>
                <c:pt idx="2476">
                  <c:v>55400</c:v>
                </c:pt>
                <c:pt idx="2477">
                  <c:v>44700</c:v>
                </c:pt>
                <c:pt idx="2478">
                  <c:v>127500</c:v>
                </c:pt>
                <c:pt idx="2479">
                  <c:v>180000</c:v>
                </c:pt>
                <c:pt idx="2480">
                  <c:v>253000</c:v>
                </c:pt>
                <c:pt idx="2481">
                  <c:v>144200</c:v>
                </c:pt>
                <c:pt idx="2482">
                  <c:v>206500</c:v>
                </c:pt>
                <c:pt idx="2483">
                  <c:v>244000</c:v>
                </c:pt>
                <c:pt idx="2484">
                  <c:v>617300</c:v>
                </c:pt>
                <c:pt idx="2485">
                  <c:v>640400</c:v>
                </c:pt>
                <c:pt idx="2486">
                  <c:v>650600</c:v>
                </c:pt>
                <c:pt idx="2487">
                  <c:v>2317200</c:v>
                </c:pt>
                <c:pt idx="2488">
                  <c:v>2314200</c:v>
                </c:pt>
                <c:pt idx="2489">
                  <c:v>2952500</c:v>
                </c:pt>
                <c:pt idx="2490">
                  <c:v>7301500</c:v>
                </c:pt>
                <c:pt idx="2491">
                  <c:v>7891100</c:v>
                </c:pt>
                <c:pt idx="2492">
                  <c:v>9108400</c:v>
                </c:pt>
                <c:pt idx="2493">
                  <c:v>75560800</c:v>
                </c:pt>
                <c:pt idx="2494">
                  <c:v>73165500</c:v>
                </c:pt>
                <c:pt idx="2495">
                  <c:v>96957300</c:v>
                </c:pt>
                <c:pt idx="2496">
                  <c:v>21700</c:v>
                </c:pt>
                <c:pt idx="2497">
                  <c:v>34100</c:v>
                </c:pt>
                <c:pt idx="2498">
                  <c:v>59300</c:v>
                </c:pt>
                <c:pt idx="2499">
                  <c:v>46900</c:v>
                </c:pt>
                <c:pt idx="2500">
                  <c:v>87400</c:v>
                </c:pt>
                <c:pt idx="2501">
                  <c:v>104100</c:v>
                </c:pt>
                <c:pt idx="2502">
                  <c:v>105800</c:v>
                </c:pt>
                <c:pt idx="2503">
                  <c:v>130900</c:v>
                </c:pt>
                <c:pt idx="2504">
                  <c:v>142900</c:v>
                </c:pt>
                <c:pt idx="2505">
                  <c:v>360900</c:v>
                </c:pt>
                <c:pt idx="2506">
                  <c:v>463300</c:v>
                </c:pt>
                <c:pt idx="2507">
                  <c:v>462000</c:v>
                </c:pt>
                <c:pt idx="2508">
                  <c:v>1058500</c:v>
                </c:pt>
                <c:pt idx="2509">
                  <c:v>1088400</c:v>
                </c:pt>
                <c:pt idx="2510">
                  <c:v>1301300</c:v>
                </c:pt>
                <c:pt idx="2511">
                  <c:v>2798500</c:v>
                </c:pt>
                <c:pt idx="2512">
                  <c:v>2994700</c:v>
                </c:pt>
                <c:pt idx="2513">
                  <c:v>3596300</c:v>
                </c:pt>
                <c:pt idx="2514">
                  <c:v>8220500</c:v>
                </c:pt>
                <c:pt idx="2515">
                  <c:v>8773100</c:v>
                </c:pt>
                <c:pt idx="2516">
                  <c:v>9477900</c:v>
                </c:pt>
                <c:pt idx="2517">
                  <c:v>66244600</c:v>
                </c:pt>
                <c:pt idx="2518">
                  <c:v>70365300</c:v>
                </c:pt>
                <c:pt idx="2519">
                  <c:v>70868300</c:v>
                </c:pt>
                <c:pt idx="2520">
                  <c:v>23800</c:v>
                </c:pt>
                <c:pt idx="2521">
                  <c:v>75500</c:v>
                </c:pt>
                <c:pt idx="2522">
                  <c:v>48200</c:v>
                </c:pt>
                <c:pt idx="2523">
                  <c:v>33200</c:v>
                </c:pt>
                <c:pt idx="2524">
                  <c:v>32800</c:v>
                </c:pt>
                <c:pt idx="2525">
                  <c:v>61400</c:v>
                </c:pt>
                <c:pt idx="2526">
                  <c:v>94700</c:v>
                </c:pt>
                <c:pt idx="2527">
                  <c:v>145400</c:v>
                </c:pt>
                <c:pt idx="2528">
                  <c:v>141600</c:v>
                </c:pt>
                <c:pt idx="2529">
                  <c:v>331900</c:v>
                </c:pt>
                <c:pt idx="2530">
                  <c:v>428300</c:v>
                </c:pt>
                <c:pt idx="2531">
                  <c:v>452600</c:v>
                </c:pt>
                <c:pt idx="2532">
                  <c:v>996200</c:v>
                </c:pt>
                <c:pt idx="2533">
                  <c:v>986400</c:v>
                </c:pt>
                <c:pt idx="2534">
                  <c:v>1172400</c:v>
                </c:pt>
                <c:pt idx="2535">
                  <c:v>5430600</c:v>
                </c:pt>
                <c:pt idx="2536">
                  <c:v>5292700</c:v>
                </c:pt>
                <c:pt idx="2537">
                  <c:v>6162700</c:v>
                </c:pt>
                <c:pt idx="2538">
                  <c:v>16669800</c:v>
                </c:pt>
                <c:pt idx="2539">
                  <c:v>16436400</c:v>
                </c:pt>
                <c:pt idx="2540">
                  <c:v>16741900</c:v>
                </c:pt>
                <c:pt idx="2541">
                  <c:v>105369000</c:v>
                </c:pt>
                <c:pt idx="2542">
                  <c:v>105009700</c:v>
                </c:pt>
                <c:pt idx="2543">
                  <c:v>113850700</c:v>
                </c:pt>
                <c:pt idx="2544">
                  <c:v>19600</c:v>
                </c:pt>
                <c:pt idx="2545">
                  <c:v>20000</c:v>
                </c:pt>
                <c:pt idx="2546">
                  <c:v>52900</c:v>
                </c:pt>
                <c:pt idx="2547">
                  <c:v>28500</c:v>
                </c:pt>
                <c:pt idx="2548">
                  <c:v>28100</c:v>
                </c:pt>
                <c:pt idx="2549">
                  <c:v>53300</c:v>
                </c:pt>
                <c:pt idx="2550">
                  <c:v>50700</c:v>
                </c:pt>
                <c:pt idx="2551">
                  <c:v>78500</c:v>
                </c:pt>
                <c:pt idx="2552">
                  <c:v>89100</c:v>
                </c:pt>
                <c:pt idx="2553">
                  <c:v>209400</c:v>
                </c:pt>
                <c:pt idx="2554">
                  <c:v>274700</c:v>
                </c:pt>
                <c:pt idx="2555">
                  <c:v>287500</c:v>
                </c:pt>
                <c:pt idx="2556">
                  <c:v>881000</c:v>
                </c:pt>
                <c:pt idx="2557">
                  <c:v>886100</c:v>
                </c:pt>
                <c:pt idx="2558">
                  <c:v>929200</c:v>
                </c:pt>
                <c:pt idx="2559">
                  <c:v>5329900</c:v>
                </c:pt>
                <c:pt idx="2560">
                  <c:v>4674900</c:v>
                </c:pt>
                <c:pt idx="2561">
                  <c:v>7128700</c:v>
                </c:pt>
                <c:pt idx="2562">
                  <c:v>13444200</c:v>
                </c:pt>
                <c:pt idx="2563">
                  <c:v>14505700</c:v>
                </c:pt>
                <c:pt idx="2564">
                  <c:v>17826500</c:v>
                </c:pt>
                <c:pt idx="2565">
                  <c:v>118930100</c:v>
                </c:pt>
                <c:pt idx="2566">
                  <c:v>114825200</c:v>
                </c:pt>
                <c:pt idx="2567">
                  <c:v>129589100</c:v>
                </c:pt>
                <c:pt idx="2568">
                  <c:v>8500</c:v>
                </c:pt>
                <c:pt idx="2569">
                  <c:v>32800</c:v>
                </c:pt>
                <c:pt idx="2570">
                  <c:v>21300</c:v>
                </c:pt>
                <c:pt idx="2571">
                  <c:v>98500</c:v>
                </c:pt>
                <c:pt idx="2572">
                  <c:v>114700</c:v>
                </c:pt>
                <c:pt idx="2573">
                  <c:v>127100</c:v>
                </c:pt>
                <c:pt idx="2574">
                  <c:v>86600</c:v>
                </c:pt>
                <c:pt idx="2575">
                  <c:v>86600</c:v>
                </c:pt>
                <c:pt idx="2576">
                  <c:v>131800</c:v>
                </c:pt>
                <c:pt idx="2577">
                  <c:v>453500</c:v>
                </c:pt>
                <c:pt idx="2578">
                  <c:v>421500</c:v>
                </c:pt>
                <c:pt idx="2579">
                  <c:v>468000</c:v>
                </c:pt>
                <c:pt idx="2580">
                  <c:v>1548700</c:v>
                </c:pt>
                <c:pt idx="2581">
                  <c:v>1741600</c:v>
                </c:pt>
                <c:pt idx="2582">
                  <c:v>1886700</c:v>
                </c:pt>
                <c:pt idx="2583">
                  <c:v>5146000</c:v>
                </c:pt>
                <c:pt idx="2584">
                  <c:v>4725700</c:v>
                </c:pt>
                <c:pt idx="2585">
                  <c:v>5715100</c:v>
                </c:pt>
                <c:pt idx="2586">
                  <c:v>8174900</c:v>
                </c:pt>
                <c:pt idx="2587">
                  <c:v>9488600</c:v>
                </c:pt>
                <c:pt idx="2588">
                  <c:v>9163500</c:v>
                </c:pt>
                <c:pt idx="2589">
                  <c:v>127737000</c:v>
                </c:pt>
                <c:pt idx="2590">
                  <c:v>130665600</c:v>
                </c:pt>
                <c:pt idx="2591">
                  <c:v>132134600</c:v>
                </c:pt>
                <c:pt idx="2592">
                  <c:v>126700</c:v>
                </c:pt>
                <c:pt idx="2593">
                  <c:v>199200</c:v>
                </c:pt>
                <c:pt idx="2594">
                  <c:v>201800</c:v>
                </c:pt>
                <c:pt idx="2595">
                  <c:v>186400</c:v>
                </c:pt>
                <c:pt idx="2596">
                  <c:v>256800</c:v>
                </c:pt>
                <c:pt idx="2597">
                  <c:v>253000</c:v>
                </c:pt>
                <c:pt idx="2598">
                  <c:v>439800</c:v>
                </c:pt>
                <c:pt idx="2599">
                  <c:v>546500</c:v>
                </c:pt>
                <c:pt idx="2600">
                  <c:v>578500</c:v>
                </c:pt>
                <c:pt idx="2601">
                  <c:v>746600</c:v>
                </c:pt>
                <c:pt idx="2602">
                  <c:v>762000</c:v>
                </c:pt>
                <c:pt idx="2603">
                  <c:v>921100</c:v>
                </c:pt>
                <c:pt idx="2604">
                  <c:v>4216300</c:v>
                </c:pt>
                <c:pt idx="2605">
                  <c:v>5330300</c:v>
                </c:pt>
                <c:pt idx="2606">
                  <c:v>5119100</c:v>
                </c:pt>
                <c:pt idx="2607">
                  <c:v>10921700</c:v>
                </c:pt>
                <c:pt idx="2608">
                  <c:v>13752700</c:v>
                </c:pt>
                <c:pt idx="2609">
                  <c:v>13758700</c:v>
                </c:pt>
                <c:pt idx="2610">
                  <c:v>28284500</c:v>
                </c:pt>
                <c:pt idx="2611">
                  <c:v>30629900</c:v>
                </c:pt>
                <c:pt idx="2612">
                  <c:v>29716800</c:v>
                </c:pt>
                <c:pt idx="2613">
                  <c:v>395763100</c:v>
                </c:pt>
                <c:pt idx="2614">
                  <c:v>398733900</c:v>
                </c:pt>
                <c:pt idx="2615">
                  <c:v>435733200</c:v>
                </c:pt>
                <c:pt idx="2616">
                  <c:v>27700</c:v>
                </c:pt>
                <c:pt idx="2617">
                  <c:v>27300</c:v>
                </c:pt>
                <c:pt idx="2618">
                  <c:v>69100</c:v>
                </c:pt>
                <c:pt idx="2619">
                  <c:v>65200</c:v>
                </c:pt>
                <c:pt idx="2620">
                  <c:v>65200</c:v>
                </c:pt>
                <c:pt idx="2621">
                  <c:v>108300</c:v>
                </c:pt>
                <c:pt idx="2622">
                  <c:v>159500</c:v>
                </c:pt>
                <c:pt idx="2623">
                  <c:v>217100</c:v>
                </c:pt>
                <c:pt idx="2624">
                  <c:v>230300</c:v>
                </c:pt>
                <c:pt idx="2625">
                  <c:v>718000</c:v>
                </c:pt>
                <c:pt idx="2626">
                  <c:v>717600</c:v>
                </c:pt>
                <c:pt idx="2627">
                  <c:v>1005600</c:v>
                </c:pt>
                <c:pt idx="2628">
                  <c:v>3822900</c:v>
                </c:pt>
                <c:pt idx="2629">
                  <c:v>3988400</c:v>
                </c:pt>
                <c:pt idx="2630">
                  <c:v>4904500</c:v>
                </c:pt>
                <c:pt idx="2631">
                  <c:v>13263700</c:v>
                </c:pt>
                <c:pt idx="2632">
                  <c:v>16094200</c:v>
                </c:pt>
                <c:pt idx="2633">
                  <c:v>15960700</c:v>
                </c:pt>
                <c:pt idx="2634">
                  <c:v>36356200</c:v>
                </c:pt>
                <c:pt idx="2635">
                  <c:v>36072900</c:v>
                </c:pt>
                <c:pt idx="2636">
                  <c:v>33809000</c:v>
                </c:pt>
                <c:pt idx="2637">
                  <c:v>403161000</c:v>
                </c:pt>
                <c:pt idx="2638">
                  <c:v>411606500</c:v>
                </c:pt>
                <c:pt idx="2639">
                  <c:v>423081200</c:v>
                </c:pt>
                <c:pt idx="2640">
                  <c:v>62200</c:v>
                </c:pt>
                <c:pt idx="2641">
                  <c:v>49000</c:v>
                </c:pt>
                <c:pt idx="2642">
                  <c:v>86100</c:v>
                </c:pt>
                <c:pt idx="2643">
                  <c:v>387400</c:v>
                </c:pt>
                <c:pt idx="2644">
                  <c:v>554600</c:v>
                </c:pt>
                <c:pt idx="2645">
                  <c:v>530300</c:v>
                </c:pt>
                <c:pt idx="2646">
                  <c:v>222700</c:v>
                </c:pt>
                <c:pt idx="2647">
                  <c:v>287900</c:v>
                </c:pt>
                <c:pt idx="2648">
                  <c:v>293500</c:v>
                </c:pt>
                <c:pt idx="2649">
                  <c:v>577200</c:v>
                </c:pt>
                <c:pt idx="2650">
                  <c:v>701400</c:v>
                </c:pt>
                <c:pt idx="2651">
                  <c:v>814500</c:v>
                </c:pt>
                <c:pt idx="2652">
                  <c:v>2833400</c:v>
                </c:pt>
                <c:pt idx="2653">
                  <c:v>2862000</c:v>
                </c:pt>
                <c:pt idx="2654">
                  <c:v>3548500</c:v>
                </c:pt>
                <c:pt idx="2655">
                  <c:v>13048300</c:v>
                </c:pt>
                <c:pt idx="2656">
                  <c:v>15357400</c:v>
                </c:pt>
                <c:pt idx="2657">
                  <c:v>15175200</c:v>
                </c:pt>
                <c:pt idx="2658">
                  <c:v>45700600</c:v>
                </c:pt>
                <c:pt idx="2659">
                  <c:v>45767100</c:v>
                </c:pt>
                <c:pt idx="2660">
                  <c:v>44555400</c:v>
                </c:pt>
                <c:pt idx="2661">
                  <c:v>408340300</c:v>
                </c:pt>
                <c:pt idx="2662">
                  <c:v>411861200</c:v>
                </c:pt>
                <c:pt idx="2663">
                  <c:v>419879100</c:v>
                </c:pt>
                <c:pt idx="2664">
                  <c:v>11500</c:v>
                </c:pt>
                <c:pt idx="2665">
                  <c:v>11000</c:v>
                </c:pt>
                <c:pt idx="2666">
                  <c:v>47700</c:v>
                </c:pt>
                <c:pt idx="2667">
                  <c:v>218800</c:v>
                </c:pt>
                <c:pt idx="2668">
                  <c:v>282800</c:v>
                </c:pt>
                <c:pt idx="2669">
                  <c:v>315700</c:v>
                </c:pt>
                <c:pt idx="2670">
                  <c:v>282800</c:v>
                </c:pt>
                <c:pt idx="2671">
                  <c:v>428700</c:v>
                </c:pt>
                <c:pt idx="2672">
                  <c:v>389900</c:v>
                </c:pt>
                <c:pt idx="2673">
                  <c:v>1799200</c:v>
                </c:pt>
                <c:pt idx="2674">
                  <c:v>2210900</c:v>
                </c:pt>
                <c:pt idx="2675">
                  <c:v>2725100</c:v>
                </c:pt>
                <c:pt idx="2676">
                  <c:v>6202000</c:v>
                </c:pt>
                <c:pt idx="2677">
                  <c:v>8370300</c:v>
                </c:pt>
                <c:pt idx="2678">
                  <c:v>7726400</c:v>
                </c:pt>
                <c:pt idx="2679">
                  <c:v>21535900</c:v>
                </c:pt>
                <c:pt idx="2680">
                  <c:v>26527100</c:v>
                </c:pt>
                <c:pt idx="2681">
                  <c:v>25089200</c:v>
                </c:pt>
                <c:pt idx="2682">
                  <c:v>64906100</c:v>
                </c:pt>
                <c:pt idx="2683">
                  <c:v>64740100</c:v>
                </c:pt>
                <c:pt idx="2684">
                  <c:v>63400000</c:v>
                </c:pt>
                <c:pt idx="2685">
                  <c:v>710099500</c:v>
                </c:pt>
                <c:pt idx="2686">
                  <c:v>713017100</c:v>
                </c:pt>
                <c:pt idx="2687">
                  <c:v>752111600</c:v>
                </c:pt>
                <c:pt idx="2688">
                  <c:v>61000</c:v>
                </c:pt>
                <c:pt idx="2689">
                  <c:v>107500</c:v>
                </c:pt>
                <c:pt idx="2690">
                  <c:v>111300</c:v>
                </c:pt>
                <c:pt idx="2691">
                  <c:v>718000</c:v>
                </c:pt>
                <c:pt idx="2692">
                  <c:v>750500</c:v>
                </c:pt>
                <c:pt idx="2693">
                  <c:v>786700</c:v>
                </c:pt>
                <c:pt idx="2694">
                  <c:v>448800</c:v>
                </c:pt>
                <c:pt idx="2695">
                  <c:v>548600</c:v>
                </c:pt>
                <c:pt idx="2696">
                  <c:v>579400</c:v>
                </c:pt>
                <c:pt idx="2697">
                  <c:v>2672600</c:v>
                </c:pt>
                <c:pt idx="2698">
                  <c:v>2937500</c:v>
                </c:pt>
                <c:pt idx="2699">
                  <c:v>3585700</c:v>
                </c:pt>
                <c:pt idx="2700">
                  <c:v>4362600</c:v>
                </c:pt>
                <c:pt idx="2701">
                  <c:v>5217600</c:v>
                </c:pt>
                <c:pt idx="2702">
                  <c:v>5517600</c:v>
                </c:pt>
                <c:pt idx="2703">
                  <c:v>28694100</c:v>
                </c:pt>
                <c:pt idx="2704">
                  <c:v>34470300</c:v>
                </c:pt>
                <c:pt idx="2705">
                  <c:v>37793600</c:v>
                </c:pt>
                <c:pt idx="2706">
                  <c:v>78093500</c:v>
                </c:pt>
                <c:pt idx="2707">
                  <c:v>82700200</c:v>
                </c:pt>
                <c:pt idx="2708">
                  <c:v>81721000</c:v>
                </c:pt>
                <c:pt idx="2709">
                  <c:v>672394600</c:v>
                </c:pt>
                <c:pt idx="2710">
                  <c:v>678358500</c:v>
                </c:pt>
                <c:pt idx="2711">
                  <c:v>711513900</c:v>
                </c:pt>
                <c:pt idx="2712">
                  <c:v>116900</c:v>
                </c:pt>
                <c:pt idx="2713">
                  <c:v>235000</c:v>
                </c:pt>
                <c:pt idx="2714">
                  <c:v>194100</c:v>
                </c:pt>
                <c:pt idx="2715">
                  <c:v>402700</c:v>
                </c:pt>
                <c:pt idx="2716">
                  <c:v>509800</c:v>
                </c:pt>
                <c:pt idx="2717">
                  <c:v>556300</c:v>
                </c:pt>
                <c:pt idx="2718">
                  <c:v>683500</c:v>
                </c:pt>
                <c:pt idx="2719">
                  <c:v>687300</c:v>
                </c:pt>
                <c:pt idx="2720">
                  <c:v>739400</c:v>
                </c:pt>
                <c:pt idx="2721">
                  <c:v>3197400</c:v>
                </c:pt>
                <c:pt idx="2722">
                  <c:v>3446600</c:v>
                </c:pt>
                <c:pt idx="2723">
                  <c:v>3953000</c:v>
                </c:pt>
                <c:pt idx="2724">
                  <c:v>7258800</c:v>
                </c:pt>
                <c:pt idx="2725">
                  <c:v>8621600</c:v>
                </c:pt>
                <c:pt idx="2726">
                  <c:v>8483800</c:v>
                </c:pt>
                <c:pt idx="2727">
                  <c:v>21173700</c:v>
                </c:pt>
                <c:pt idx="2728">
                  <c:v>24930100</c:v>
                </c:pt>
                <c:pt idx="2729">
                  <c:v>24199600</c:v>
                </c:pt>
                <c:pt idx="2730">
                  <c:v>82472000</c:v>
                </c:pt>
                <c:pt idx="2731">
                  <c:v>77989000</c:v>
                </c:pt>
                <c:pt idx="2732">
                  <c:v>72970100</c:v>
                </c:pt>
                <c:pt idx="2733">
                  <c:v>732736700</c:v>
                </c:pt>
                <c:pt idx="2734">
                  <c:v>744312600</c:v>
                </c:pt>
                <c:pt idx="2735">
                  <c:v>823980100</c:v>
                </c:pt>
                <c:pt idx="2736">
                  <c:v>51600</c:v>
                </c:pt>
                <c:pt idx="2737">
                  <c:v>52000</c:v>
                </c:pt>
                <c:pt idx="2738">
                  <c:v>104500</c:v>
                </c:pt>
                <c:pt idx="2739">
                  <c:v>177000</c:v>
                </c:pt>
                <c:pt idx="2740">
                  <c:v>253800</c:v>
                </c:pt>
                <c:pt idx="2741">
                  <c:v>269600</c:v>
                </c:pt>
                <c:pt idx="2742">
                  <c:v>1739000</c:v>
                </c:pt>
                <c:pt idx="2743">
                  <c:v>1822700</c:v>
                </c:pt>
                <c:pt idx="2744">
                  <c:v>2119600</c:v>
                </c:pt>
                <c:pt idx="2745">
                  <c:v>1826100</c:v>
                </c:pt>
                <c:pt idx="2746">
                  <c:v>1867900</c:v>
                </c:pt>
                <c:pt idx="2747">
                  <c:v>2263400</c:v>
                </c:pt>
                <c:pt idx="2748">
                  <c:v>8738900</c:v>
                </c:pt>
                <c:pt idx="2749">
                  <c:v>11302800</c:v>
                </c:pt>
                <c:pt idx="2750">
                  <c:v>10905500</c:v>
                </c:pt>
                <c:pt idx="2751">
                  <c:v>34236500</c:v>
                </c:pt>
                <c:pt idx="2752">
                  <c:v>34775800</c:v>
                </c:pt>
                <c:pt idx="2753">
                  <c:v>34523200</c:v>
                </c:pt>
                <c:pt idx="2754">
                  <c:v>56595500</c:v>
                </c:pt>
                <c:pt idx="2755">
                  <c:v>59438000</c:v>
                </c:pt>
                <c:pt idx="2756">
                  <c:v>60311300</c:v>
                </c:pt>
                <c:pt idx="2757">
                  <c:v>674879900</c:v>
                </c:pt>
                <c:pt idx="2758">
                  <c:v>660050700</c:v>
                </c:pt>
                <c:pt idx="2759">
                  <c:v>721248300</c:v>
                </c:pt>
                <c:pt idx="2760">
                  <c:v>87400</c:v>
                </c:pt>
                <c:pt idx="2761">
                  <c:v>146700</c:v>
                </c:pt>
                <c:pt idx="2762">
                  <c:v>138600</c:v>
                </c:pt>
                <c:pt idx="2763">
                  <c:v>485900</c:v>
                </c:pt>
                <c:pt idx="2764">
                  <c:v>454300</c:v>
                </c:pt>
                <c:pt idx="2765">
                  <c:v>728700</c:v>
                </c:pt>
                <c:pt idx="2766">
                  <c:v>456100</c:v>
                </c:pt>
                <c:pt idx="2767">
                  <c:v>571300</c:v>
                </c:pt>
                <c:pt idx="2768">
                  <c:v>622500</c:v>
                </c:pt>
                <c:pt idx="2769">
                  <c:v>1693400</c:v>
                </c:pt>
                <c:pt idx="2770">
                  <c:v>2091900</c:v>
                </c:pt>
                <c:pt idx="2771">
                  <c:v>2167400</c:v>
                </c:pt>
                <c:pt idx="2772">
                  <c:v>4654900</c:v>
                </c:pt>
                <c:pt idx="2773">
                  <c:v>5749300</c:v>
                </c:pt>
                <c:pt idx="2774">
                  <c:v>6368400</c:v>
                </c:pt>
                <c:pt idx="2775">
                  <c:v>26847500</c:v>
                </c:pt>
                <c:pt idx="2776">
                  <c:v>36999600</c:v>
                </c:pt>
                <c:pt idx="2777">
                  <c:v>30465600</c:v>
                </c:pt>
                <c:pt idx="2778">
                  <c:v>77438600</c:v>
                </c:pt>
                <c:pt idx="2779">
                  <c:v>80490100</c:v>
                </c:pt>
                <c:pt idx="2780">
                  <c:v>74649000</c:v>
                </c:pt>
                <c:pt idx="2781">
                  <c:v>701821800</c:v>
                </c:pt>
                <c:pt idx="2782">
                  <c:v>688607500</c:v>
                </c:pt>
                <c:pt idx="2783">
                  <c:v>736863900</c:v>
                </c:pt>
                <c:pt idx="2784">
                  <c:v>96400</c:v>
                </c:pt>
                <c:pt idx="2785">
                  <c:v>136500</c:v>
                </c:pt>
                <c:pt idx="2786">
                  <c:v>129700</c:v>
                </c:pt>
                <c:pt idx="2787">
                  <c:v>71600</c:v>
                </c:pt>
                <c:pt idx="2788">
                  <c:v>134800</c:v>
                </c:pt>
                <c:pt idx="2789">
                  <c:v>119000</c:v>
                </c:pt>
                <c:pt idx="2790">
                  <c:v>2114500</c:v>
                </c:pt>
                <c:pt idx="2791">
                  <c:v>2730200</c:v>
                </c:pt>
                <c:pt idx="2792">
                  <c:v>2682400</c:v>
                </c:pt>
                <c:pt idx="2793">
                  <c:v>558000</c:v>
                </c:pt>
                <c:pt idx="2794">
                  <c:v>677100</c:v>
                </c:pt>
                <c:pt idx="2795">
                  <c:v>902800</c:v>
                </c:pt>
                <c:pt idx="2796">
                  <c:v>6169500</c:v>
                </c:pt>
                <c:pt idx="2797">
                  <c:v>7684600</c:v>
                </c:pt>
                <c:pt idx="2798">
                  <c:v>10140100</c:v>
                </c:pt>
                <c:pt idx="2799">
                  <c:v>26244600</c:v>
                </c:pt>
                <c:pt idx="2800">
                  <c:v>30661500</c:v>
                </c:pt>
                <c:pt idx="2801">
                  <c:v>35534800</c:v>
                </c:pt>
                <c:pt idx="2802">
                  <c:v>98983500</c:v>
                </c:pt>
                <c:pt idx="2803">
                  <c:v>96163700</c:v>
                </c:pt>
                <c:pt idx="2804">
                  <c:v>95600500</c:v>
                </c:pt>
                <c:pt idx="2805">
                  <c:v>774986900</c:v>
                </c:pt>
                <c:pt idx="2806">
                  <c:v>774376300</c:v>
                </c:pt>
                <c:pt idx="2807">
                  <c:v>815460500</c:v>
                </c:pt>
                <c:pt idx="2808">
                  <c:v>41800</c:v>
                </c:pt>
                <c:pt idx="2809">
                  <c:v>83100</c:v>
                </c:pt>
                <c:pt idx="2810">
                  <c:v>72500</c:v>
                </c:pt>
                <c:pt idx="2811">
                  <c:v>99400</c:v>
                </c:pt>
                <c:pt idx="2812">
                  <c:v>128800</c:v>
                </c:pt>
                <c:pt idx="2813">
                  <c:v>162500</c:v>
                </c:pt>
                <c:pt idx="2814">
                  <c:v>422800</c:v>
                </c:pt>
                <c:pt idx="2815">
                  <c:v>408300</c:v>
                </c:pt>
                <c:pt idx="2816">
                  <c:v>673200</c:v>
                </c:pt>
                <c:pt idx="2817">
                  <c:v>1142600</c:v>
                </c:pt>
                <c:pt idx="2818">
                  <c:v>1085400</c:v>
                </c:pt>
                <c:pt idx="2819">
                  <c:v>1309800</c:v>
                </c:pt>
                <c:pt idx="2820">
                  <c:v>1420300</c:v>
                </c:pt>
                <c:pt idx="2821">
                  <c:v>1461300</c:v>
                </c:pt>
                <c:pt idx="2822">
                  <c:v>1816300</c:v>
                </c:pt>
                <c:pt idx="2823">
                  <c:v>13797500</c:v>
                </c:pt>
                <c:pt idx="2824">
                  <c:v>16756400</c:v>
                </c:pt>
                <c:pt idx="2825">
                  <c:v>16063100</c:v>
                </c:pt>
                <c:pt idx="2826">
                  <c:v>43105600</c:v>
                </c:pt>
                <c:pt idx="2827">
                  <c:v>39562100</c:v>
                </c:pt>
                <c:pt idx="2828">
                  <c:v>38653300</c:v>
                </c:pt>
                <c:pt idx="2829">
                  <c:v>334104300</c:v>
                </c:pt>
                <c:pt idx="2830">
                  <c:v>351176000</c:v>
                </c:pt>
                <c:pt idx="2831">
                  <c:v>386574400</c:v>
                </c:pt>
                <c:pt idx="2832">
                  <c:v>14000</c:v>
                </c:pt>
                <c:pt idx="2833">
                  <c:v>14000</c:v>
                </c:pt>
                <c:pt idx="2834">
                  <c:v>39600</c:v>
                </c:pt>
                <c:pt idx="2835">
                  <c:v>229100</c:v>
                </c:pt>
                <c:pt idx="2836">
                  <c:v>298200</c:v>
                </c:pt>
                <c:pt idx="2837">
                  <c:v>333600</c:v>
                </c:pt>
                <c:pt idx="2838">
                  <c:v>221400</c:v>
                </c:pt>
                <c:pt idx="2839">
                  <c:v>307100</c:v>
                </c:pt>
                <c:pt idx="2840">
                  <c:v>301600</c:v>
                </c:pt>
                <c:pt idx="2841">
                  <c:v>1618700</c:v>
                </c:pt>
                <c:pt idx="2842">
                  <c:v>1659300</c:v>
                </c:pt>
                <c:pt idx="2843">
                  <c:v>1898200</c:v>
                </c:pt>
                <c:pt idx="2844">
                  <c:v>3593800</c:v>
                </c:pt>
                <c:pt idx="2845">
                  <c:v>4436400</c:v>
                </c:pt>
                <c:pt idx="2846">
                  <c:v>4501700</c:v>
                </c:pt>
                <c:pt idx="2847">
                  <c:v>13949800</c:v>
                </c:pt>
                <c:pt idx="2848">
                  <c:v>15444000</c:v>
                </c:pt>
                <c:pt idx="2849">
                  <c:v>20024200</c:v>
                </c:pt>
                <c:pt idx="2850">
                  <c:v>31784400</c:v>
                </c:pt>
                <c:pt idx="2851">
                  <c:v>31048900</c:v>
                </c:pt>
                <c:pt idx="2852">
                  <c:v>31969200</c:v>
                </c:pt>
                <c:pt idx="2853">
                  <c:v>341239000</c:v>
                </c:pt>
                <c:pt idx="2854">
                  <c:v>353266300</c:v>
                </c:pt>
                <c:pt idx="2855">
                  <c:v>353140800</c:v>
                </c:pt>
                <c:pt idx="2856">
                  <c:v>5100</c:v>
                </c:pt>
                <c:pt idx="2857">
                  <c:v>5100</c:v>
                </c:pt>
                <c:pt idx="2858">
                  <c:v>4600</c:v>
                </c:pt>
                <c:pt idx="2859">
                  <c:v>37500</c:v>
                </c:pt>
                <c:pt idx="2860">
                  <c:v>37900</c:v>
                </c:pt>
                <c:pt idx="2861">
                  <c:v>93000</c:v>
                </c:pt>
                <c:pt idx="2862">
                  <c:v>394200</c:v>
                </c:pt>
                <c:pt idx="2863">
                  <c:v>501300</c:v>
                </c:pt>
                <c:pt idx="2864">
                  <c:v>506800</c:v>
                </c:pt>
                <c:pt idx="2865">
                  <c:v>1166900</c:v>
                </c:pt>
                <c:pt idx="2866">
                  <c:v>1235600</c:v>
                </c:pt>
                <c:pt idx="2867">
                  <c:v>1515900</c:v>
                </c:pt>
                <c:pt idx="2868">
                  <c:v>4851600</c:v>
                </c:pt>
                <c:pt idx="2869">
                  <c:v>5356700</c:v>
                </c:pt>
                <c:pt idx="2870">
                  <c:v>4933900</c:v>
                </c:pt>
                <c:pt idx="2871">
                  <c:v>12320800</c:v>
                </c:pt>
                <c:pt idx="2872">
                  <c:v>15452500</c:v>
                </c:pt>
                <c:pt idx="2873">
                  <c:v>15215700</c:v>
                </c:pt>
                <c:pt idx="2874">
                  <c:v>34073500</c:v>
                </c:pt>
                <c:pt idx="2875">
                  <c:v>34559100</c:v>
                </c:pt>
                <c:pt idx="2876">
                  <c:v>33756500</c:v>
                </c:pt>
                <c:pt idx="2877">
                  <c:v>417616500</c:v>
                </c:pt>
                <c:pt idx="2878">
                  <c:v>476544200</c:v>
                </c:pt>
                <c:pt idx="2879">
                  <c:v>454422800</c:v>
                </c:pt>
                <c:pt idx="2880">
                  <c:v>91300</c:v>
                </c:pt>
                <c:pt idx="2881">
                  <c:v>126200</c:v>
                </c:pt>
                <c:pt idx="2882">
                  <c:v>150100</c:v>
                </c:pt>
                <c:pt idx="2883">
                  <c:v>24300</c:v>
                </c:pt>
                <c:pt idx="2884">
                  <c:v>24300</c:v>
                </c:pt>
                <c:pt idx="2885">
                  <c:v>62700</c:v>
                </c:pt>
                <c:pt idx="2886">
                  <c:v>406600</c:v>
                </c:pt>
                <c:pt idx="2887">
                  <c:v>556300</c:v>
                </c:pt>
                <c:pt idx="2888">
                  <c:v>529000</c:v>
                </c:pt>
                <c:pt idx="2889">
                  <c:v>766200</c:v>
                </c:pt>
                <c:pt idx="2890">
                  <c:v>804200</c:v>
                </c:pt>
                <c:pt idx="2891">
                  <c:v>831900</c:v>
                </c:pt>
                <c:pt idx="2892">
                  <c:v>6317200</c:v>
                </c:pt>
                <c:pt idx="2893">
                  <c:v>7810100</c:v>
                </c:pt>
                <c:pt idx="2894">
                  <c:v>7959400</c:v>
                </c:pt>
                <c:pt idx="2895">
                  <c:v>18211800</c:v>
                </c:pt>
                <c:pt idx="2896">
                  <c:v>18746400</c:v>
                </c:pt>
                <c:pt idx="2897">
                  <c:v>22996000</c:v>
                </c:pt>
                <c:pt idx="2898">
                  <c:v>30924300</c:v>
                </c:pt>
                <c:pt idx="2899">
                  <c:v>35831400</c:v>
                </c:pt>
                <c:pt idx="2900">
                  <c:v>35313800</c:v>
                </c:pt>
                <c:pt idx="2901">
                  <c:v>314915800</c:v>
                </c:pt>
                <c:pt idx="2902">
                  <c:v>317299600</c:v>
                </c:pt>
                <c:pt idx="2903">
                  <c:v>353308900</c:v>
                </c:pt>
                <c:pt idx="2904">
                  <c:v>11500</c:v>
                </c:pt>
                <c:pt idx="2905">
                  <c:v>49400</c:v>
                </c:pt>
                <c:pt idx="2906">
                  <c:v>11900</c:v>
                </c:pt>
                <c:pt idx="2907">
                  <c:v>210700</c:v>
                </c:pt>
                <c:pt idx="2908">
                  <c:v>276000</c:v>
                </c:pt>
                <c:pt idx="2909">
                  <c:v>290100</c:v>
                </c:pt>
                <c:pt idx="2910">
                  <c:v>226500</c:v>
                </c:pt>
                <c:pt idx="2911">
                  <c:v>194500</c:v>
                </c:pt>
                <c:pt idx="2912">
                  <c:v>225200</c:v>
                </c:pt>
                <c:pt idx="2913">
                  <c:v>721900</c:v>
                </c:pt>
                <c:pt idx="2914">
                  <c:v>804600</c:v>
                </c:pt>
                <c:pt idx="2915">
                  <c:v>810200</c:v>
                </c:pt>
                <c:pt idx="2916">
                  <c:v>2021900</c:v>
                </c:pt>
                <c:pt idx="2917">
                  <c:v>2050900</c:v>
                </c:pt>
                <c:pt idx="2918">
                  <c:v>2469900</c:v>
                </c:pt>
                <c:pt idx="2919">
                  <c:v>11323700</c:v>
                </c:pt>
                <c:pt idx="2920">
                  <c:v>13574300</c:v>
                </c:pt>
                <c:pt idx="2921">
                  <c:v>13717700</c:v>
                </c:pt>
                <c:pt idx="2922">
                  <c:v>38292400</c:v>
                </c:pt>
                <c:pt idx="2923">
                  <c:v>40140300</c:v>
                </c:pt>
                <c:pt idx="2924">
                  <c:v>39394500</c:v>
                </c:pt>
                <c:pt idx="2925">
                  <c:v>293579900</c:v>
                </c:pt>
                <c:pt idx="2926">
                  <c:v>302080400</c:v>
                </c:pt>
                <c:pt idx="2927">
                  <c:v>325462600</c:v>
                </c:pt>
                <c:pt idx="2928">
                  <c:v>11000</c:v>
                </c:pt>
                <c:pt idx="2929">
                  <c:v>11900</c:v>
                </c:pt>
                <c:pt idx="2930">
                  <c:v>23800</c:v>
                </c:pt>
                <c:pt idx="2931">
                  <c:v>148000</c:v>
                </c:pt>
                <c:pt idx="2932">
                  <c:v>140700</c:v>
                </c:pt>
                <c:pt idx="2933">
                  <c:v>284100</c:v>
                </c:pt>
                <c:pt idx="2934">
                  <c:v>220100</c:v>
                </c:pt>
                <c:pt idx="2935">
                  <c:v>257700</c:v>
                </c:pt>
                <c:pt idx="2936">
                  <c:v>360500</c:v>
                </c:pt>
                <c:pt idx="2937">
                  <c:v>707800</c:v>
                </c:pt>
                <c:pt idx="2938">
                  <c:v>755100</c:v>
                </c:pt>
                <c:pt idx="2939">
                  <c:v>891300</c:v>
                </c:pt>
                <c:pt idx="2940">
                  <c:v>2958900</c:v>
                </c:pt>
                <c:pt idx="2941">
                  <c:v>3706400</c:v>
                </c:pt>
                <c:pt idx="2942">
                  <c:v>3702100</c:v>
                </c:pt>
                <c:pt idx="2943">
                  <c:v>13954900</c:v>
                </c:pt>
                <c:pt idx="2944">
                  <c:v>14865900</c:v>
                </c:pt>
                <c:pt idx="2945">
                  <c:v>15303200</c:v>
                </c:pt>
                <c:pt idx="2946">
                  <c:v>30043200</c:v>
                </c:pt>
                <c:pt idx="2947">
                  <c:v>31772100</c:v>
                </c:pt>
                <c:pt idx="2948">
                  <c:v>33329800</c:v>
                </c:pt>
                <c:pt idx="2949">
                  <c:v>362841100</c:v>
                </c:pt>
                <c:pt idx="2950">
                  <c:v>391733200</c:v>
                </c:pt>
                <c:pt idx="2951">
                  <c:v>409336200</c:v>
                </c:pt>
                <c:pt idx="2952">
                  <c:v>18300</c:v>
                </c:pt>
                <c:pt idx="2953">
                  <c:v>24700</c:v>
                </c:pt>
                <c:pt idx="2954">
                  <c:v>19600</c:v>
                </c:pt>
                <c:pt idx="2955">
                  <c:v>189000</c:v>
                </c:pt>
                <c:pt idx="2956">
                  <c:v>272200</c:v>
                </c:pt>
                <c:pt idx="2957">
                  <c:v>288800</c:v>
                </c:pt>
                <c:pt idx="2958">
                  <c:v>372400</c:v>
                </c:pt>
                <c:pt idx="2959">
                  <c:v>450500</c:v>
                </c:pt>
                <c:pt idx="2960">
                  <c:v>478200</c:v>
                </c:pt>
                <c:pt idx="2961">
                  <c:v>3092000</c:v>
                </c:pt>
                <c:pt idx="2962">
                  <c:v>3776800</c:v>
                </c:pt>
                <c:pt idx="2963">
                  <c:v>3746100</c:v>
                </c:pt>
                <c:pt idx="2964">
                  <c:v>10231400</c:v>
                </c:pt>
                <c:pt idx="2965">
                  <c:v>15666300</c:v>
                </c:pt>
                <c:pt idx="2966">
                  <c:v>12732100</c:v>
                </c:pt>
                <c:pt idx="2967">
                  <c:v>37064000</c:v>
                </c:pt>
                <c:pt idx="2968">
                  <c:v>37230400</c:v>
                </c:pt>
                <c:pt idx="2969">
                  <c:v>37371200</c:v>
                </c:pt>
                <c:pt idx="2970">
                  <c:v>73157400</c:v>
                </c:pt>
                <c:pt idx="2971">
                  <c:v>84082200</c:v>
                </c:pt>
                <c:pt idx="2972">
                  <c:v>82863600</c:v>
                </c:pt>
                <c:pt idx="2973">
                  <c:v>870710700</c:v>
                </c:pt>
                <c:pt idx="2974">
                  <c:v>890170100</c:v>
                </c:pt>
                <c:pt idx="2975">
                  <c:v>941377300</c:v>
                </c:pt>
                <c:pt idx="2976">
                  <c:v>27300</c:v>
                </c:pt>
                <c:pt idx="2977">
                  <c:v>27700</c:v>
                </c:pt>
                <c:pt idx="2978">
                  <c:v>64400</c:v>
                </c:pt>
                <c:pt idx="2979">
                  <c:v>540500</c:v>
                </c:pt>
                <c:pt idx="2980">
                  <c:v>637400</c:v>
                </c:pt>
                <c:pt idx="2981">
                  <c:v>753000</c:v>
                </c:pt>
                <c:pt idx="2982">
                  <c:v>925400</c:v>
                </c:pt>
                <c:pt idx="2983">
                  <c:v>978300</c:v>
                </c:pt>
                <c:pt idx="2984">
                  <c:v>991900</c:v>
                </c:pt>
                <c:pt idx="2985">
                  <c:v>3585700</c:v>
                </c:pt>
                <c:pt idx="2986">
                  <c:v>3874500</c:v>
                </c:pt>
                <c:pt idx="2987">
                  <c:v>4227400</c:v>
                </c:pt>
                <c:pt idx="2988">
                  <c:v>12071600</c:v>
                </c:pt>
                <c:pt idx="2989">
                  <c:v>14620500</c:v>
                </c:pt>
                <c:pt idx="2990">
                  <c:v>14929400</c:v>
                </c:pt>
                <c:pt idx="2991">
                  <c:v>41346900</c:v>
                </c:pt>
                <c:pt idx="2992">
                  <c:v>40317800</c:v>
                </c:pt>
                <c:pt idx="2993">
                  <c:v>40309700</c:v>
                </c:pt>
                <c:pt idx="2994">
                  <c:v>113787100</c:v>
                </c:pt>
                <c:pt idx="2995">
                  <c:v>117517900</c:v>
                </c:pt>
                <c:pt idx="2996">
                  <c:v>123457500</c:v>
                </c:pt>
                <c:pt idx="2997">
                  <c:v>839812800</c:v>
                </c:pt>
                <c:pt idx="2998">
                  <c:v>834689000</c:v>
                </c:pt>
                <c:pt idx="2999">
                  <c:v>852889300</c:v>
                </c:pt>
                <c:pt idx="3000">
                  <c:v>79300</c:v>
                </c:pt>
                <c:pt idx="3001">
                  <c:v>128400</c:v>
                </c:pt>
                <c:pt idx="3002">
                  <c:v>127500</c:v>
                </c:pt>
                <c:pt idx="3003">
                  <c:v>644200</c:v>
                </c:pt>
                <c:pt idx="3004">
                  <c:v>642500</c:v>
                </c:pt>
                <c:pt idx="3005">
                  <c:v>682600</c:v>
                </c:pt>
                <c:pt idx="3006">
                  <c:v>852400</c:v>
                </c:pt>
                <c:pt idx="3007">
                  <c:v>936100</c:v>
                </c:pt>
                <c:pt idx="3008">
                  <c:v>963800</c:v>
                </c:pt>
                <c:pt idx="3009">
                  <c:v>3409400</c:v>
                </c:pt>
                <c:pt idx="3010">
                  <c:v>3753800</c:v>
                </c:pt>
                <c:pt idx="3011">
                  <c:v>4453100</c:v>
                </c:pt>
                <c:pt idx="3012">
                  <c:v>7780600</c:v>
                </c:pt>
                <c:pt idx="3013">
                  <c:v>8512800</c:v>
                </c:pt>
                <c:pt idx="3014">
                  <c:v>9601200</c:v>
                </c:pt>
                <c:pt idx="3015">
                  <c:v>45817100</c:v>
                </c:pt>
                <c:pt idx="3016">
                  <c:v>44200400</c:v>
                </c:pt>
                <c:pt idx="3017">
                  <c:v>44943300</c:v>
                </c:pt>
                <c:pt idx="3018">
                  <c:v>89235000</c:v>
                </c:pt>
                <c:pt idx="3019">
                  <c:v>97504300</c:v>
                </c:pt>
                <c:pt idx="3020">
                  <c:v>96947900</c:v>
                </c:pt>
                <c:pt idx="3021">
                  <c:v>1048771700</c:v>
                </c:pt>
                <c:pt idx="3022">
                  <c:v>1058297900</c:v>
                </c:pt>
                <c:pt idx="3023">
                  <c:v>1189533600</c:v>
                </c:pt>
                <c:pt idx="3024">
                  <c:v>28100</c:v>
                </c:pt>
                <c:pt idx="3025">
                  <c:v>41800</c:v>
                </c:pt>
                <c:pt idx="3026">
                  <c:v>67800</c:v>
                </c:pt>
                <c:pt idx="3027">
                  <c:v>95100</c:v>
                </c:pt>
                <c:pt idx="3028">
                  <c:v>144600</c:v>
                </c:pt>
                <c:pt idx="3029">
                  <c:v>169800</c:v>
                </c:pt>
                <c:pt idx="3030">
                  <c:v>198800</c:v>
                </c:pt>
                <c:pt idx="3031">
                  <c:v>257200</c:v>
                </c:pt>
                <c:pt idx="3032">
                  <c:v>358300</c:v>
                </c:pt>
                <c:pt idx="3033">
                  <c:v>555500</c:v>
                </c:pt>
                <c:pt idx="3034">
                  <c:v>658700</c:v>
                </c:pt>
                <c:pt idx="3035">
                  <c:v>692400</c:v>
                </c:pt>
                <c:pt idx="3036">
                  <c:v>2580400</c:v>
                </c:pt>
                <c:pt idx="3037">
                  <c:v>3667600</c:v>
                </c:pt>
                <c:pt idx="3038">
                  <c:v>3309600</c:v>
                </c:pt>
                <c:pt idx="3039">
                  <c:v>7371900</c:v>
                </c:pt>
                <c:pt idx="3040">
                  <c:v>7121000</c:v>
                </c:pt>
                <c:pt idx="3041">
                  <c:v>8642100</c:v>
                </c:pt>
                <c:pt idx="3042">
                  <c:v>29470600</c:v>
                </c:pt>
                <c:pt idx="3043">
                  <c:v>29600300</c:v>
                </c:pt>
                <c:pt idx="3044">
                  <c:v>29562800</c:v>
                </c:pt>
                <c:pt idx="3045">
                  <c:v>203895600</c:v>
                </c:pt>
                <c:pt idx="3046">
                  <c:v>197228100</c:v>
                </c:pt>
                <c:pt idx="3047">
                  <c:v>221394000</c:v>
                </c:pt>
                <c:pt idx="3048">
                  <c:v>78000</c:v>
                </c:pt>
                <c:pt idx="3049">
                  <c:v>148900</c:v>
                </c:pt>
                <c:pt idx="3050">
                  <c:v>141200</c:v>
                </c:pt>
                <c:pt idx="3051">
                  <c:v>93000</c:v>
                </c:pt>
                <c:pt idx="3052">
                  <c:v>130500</c:v>
                </c:pt>
                <c:pt idx="3053">
                  <c:v>144600</c:v>
                </c:pt>
                <c:pt idx="3054">
                  <c:v>219300</c:v>
                </c:pt>
                <c:pt idx="3055">
                  <c:v>252500</c:v>
                </c:pt>
                <c:pt idx="3056">
                  <c:v>292200</c:v>
                </c:pt>
                <c:pt idx="3057">
                  <c:v>1000500</c:v>
                </c:pt>
                <c:pt idx="3058">
                  <c:v>988100</c:v>
                </c:pt>
                <c:pt idx="3059">
                  <c:v>1065300</c:v>
                </c:pt>
                <c:pt idx="3060">
                  <c:v>3716600</c:v>
                </c:pt>
                <c:pt idx="3061">
                  <c:v>3576300</c:v>
                </c:pt>
                <c:pt idx="3062">
                  <c:v>5098600</c:v>
                </c:pt>
                <c:pt idx="3063">
                  <c:v>10231400</c:v>
                </c:pt>
                <c:pt idx="3064">
                  <c:v>11396200</c:v>
                </c:pt>
                <c:pt idx="3065">
                  <c:v>11727300</c:v>
                </c:pt>
                <c:pt idx="3066">
                  <c:v>29004300</c:v>
                </c:pt>
                <c:pt idx="3067">
                  <c:v>38102900</c:v>
                </c:pt>
                <c:pt idx="3068">
                  <c:v>36453000</c:v>
                </c:pt>
                <c:pt idx="3069">
                  <c:v>242390300</c:v>
                </c:pt>
                <c:pt idx="3070">
                  <c:v>252251400</c:v>
                </c:pt>
                <c:pt idx="3071">
                  <c:v>250117200</c:v>
                </c:pt>
                <c:pt idx="3072">
                  <c:v>11000</c:v>
                </c:pt>
                <c:pt idx="3073">
                  <c:v>11900</c:v>
                </c:pt>
                <c:pt idx="3074">
                  <c:v>26800</c:v>
                </c:pt>
                <c:pt idx="3075">
                  <c:v>116900</c:v>
                </c:pt>
                <c:pt idx="3076">
                  <c:v>169300</c:v>
                </c:pt>
                <c:pt idx="3077">
                  <c:v>180400</c:v>
                </c:pt>
                <c:pt idx="3078">
                  <c:v>136100</c:v>
                </c:pt>
                <c:pt idx="3079">
                  <c:v>203000</c:v>
                </c:pt>
                <c:pt idx="3080">
                  <c:v>211100</c:v>
                </c:pt>
                <c:pt idx="3081">
                  <c:v>585300</c:v>
                </c:pt>
                <c:pt idx="3082">
                  <c:v>637800</c:v>
                </c:pt>
                <c:pt idx="3083">
                  <c:v>671500</c:v>
                </c:pt>
                <c:pt idx="3084">
                  <c:v>2871400</c:v>
                </c:pt>
                <c:pt idx="3085">
                  <c:v>3396600</c:v>
                </c:pt>
                <c:pt idx="3086">
                  <c:v>3454700</c:v>
                </c:pt>
                <c:pt idx="3087">
                  <c:v>9454900</c:v>
                </c:pt>
                <c:pt idx="3088">
                  <c:v>10122600</c:v>
                </c:pt>
                <c:pt idx="3089">
                  <c:v>11464000</c:v>
                </c:pt>
                <c:pt idx="3090">
                  <c:v>28927100</c:v>
                </c:pt>
                <c:pt idx="3091">
                  <c:v>33610600</c:v>
                </c:pt>
                <c:pt idx="3092">
                  <c:v>33960000</c:v>
                </c:pt>
                <c:pt idx="3093">
                  <c:v>205145700</c:v>
                </c:pt>
                <c:pt idx="3094">
                  <c:v>204849200</c:v>
                </c:pt>
                <c:pt idx="3095">
                  <c:v>223303800</c:v>
                </c:pt>
                <c:pt idx="3096">
                  <c:v>52400</c:v>
                </c:pt>
                <c:pt idx="3097">
                  <c:v>123700</c:v>
                </c:pt>
                <c:pt idx="3098">
                  <c:v>89100</c:v>
                </c:pt>
                <c:pt idx="3099">
                  <c:v>28500</c:v>
                </c:pt>
                <c:pt idx="3100">
                  <c:v>65700</c:v>
                </c:pt>
                <c:pt idx="3101">
                  <c:v>47300</c:v>
                </c:pt>
                <c:pt idx="3102">
                  <c:v>523500</c:v>
                </c:pt>
                <c:pt idx="3103">
                  <c:v>736400</c:v>
                </c:pt>
                <c:pt idx="3104">
                  <c:v>652700</c:v>
                </c:pt>
                <c:pt idx="3105">
                  <c:v>200100</c:v>
                </c:pt>
                <c:pt idx="3106">
                  <c:v>274300</c:v>
                </c:pt>
                <c:pt idx="3107">
                  <c:v>300700</c:v>
                </c:pt>
                <c:pt idx="3108">
                  <c:v>2603900</c:v>
                </c:pt>
                <c:pt idx="3109">
                  <c:v>3031000</c:v>
                </c:pt>
                <c:pt idx="3110">
                  <c:v>3278000</c:v>
                </c:pt>
                <c:pt idx="3111">
                  <c:v>8105800</c:v>
                </c:pt>
                <c:pt idx="3112">
                  <c:v>9649400</c:v>
                </c:pt>
                <c:pt idx="3113">
                  <c:v>12590900</c:v>
                </c:pt>
                <c:pt idx="3114">
                  <c:v>35592000</c:v>
                </c:pt>
                <c:pt idx="3115">
                  <c:v>36254200</c:v>
                </c:pt>
                <c:pt idx="3116">
                  <c:v>38438700</c:v>
                </c:pt>
                <c:pt idx="3117">
                  <c:v>378245400</c:v>
                </c:pt>
                <c:pt idx="3118">
                  <c:v>415115800</c:v>
                </c:pt>
                <c:pt idx="3119">
                  <c:v>418803900</c:v>
                </c:pt>
                <c:pt idx="3120">
                  <c:v>37100</c:v>
                </c:pt>
                <c:pt idx="3121">
                  <c:v>39200</c:v>
                </c:pt>
                <c:pt idx="3122">
                  <c:v>78500</c:v>
                </c:pt>
                <c:pt idx="3123">
                  <c:v>146700</c:v>
                </c:pt>
                <c:pt idx="3124">
                  <c:v>177400</c:v>
                </c:pt>
                <c:pt idx="3125">
                  <c:v>217500</c:v>
                </c:pt>
                <c:pt idx="3126">
                  <c:v>442000</c:v>
                </c:pt>
                <c:pt idx="3127">
                  <c:v>494000</c:v>
                </c:pt>
                <c:pt idx="3128">
                  <c:v>510700</c:v>
                </c:pt>
                <c:pt idx="3129">
                  <c:v>683900</c:v>
                </c:pt>
                <c:pt idx="3130">
                  <c:v>779500</c:v>
                </c:pt>
                <c:pt idx="3131">
                  <c:v>820000</c:v>
                </c:pt>
                <c:pt idx="3132">
                  <c:v>2563400</c:v>
                </c:pt>
                <c:pt idx="3133">
                  <c:v>3065100</c:v>
                </c:pt>
                <c:pt idx="3134">
                  <c:v>3190600</c:v>
                </c:pt>
                <c:pt idx="3135">
                  <c:v>14765200</c:v>
                </c:pt>
                <c:pt idx="3136">
                  <c:v>15384700</c:v>
                </c:pt>
                <c:pt idx="3137">
                  <c:v>15959400</c:v>
                </c:pt>
                <c:pt idx="3138">
                  <c:v>25506500</c:v>
                </c:pt>
                <c:pt idx="3139">
                  <c:v>28537100</c:v>
                </c:pt>
                <c:pt idx="3140">
                  <c:v>29922900</c:v>
                </c:pt>
                <c:pt idx="3141">
                  <c:v>352518300</c:v>
                </c:pt>
                <c:pt idx="3142">
                  <c:v>364288300</c:v>
                </c:pt>
                <c:pt idx="3143">
                  <c:v>368494400</c:v>
                </c:pt>
                <c:pt idx="3144">
                  <c:v>4600</c:v>
                </c:pt>
                <c:pt idx="3145">
                  <c:v>4600</c:v>
                </c:pt>
                <c:pt idx="3146">
                  <c:v>17400</c:v>
                </c:pt>
                <c:pt idx="3147">
                  <c:v>376300</c:v>
                </c:pt>
                <c:pt idx="3148">
                  <c:v>619500</c:v>
                </c:pt>
                <c:pt idx="3149">
                  <c:v>442800</c:v>
                </c:pt>
                <c:pt idx="3150">
                  <c:v>232500</c:v>
                </c:pt>
                <c:pt idx="3151">
                  <c:v>289700</c:v>
                </c:pt>
                <c:pt idx="3152">
                  <c:v>345500</c:v>
                </c:pt>
                <c:pt idx="3153">
                  <c:v>870300</c:v>
                </c:pt>
                <c:pt idx="3154">
                  <c:v>987700</c:v>
                </c:pt>
                <c:pt idx="3155">
                  <c:v>1087900</c:v>
                </c:pt>
                <c:pt idx="3156">
                  <c:v>2248900</c:v>
                </c:pt>
                <c:pt idx="3157">
                  <c:v>2702900</c:v>
                </c:pt>
                <c:pt idx="3158">
                  <c:v>2779700</c:v>
                </c:pt>
                <c:pt idx="3159">
                  <c:v>18572700</c:v>
                </c:pt>
                <c:pt idx="3160">
                  <c:v>18041500</c:v>
                </c:pt>
                <c:pt idx="3161">
                  <c:v>18109800</c:v>
                </c:pt>
                <c:pt idx="3162">
                  <c:v>34652900</c:v>
                </c:pt>
                <c:pt idx="3163">
                  <c:v>40075000</c:v>
                </c:pt>
                <c:pt idx="3164">
                  <c:v>35502400</c:v>
                </c:pt>
                <c:pt idx="3165">
                  <c:v>395011700</c:v>
                </c:pt>
                <c:pt idx="3166">
                  <c:v>408309600</c:v>
                </c:pt>
                <c:pt idx="3167">
                  <c:v>445474800</c:v>
                </c:pt>
                <c:pt idx="3168">
                  <c:v>11500</c:v>
                </c:pt>
                <c:pt idx="3169">
                  <c:v>49000</c:v>
                </c:pt>
                <c:pt idx="3170">
                  <c:v>38300</c:v>
                </c:pt>
                <c:pt idx="3171">
                  <c:v>80600</c:v>
                </c:pt>
                <c:pt idx="3172">
                  <c:v>107900</c:v>
                </c:pt>
                <c:pt idx="3173">
                  <c:v>130900</c:v>
                </c:pt>
                <c:pt idx="3174">
                  <c:v>358800</c:v>
                </c:pt>
                <c:pt idx="3175">
                  <c:v>464200</c:v>
                </c:pt>
                <c:pt idx="3176">
                  <c:v>484600</c:v>
                </c:pt>
                <c:pt idx="3177">
                  <c:v>833700</c:v>
                </c:pt>
                <c:pt idx="3178">
                  <c:v>884900</c:v>
                </c:pt>
                <c:pt idx="3179">
                  <c:v>895500</c:v>
                </c:pt>
                <c:pt idx="3180">
                  <c:v>3796900</c:v>
                </c:pt>
                <c:pt idx="3181">
                  <c:v>4033200</c:v>
                </c:pt>
                <c:pt idx="3182">
                  <c:v>4717600</c:v>
                </c:pt>
                <c:pt idx="3183">
                  <c:v>14345300</c:v>
                </c:pt>
                <c:pt idx="3184">
                  <c:v>17349000</c:v>
                </c:pt>
                <c:pt idx="3185">
                  <c:v>17276100</c:v>
                </c:pt>
                <c:pt idx="3186">
                  <c:v>23380000</c:v>
                </c:pt>
                <c:pt idx="3187">
                  <c:v>25232600</c:v>
                </c:pt>
                <c:pt idx="3188">
                  <c:v>25957900</c:v>
                </c:pt>
                <c:pt idx="3189">
                  <c:v>362459200</c:v>
                </c:pt>
                <c:pt idx="3190">
                  <c:v>379753300</c:v>
                </c:pt>
                <c:pt idx="3191">
                  <c:v>375788300</c:v>
                </c:pt>
                <c:pt idx="3192">
                  <c:v>59700</c:v>
                </c:pt>
                <c:pt idx="3193">
                  <c:v>60100</c:v>
                </c:pt>
                <c:pt idx="3194">
                  <c:v>105800</c:v>
                </c:pt>
                <c:pt idx="3195">
                  <c:v>180900</c:v>
                </c:pt>
                <c:pt idx="3196">
                  <c:v>126700</c:v>
                </c:pt>
                <c:pt idx="3197">
                  <c:v>187700</c:v>
                </c:pt>
                <c:pt idx="3198">
                  <c:v>244400</c:v>
                </c:pt>
                <c:pt idx="3199">
                  <c:v>313500</c:v>
                </c:pt>
                <c:pt idx="3200">
                  <c:v>335700</c:v>
                </c:pt>
                <c:pt idx="3201">
                  <c:v>1091400</c:v>
                </c:pt>
                <c:pt idx="3202">
                  <c:v>1124600</c:v>
                </c:pt>
                <c:pt idx="3203">
                  <c:v>1762500</c:v>
                </c:pt>
                <c:pt idx="3204">
                  <c:v>1591800</c:v>
                </c:pt>
                <c:pt idx="3205">
                  <c:v>2244600</c:v>
                </c:pt>
                <c:pt idx="3206">
                  <c:v>2056100</c:v>
                </c:pt>
                <c:pt idx="3207">
                  <c:v>14586400</c:v>
                </c:pt>
                <c:pt idx="3208">
                  <c:v>14945600</c:v>
                </c:pt>
                <c:pt idx="3209">
                  <c:v>14370100</c:v>
                </c:pt>
                <c:pt idx="3210">
                  <c:v>27877500</c:v>
                </c:pt>
                <c:pt idx="3211">
                  <c:v>28278500</c:v>
                </c:pt>
                <c:pt idx="3212">
                  <c:v>35233200</c:v>
                </c:pt>
                <c:pt idx="3213">
                  <c:v>299059200</c:v>
                </c:pt>
                <c:pt idx="3214">
                  <c:v>300009400</c:v>
                </c:pt>
                <c:pt idx="3215">
                  <c:v>305959700</c:v>
                </c:pt>
                <c:pt idx="3216">
                  <c:v>48600</c:v>
                </c:pt>
                <c:pt idx="3217">
                  <c:v>48600</c:v>
                </c:pt>
                <c:pt idx="3218">
                  <c:v>110000</c:v>
                </c:pt>
                <c:pt idx="3219">
                  <c:v>101100</c:v>
                </c:pt>
                <c:pt idx="3220">
                  <c:v>101900</c:v>
                </c:pt>
                <c:pt idx="3221">
                  <c:v>146700</c:v>
                </c:pt>
                <c:pt idx="3222">
                  <c:v>467100</c:v>
                </c:pt>
                <c:pt idx="3223">
                  <c:v>566100</c:v>
                </c:pt>
                <c:pt idx="3224">
                  <c:v>609700</c:v>
                </c:pt>
                <c:pt idx="3225">
                  <c:v>1093500</c:v>
                </c:pt>
                <c:pt idx="3226">
                  <c:v>1081100</c:v>
                </c:pt>
                <c:pt idx="3227">
                  <c:v>1284600</c:v>
                </c:pt>
                <c:pt idx="3228">
                  <c:v>2682400</c:v>
                </c:pt>
                <c:pt idx="3229">
                  <c:v>3243900</c:v>
                </c:pt>
                <c:pt idx="3230">
                  <c:v>3466600</c:v>
                </c:pt>
                <c:pt idx="3231">
                  <c:v>15095000</c:v>
                </c:pt>
                <c:pt idx="3232">
                  <c:v>17765900</c:v>
                </c:pt>
                <c:pt idx="3233">
                  <c:v>21045300</c:v>
                </c:pt>
                <c:pt idx="3234">
                  <c:v>31257100</c:v>
                </c:pt>
                <c:pt idx="3235">
                  <c:v>33203100</c:v>
                </c:pt>
                <c:pt idx="3236">
                  <c:v>32971000</c:v>
                </c:pt>
                <c:pt idx="3237">
                  <c:v>320060600</c:v>
                </c:pt>
                <c:pt idx="3238">
                  <c:v>328343800</c:v>
                </c:pt>
                <c:pt idx="3239">
                  <c:v>362754500</c:v>
                </c:pt>
                <c:pt idx="3240">
                  <c:v>16200</c:v>
                </c:pt>
                <c:pt idx="3241">
                  <c:v>12300</c:v>
                </c:pt>
                <c:pt idx="3242">
                  <c:v>37900</c:v>
                </c:pt>
                <c:pt idx="3243">
                  <c:v>85700</c:v>
                </c:pt>
                <c:pt idx="3244">
                  <c:v>136100</c:v>
                </c:pt>
                <c:pt idx="3245">
                  <c:v>127900</c:v>
                </c:pt>
                <c:pt idx="3246">
                  <c:v>507300</c:v>
                </c:pt>
                <c:pt idx="3247">
                  <c:v>585800</c:v>
                </c:pt>
                <c:pt idx="3248">
                  <c:v>574700</c:v>
                </c:pt>
                <c:pt idx="3249">
                  <c:v>913400</c:v>
                </c:pt>
                <c:pt idx="3250">
                  <c:v>985100</c:v>
                </c:pt>
                <c:pt idx="3251">
                  <c:v>1096500</c:v>
                </c:pt>
                <c:pt idx="3252">
                  <c:v>2089300</c:v>
                </c:pt>
                <c:pt idx="3253">
                  <c:v>2437500</c:v>
                </c:pt>
                <c:pt idx="3254">
                  <c:v>2525400</c:v>
                </c:pt>
                <c:pt idx="3255">
                  <c:v>9195500</c:v>
                </c:pt>
                <c:pt idx="3256">
                  <c:v>10926900</c:v>
                </c:pt>
                <c:pt idx="3257">
                  <c:v>11058300</c:v>
                </c:pt>
                <c:pt idx="3258">
                  <c:v>24398900</c:v>
                </c:pt>
                <c:pt idx="3259">
                  <c:v>26233100</c:v>
                </c:pt>
                <c:pt idx="3260">
                  <c:v>27036100</c:v>
                </c:pt>
                <c:pt idx="3261">
                  <c:v>265031700</c:v>
                </c:pt>
                <c:pt idx="3262">
                  <c:v>268306800</c:v>
                </c:pt>
                <c:pt idx="3263">
                  <c:v>282253200</c:v>
                </c:pt>
                <c:pt idx="3264">
                  <c:v>16600</c:v>
                </c:pt>
                <c:pt idx="3265">
                  <c:v>16600</c:v>
                </c:pt>
                <c:pt idx="3266">
                  <c:v>43900</c:v>
                </c:pt>
                <c:pt idx="3267">
                  <c:v>53300</c:v>
                </c:pt>
                <c:pt idx="3268">
                  <c:v>94700</c:v>
                </c:pt>
                <c:pt idx="3269">
                  <c:v>94200</c:v>
                </c:pt>
                <c:pt idx="3270">
                  <c:v>262800</c:v>
                </c:pt>
                <c:pt idx="3271">
                  <c:v>315300</c:v>
                </c:pt>
                <c:pt idx="3272">
                  <c:v>376300</c:v>
                </c:pt>
                <c:pt idx="3273">
                  <c:v>467100</c:v>
                </c:pt>
                <c:pt idx="3274">
                  <c:v>605400</c:v>
                </c:pt>
                <c:pt idx="3275">
                  <c:v>564900</c:v>
                </c:pt>
                <c:pt idx="3276">
                  <c:v>3551500</c:v>
                </c:pt>
                <c:pt idx="3277">
                  <c:v>3809700</c:v>
                </c:pt>
                <c:pt idx="3278">
                  <c:v>4489300</c:v>
                </c:pt>
                <c:pt idx="3279">
                  <c:v>8824700</c:v>
                </c:pt>
                <c:pt idx="3280">
                  <c:v>10250200</c:v>
                </c:pt>
                <c:pt idx="3281">
                  <c:v>10676800</c:v>
                </c:pt>
                <c:pt idx="3282">
                  <c:v>22291100</c:v>
                </c:pt>
                <c:pt idx="3283">
                  <c:v>29727100</c:v>
                </c:pt>
                <c:pt idx="3284">
                  <c:v>26203600</c:v>
                </c:pt>
                <c:pt idx="3285">
                  <c:v>292904100</c:v>
                </c:pt>
                <c:pt idx="3286">
                  <c:v>304718500</c:v>
                </c:pt>
                <c:pt idx="3287">
                  <c:v>361194200</c:v>
                </c:pt>
                <c:pt idx="3288">
                  <c:v>23400</c:v>
                </c:pt>
                <c:pt idx="3289">
                  <c:v>11500</c:v>
                </c:pt>
                <c:pt idx="3290">
                  <c:v>37500</c:v>
                </c:pt>
                <c:pt idx="3291">
                  <c:v>93000</c:v>
                </c:pt>
                <c:pt idx="3292">
                  <c:v>154800</c:v>
                </c:pt>
                <c:pt idx="3293">
                  <c:v>165900</c:v>
                </c:pt>
                <c:pt idx="3294">
                  <c:v>213700</c:v>
                </c:pt>
                <c:pt idx="3295">
                  <c:v>261900</c:v>
                </c:pt>
                <c:pt idx="3296">
                  <c:v>280700</c:v>
                </c:pt>
                <c:pt idx="3297">
                  <c:v>324600</c:v>
                </c:pt>
                <c:pt idx="3298">
                  <c:v>317800</c:v>
                </c:pt>
                <c:pt idx="3299">
                  <c:v>331900</c:v>
                </c:pt>
                <c:pt idx="3300">
                  <c:v>1890500</c:v>
                </c:pt>
                <c:pt idx="3301">
                  <c:v>1891800</c:v>
                </c:pt>
                <c:pt idx="3302">
                  <c:v>2379900</c:v>
                </c:pt>
                <c:pt idx="3303">
                  <c:v>8228600</c:v>
                </c:pt>
                <c:pt idx="3304">
                  <c:v>8339100</c:v>
                </c:pt>
                <c:pt idx="3305">
                  <c:v>9547500</c:v>
                </c:pt>
                <c:pt idx="3306">
                  <c:v>27901800</c:v>
                </c:pt>
                <c:pt idx="3307">
                  <c:v>28724800</c:v>
                </c:pt>
                <c:pt idx="3308">
                  <c:v>32644200</c:v>
                </c:pt>
                <c:pt idx="3309">
                  <c:v>232105000</c:v>
                </c:pt>
                <c:pt idx="3310">
                  <c:v>239967200</c:v>
                </c:pt>
                <c:pt idx="3311">
                  <c:v>248127200</c:v>
                </c:pt>
                <c:pt idx="3312">
                  <c:v>17400</c:v>
                </c:pt>
                <c:pt idx="3313">
                  <c:v>17000</c:v>
                </c:pt>
                <c:pt idx="3314">
                  <c:v>54100</c:v>
                </c:pt>
                <c:pt idx="3315">
                  <c:v>28100</c:v>
                </c:pt>
                <c:pt idx="3316">
                  <c:v>39600</c:v>
                </c:pt>
                <c:pt idx="3317">
                  <c:v>69900</c:v>
                </c:pt>
                <c:pt idx="3318">
                  <c:v>310100</c:v>
                </c:pt>
                <c:pt idx="3319">
                  <c:v>422300</c:v>
                </c:pt>
                <c:pt idx="3320">
                  <c:v>419800</c:v>
                </c:pt>
                <c:pt idx="3321">
                  <c:v>423600</c:v>
                </c:pt>
                <c:pt idx="3322">
                  <c:v>596000</c:v>
                </c:pt>
                <c:pt idx="3323">
                  <c:v>553300</c:v>
                </c:pt>
                <c:pt idx="3324">
                  <c:v>1833800</c:v>
                </c:pt>
                <c:pt idx="3325">
                  <c:v>2722900</c:v>
                </c:pt>
                <c:pt idx="3326">
                  <c:v>2239500</c:v>
                </c:pt>
                <c:pt idx="3327">
                  <c:v>13874300</c:v>
                </c:pt>
                <c:pt idx="3328">
                  <c:v>13890900</c:v>
                </c:pt>
                <c:pt idx="3329">
                  <c:v>13470700</c:v>
                </c:pt>
                <c:pt idx="3330">
                  <c:v>17065300</c:v>
                </c:pt>
                <c:pt idx="3331">
                  <c:v>20922800</c:v>
                </c:pt>
                <c:pt idx="3332">
                  <c:v>20290900</c:v>
                </c:pt>
                <c:pt idx="3333">
                  <c:v>210921900</c:v>
                </c:pt>
                <c:pt idx="3334">
                  <c:v>214632600</c:v>
                </c:pt>
                <c:pt idx="3335">
                  <c:v>244573500</c:v>
                </c:pt>
                <c:pt idx="3336">
                  <c:v>6800</c:v>
                </c:pt>
                <c:pt idx="3337">
                  <c:v>18300</c:v>
                </c:pt>
                <c:pt idx="3338">
                  <c:v>18300</c:v>
                </c:pt>
                <c:pt idx="3339">
                  <c:v>106600</c:v>
                </c:pt>
                <c:pt idx="3340">
                  <c:v>141200</c:v>
                </c:pt>
                <c:pt idx="3341">
                  <c:v>157400</c:v>
                </c:pt>
                <c:pt idx="3342">
                  <c:v>145000</c:v>
                </c:pt>
                <c:pt idx="3343">
                  <c:v>182600</c:v>
                </c:pt>
                <c:pt idx="3344">
                  <c:v>276000</c:v>
                </c:pt>
                <c:pt idx="3345">
                  <c:v>770500</c:v>
                </c:pt>
                <c:pt idx="3346">
                  <c:v>808500</c:v>
                </c:pt>
                <c:pt idx="3347">
                  <c:v>843500</c:v>
                </c:pt>
                <c:pt idx="3348">
                  <c:v>1697200</c:v>
                </c:pt>
                <c:pt idx="3349">
                  <c:v>1878100</c:v>
                </c:pt>
                <c:pt idx="3350">
                  <c:v>2111100</c:v>
                </c:pt>
                <c:pt idx="3351">
                  <c:v>11042900</c:v>
                </c:pt>
                <c:pt idx="3352">
                  <c:v>9986500</c:v>
                </c:pt>
                <c:pt idx="3353">
                  <c:v>10244200</c:v>
                </c:pt>
                <c:pt idx="3354">
                  <c:v>16535000</c:v>
                </c:pt>
                <c:pt idx="3355">
                  <c:v>20236300</c:v>
                </c:pt>
                <c:pt idx="3356">
                  <c:v>20626300</c:v>
                </c:pt>
                <c:pt idx="3357">
                  <c:v>159631100</c:v>
                </c:pt>
                <c:pt idx="3358">
                  <c:v>167948100</c:v>
                </c:pt>
                <c:pt idx="3359">
                  <c:v>171535500</c:v>
                </c:pt>
                <c:pt idx="3360">
                  <c:v>5100</c:v>
                </c:pt>
                <c:pt idx="3361">
                  <c:v>5500</c:v>
                </c:pt>
                <c:pt idx="3362">
                  <c:v>4600</c:v>
                </c:pt>
                <c:pt idx="3363">
                  <c:v>65700</c:v>
                </c:pt>
                <c:pt idx="3364">
                  <c:v>126200</c:v>
                </c:pt>
                <c:pt idx="3365">
                  <c:v>112200</c:v>
                </c:pt>
                <c:pt idx="3366">
                  <c:v>92500</c:v>
                </c:pt>
                <c:pt idx="3367">
                  <c:v>91700</c:v>
                </c:pt>
                <c:pt idx="3368">
                  <c:v>147600</c:v>
                </c:pt>
                <c:pt idx="3369">
                  <c:v>362200</c:v>
                </c:pt>
                <c:pt idx="3370">
                  <c:v>415900</c:v>
                </c:pt>
                <c:pt idx="3371">
                  <c:v>484200</c:v>
                </c:pt>
                <c:pt idx="3372">
                  <c:v>1605900</c:v>
                </c:pt>
                <c:pt idx="3373">
                  <c:v>1778700</c:v>
                </c:pt>
                <c:pt idx="3374">
                  <c:v>2063300</c:v>
                </c:pt>
                <c:pt idx="3375">
                  <c:v>8798200</c:v>
                </c:pt>
                <c:pt idx="3376">
                  <c:v>9561500</c:v>
                </c:pt>
                <c:pt idx="3377">
                  <c:v>10940900</c:v>
                </c:pt>
                <c:pt idx="3378">
                  <c:v>12684300</c:v>
                </c:pt>
                <c:pt idx="3379">
                  <c:v>15272500</c:v>
                </c:pt>
                <c:pt idx="3380">
                  <c:v>15604000</c:v>
                </c:pt>
                <c:pt idx="3381">
                  <c:v>245225400</c:v>
                </c:pt>
                <c:pt idx="3382">
                  <c:v>245747300</c:v>
                </c:pt>
                <c:pt idx="3383">
                  <c:v>257593600</c:v>
                </c:pt>
                <c:pt idx="3384">
                  <c:v>38300</c:v>
                </c:pt>
                <c:pt idx="3385">
                  <c:v>80200</c:v>
                </c:pt>
                <c:pt idx="3386">
                  <c:v>78900</c:v>
                </c:pt>
                <c:pt idx="3387">
                  <c:v>189800</c:v>
                </c:pt>
                <c:pt idx="3388">
                  <c:v>247800</c:v>
                </c:pt>
                <c:pt idx="3389">
                  <c:v>270900</c:v>
                </c:pt>
                <c:pt idx="3390">
                  <c:v>270500</c:v>
                </c:pt>
                <c:pt idx="3391">
                  <c:v>358800</c:v>
                </c:pt>
                <c:pt idx="3392">
                  <c:v>421100</c:v>
                </c:pt>
                <c:pt idx="3393">
                  <c:v>773100</c:v>
                </c:pt>
                <c:pt idx="3394">
                  <c:v>854600</c:v>
                </c:pt>
                <c:pt idx="3395">
                  <c:v>915100</c:v>
                </c:pt>
                <c:pt idx="3396">
                  <c:v>4877600</c:v>
                </c:pt>
                <c:pt idx="3397">
                  <c:v>4552900</c:v>
                </c:pt>
                <c:pt idx="3398">
                  <c:v>5459600</c:v>
                </c:pt>
                <c:pt idx="3399">
                  <c:v>8906600</c:v>
                </c:pt>
                <c:pt idx="3400">
                  <c:v>10698600</c:v>
                </c:pt>
                <c:pt idx="3401">
                  <c:v>11051900</c:v>
                </c:pt>
                <c:pt idx="3402">
                  <c:v>27607800</c:v>
                </c:pt>
                <c:pt idx="3403">
                  <c:v>29392100</c:v>
                </c:pt>
                <c:pt idx="3404">
                  <c:v>29925900</c:v>
                </c:pt>
                <c:pt idx="3405">
                  <c:v>352576400</c:v>
                </c:pt>
                <c:pt idx="3406">
                  <c:v>386303900</c:v>
                </c:pt>
                <c:pt idx="3407">
                  <c:v>406659300</c:v>
                </c:pt>
                <c:pt idx="3408">
                  <c:v>52000</c:v>
                </c:pt>
                <c:pt idx="3409">
                  <c:v>83600</c:v>
                </c:pt>
                <c:pt idx="3410">
                  <c:v>94700</c:v>
                </c:pt>
                <c:pt idx="3411">
                  <c:v>73300</c:v>
                </c:pt>
                <c:pt idx="3412">
                  <c:v>86600</c:v>
                </c:pt>
                <c:pt idx="3413">
                  <c:v>111300</c:v>
                </c:pt>
                <c:pt idx="3414">
                  <c:v>459000</c:v>
                </c:pt>
                <c:pt idx="3415">
                  <c:v>480800</c:v>
                </c:pt>
                <c:pt idx="3416">
                  <c:v>558900</c:v>
                </c:pt>
                <c:pt idx="3417">
                  <c:v>1140000</c:v>
                </c:pt>
                <c:pt idx="3418">
                  <c:v>1802600</c:v>
                </c:pt>
                <c:pt idx="3419">
                  <c:v>1369500</c:v>
                </c:pt>
                <c:pt idx="3420">
                  <c:v>3450400</c:v>
                </c:pt>
                <c:pt idx="3421">
                  <c:v>3491400</c:v>
                </c:pt>
                <c:pt idx="3422">
                  <c:v>4424500</c:v>
                </c:pt>
                <c:pt idx="3423">
                  <c:v>11192700</c:v>
                </c:pt>
                <c:pt idx="3424">
                  <c:v>12206900</c:v>
                </c:pt>
                <c:pt idx="3425">
                  <c:v>12024300</c:v>
                </c:pt>
                <c:pt idx="3426">
                  <c:v>34993000</c:v>
                </c:pt>
                <c:pt idx="3427">
                  <c:v>75572800</c:v>
                </c:pt>
                <c:pt idx="3428">
                  <c:v>45110500</c:v>
                </c:pt>
                <c:pt idx="3429">
                  <c:v>387758400</c:v>
                </c:pt>
                <c:pt idx="3430">
                  <c:v>401336200</c:v>
                </c:pt>
                <c:pt idx="3431">
                  <c:v>425094700</c:v>
                </c:pt>
                <c:pt idx="3432">
                  <c:v>72900</c:v>
                </c:pt>
                <c:pt idx="3433">
                  <c:v>119000</c:v>
                </c:pt>
                <c:pt idx="3434">
                  <c:v>133500</c:v>
                </c:pt>
                <c:pt idx="3435">
                  <c:v>134800</c:v>
                </c:pt>
                <c:pt idx="3436">
                  <c:v>191900</c:v>
                </c:pt>
                <c:pt idx="3437">
                  <c:v>205200</c:v>
                </c:pt>
                <c:pt idx="3438">
                  <c:v>78500</c:v>
                </c:pt>
                <c:pt idx="3439">
                  <c:v>78000</c:v>
                </c:pt>
                <c:pt idx="3440">
                  <c:v>139900</c:v>
                </c:pt>
                <c:pt idx="3441">
                  <c:v>1357600</c:v>
                </c:pt>
                <c:pt idx="3442">
                  <c:v>1427600</c:v>
                </c:pt>
                <c:pt idx="3443">
                  <c:v>2106800</c:v>
                </c:pt>
                <c:pt idx="3444">
                  <c:v>2521100</c:v>
                </c:pt>
                <c:pt idx="3445">
                  <c:v>2808300</c:v>
                </c:pt>
                <c:pt idx="3446">
                  <c:v>3296400</c:v>
                </c:pt>
                <c:pt idx="3447">
                  <c:v>15145300</c:v>
                </c:pt>
                <c:pt idx="3448">
                  <c:v>15512300</c:v>
                </c:pt>
                <c:pt idx="3449">
                  <c:v>15855300</c:v>
                </c:pt>
                <c:pt idx="3450">
                  <c:v>35083900</c:v>
                </c:pt>
                <c:pt idx="3451">
                  <c:v>35534400</c:v>
                </c:pt>
                <c:pt idx="3452">
                  <c:v>41028600</c:v>
                </c:pt>
                <c:pt idx="3453">
                  <c:v>336686000</c:v>
                </c:pt>
                <c:pt idx="3454">
                  <c:v>346168300</c:v>
                </c:pt>
                <c:pt idx="3455">
                  <c:v>402500100</c:v>
                </c:pt>
                <c:pt idx="3456">
                  <c:v>191900</c:v>
                </c:pt>
                <c:pt idx="3457">
                  <c:v>214100</c:v>
                </c:pt>
                <c:pt idx="3458">
                  <c:v>281500</c:v>
                </c:pt>
                <c:pt idx="3459">
                  <c:v>354100</c:v>
                </c:pt>
                <c:pt idx="3460">
                  <c:v>376300</c:v>
                </c:pt>
                <c:pt idx="3461">
                  <c:v>398000</c:v>
                </c:pt>
                <c:pt idx="3462">
                  <c:v>1011100</c:v>
                </c:pt>
                <c:pt idx="3463">
                  <c:v>1156600</c:v>
                </c:pt>
                <c:pt idx="3464">
                  <c:v>1333700</c:v>
                </c:pt>
                <c:pt idx="3465">
                  <c:v>2652500</c:v>
                </c:pt>
                <c:pt idx="3466">
                  <c:v>2701600</c:v>
                </c:pt>
                <c:pt idx="3467">
                  <c:v>3308700</c:v>
                </c:pt>
                <c:pt idx="3468">
                  <c:v>16734600</c:v>
                </c:pt>
                <c:pt idx="3469">
                  <c:v>23266100</c:v>
                </c:pt>
                <c:pt idx="3470">
                  <c:v>20146700</c:v>
                </c:pt>
                <c:pt idx="3471">
                  <c:v>49070000</c:v>
                </c:pt>
                <c:pt idx="3472">
                  <c:v>47977300</c:v>
                </c:pt>
                <c:pt idx="3473">
                  <c:v>49255600</c:v>
                </c:pt>
                <c:pt idx="3474">
                  <c:v>97507200</c:v>
                </c:pt>
                <c:pt idx="3475">
                  <c:v>103249700</c:v>
                </c:pt>
                <c:pt idx="3476">
                  <c:v>105881400</c:v>
                </c:pt>
                <c:pt idx="3477">
                  <c:v>991985500</c:v>
                </c:pt>
                <c:pt idx="3478">
                  <c:v>1064039500</c:v>
                </c:pt>
                <c:pt idx="3479">
                  <c:v>1097386900</c:v>
                </c:pt>
                <c:pt idx="3480">
                  <c:v>20000</c:v>
                </c:pt>
                <c:pt idx="3481">
                  <c:v>19600</c:v>
                </c:pt>
                <c:pt idx="3482">
                  <c:v>57500</c:v>
                </c:pt>
                <c:pt idx="3483">
                  <c:v>391200</c:v>
                </c:pt>
                <c:pt idx="3484">
                  <c:v>531100</c:v>
                </c:pt>
                <c:pt idx="3485">
                  <c:v>695800</c:v>
                </c:pt>
                <c:pt idx="3486">
                  <c:v>1138700</c:v>
                </c:pt>
                <c:pt idx="3487">
                  <c:v>1236000</c:v>
                </c:pt>
                <c:pt idx="3488">
                  <c:v>1696400</c:v>
                </c:pt>
                <c:pt idx="3489">
                  <c:v>3543000</c:v>
                </c:pt>
                <c:pt idx="3490">
                  <c:v>4157800</c:v>
                </c:pt>
                <c:pt idx="3491">
                  <c:v>4733000</c:v>
                </c:pt>
                <c:pt idx="3492">
                  <c:v>10055600</c:v>
                </c:pt>
                <c:pt idx="3493">
                  <c:v>12399300</c:v>
                </c:pt>
                <c:pt idx="3494">
                  <c:v>12274300</c:v>
                </c:pt>
                <c:pt idx="3495">
                  <c:v>35573700</c:v>
                </c:pt>
                <c:pt idx="3496">
                  <c:v>37037100</c:v>
                </c:pt>
                <c:pt idx="3497">
                  <c:v>37505600</c:v>
                </c:pt>
                <c:pt idx="3498">
                  <c:v>127864100</c:v>
                </c:pt>
                <c:pt idx="3499">
                  <c:v>130381900</c:v>
                </c:pt>
                <c:pt idx="3500">
                  <c:v>124798100</c:v>
                </c:pt>
                <c:pt idx="3501">
                  <c:v>937119200</c:v>
                </c:pt>
                <c:pt idx="3502">
                  <c:v>1008459500</c:v>
                </c:pt>
                <c:pt idx="3503">
                  <c:v>1054966900</c:v>
                </c:pt>
                <c:pt idx="3504">
                  <c:v>32400</c:v>
                </c:pt>
                <c:pt idx="3505">
                  <c:v>32800</c:v>
                </c:pt>
                <c:pt idx="3506">
                  <c:v>74200</c:v>
                </c:pt>
                <c:pt idx="3507">
                  <c:v>460300</c:v>
                </c:pt>
                <c:pt idx="3508">
                  <c:v>675400</c:v>
                </c:pt>
                <c:pt idx="3509">
                  <c:v>557600</c:v>
                </c:pt>
                <c:pt idx="3510">
                  <c:v>1032500</c:v>
                </c:pt>
                <c:pt idx="3511">
                  <c:v>1033800</c:v>
                </c:pt>
                <c:pt idx="3512">
                  <c:v>1224500</c:v>
                </c:pt>
                <c:pt idx="3513">
                  <c:v>1896100</c:v>
                </c:pt>
                <c:pt idx="3514">
                  <c:v>1946000</c:v>
                </c:pt>
                <c:pt idx="3515">
                  <c:v>2262100</c:v>
                </c:pt>
                <c:pt idx="3516">
                  <c:v>10392300</c:v>
                </c:pt>
                <c:pt idx="3517">
                  <c:v>11910800</c:v>
                </c:pt>
                <c:pt idx="3518">
                  <c:v>11920600</c:v>
                </c:pt>
                <c:pt idx="3519">
                  <c:v>60194000</c:v>
                </c:pt>
                <c:pt idx="3520">
                  <c:v>62410100</c:v>
                </c:pt>
                <c:pt idx="3521">
                  <c:v>61815300</c:v>
                </c:pt>
                <c:pt idx="3522">
                  <c:v>72830600</c:v>
                </c:pt>
                <c:pt idx="3523">
                  <c:v>73052000</c:v>
                </c:pt>
                <c:pt idx="3524">
                  <c:v>78749300</c:v>
                </c:pt>
                <c:pt idx="3525">
                  <c:v>1167478300</c:v>
                </c:pt>
                <c:pt idx="3526">
                  <c:v>1179895200</c:v>
                </c:pt>
                <c:pt idx="3527">
                  <c:v>1214263100</c:v>
                </c:pt>
                <c:pt idx="3528">
                  <c:v>174900</c:v>
                </c:pt>
                <c:pt idx="3529">
                  <c:v>248700</c:v>
                </c:pt>
                <c:pt idx="3530">
                  <c:v>296900</c:v>
                </c:pt>
                <c:pt idx="3531">
                  <c:v>1692500</c:v>
                </c:pt>
                <c:pt idx="3532">
                  <c:v>1736900</c:v>
                </c:pt>
                <c:pt idx="3533">
                  <c:v>2191700</c:v>
                </c:pt>
                <c:pt idx="3534">
                  <c:v>2098300</c:v>
                </c:pt>
                <c:pt idx="3535">
                  <c:v>2169100</c:v>
                </c:pt>
                <c:pt idx="3536">
                  <c:v>2762200</c:v>
                </c:pt>
                <c:pt idx="3537">
                  <c:v>6010000</c:v>
                </c:pt>
                <c:pt idx="3538">
                  <c:v>7904400</c:v>
                </c:pt>
                <c:pt idx="3539">
                  <c:v>7738800</c:v>
                </c:pt>
                <c:pt idx="3540">
                  <c:v>23836900</c:v>
                </c:pt>
                <c:pt idx="3541">
                  <c:v>25867400</c:v>
                </c:pt>
                <c:pt idx="3542">
                  <c:v>26172500</c:v>
                </c:pt>
                <c:pt idx="3543">
                  <c:v>119851700</c:v>
                </c:pt>
                <c:pt idx="3544">
                  <c:v>114369900</c:v>
                </c:pt>
                <c:pt idx="3545">
                  <c:v>121536200</c:v>
                </c:pt>
                <c:pt idx="3546">
                  <c:v>186303700</c:v>
                </c:pt>
                <c:pt idx="3547">
                  <c:v>185676500</c:v>
                </c:pt>
                <c:pt idx="3548">
                  <c:v>192191700</c:v>
                </c:pt>
                <c:pt idx="3549">
                  <c:v>2531869100</c:v>
                </c:pt>
                <c:pt idx="3550">
                  <c:v>2675642800</c:v>
                </c:pt>
                <c:pt idx="3551">
                  <c:v>2699875700</c:v>
                </c:pt>
                <c:pt idx="3552">
                  <c:v>1051300</c:v>
                </c:pt>
                <c:pt idx="3553">
                  <c:v>1108000</c:v>
                </c:pt>
                <c:pt idx="3554">
                  <c:v>1245000</c:v>
                </c:pt>
                <c:pt idx="3555">
                  <c:v>445000</c:v>
                </c:pt>
                <c:pt idx="3556">
                  <c:v>470600</c:v>
                </c:pt>
                <c:pt idx="3557">
                  <c:v>479900</c:v>
                </c:pt>
                <c:pt idx="3558">
                  <c:v>1721100</c:v>
                </c:pt>
                <c:pt idx="3559">
                  <c:v>2140100</c:v>
                </c:pt>
                <c:pt idx="3560">
                  <c:v>2248100</c:v>
                </c:pt>
                <c:pt idx="3561">
                  <c:v>9902400</c:v>
                </c:pt>
                <c:pt idx="3562">
                  <c:v>11854400</c:v>
                </c:pt>
                <c:pt idx="3563">
                  <c:v>11868100</c:v>
                </c:pt>
                <c:pt idx="3564">
                  <c:v>16037000</c:v>
                </c:pt>
                <c:pt idx="3565">
                  <c:v>19191000</c:v>
                </c:pt>
                <c:pt idx="3566">
                  <c:v>18810000</c:v>
                </c:pt>
                <c:pt idx="3567">
                  <c:v>117205100</c:v>
                </c:pt>
                <c:pt idx="3568">
                  <c:v>116066800</c:v>
                </c:pt>
                <c:pt idx="3569">
                  <c:v>121520400</c:v>
                </c:pt>
                <c:pt idx="3570">
                  <c:v>275227300</c:v>
                </c:pt>
                <c:pt idx="3571">
                  <c:v>295392400</c:v>
                </c:pt>
                <c:pt idx="3572">
                  <c:v>285608500</c:v>
                </c:pt>
                <c:pt idx="3573">
                  <c:v>3030136700</c:v>
                </c:pt>
                <c:pt idx="3574">
                  <c:v>2633639200</c:v>
                </c:pt>
                <c:pt idx="3575">
                  <c:v>2672179600</c:v>
                </c:pt>
                <c:pt idx="3576">
                  <c:v>897700</c:v>
                </c:pt>
                <c:pt idx="3577">
                  <c:v>975300</c:v>
                </c:pt>
                <c:pt idx="3578">
                  <c:v>1122900</c:v>
                </c:pt>
                <c:pt idx="3579">
                  <c:v>2340600</c:v>
                </c:pt>
                <c:pt idx="3580">
                  <c:v>2474200</c:v>
                </c:pt>
                <c:pt idx="3581">
                  <c:v>3037800</c:v>
                </c:pt>
                <c:pt idx="3582">
                  <c:v>4569500</c:v>
                </c:pt>
                <c:pt idx="3583">
                  <c:v>5521900</c:v>
                </c:pt>
                <c:pt idx="3584">
                  <c:v>7498200</c:v>
                </c:pt>
                <c:pt idx="3585">
                  <c:v>6215200</c:v>
                </c:pt>
                <c:pt idx="3586">
                  <c:v>7817800</c:v>
                </c:pt>
                <c:pt idx="3587">
                  <c:v>9496700</c:v>
                </c:pt>
                <c:pt idx="3588">
                  <c:v>28744000</c:v>
                </c:pt>
                <c:pt idx="3589">
                  <c:v>31668400</c:v>
                </c:pt>
                <c:pt idx="3590">
                  <c:v>32936400</c:v>
                </c:pt>
                <c:pt idx="3591">
                  <c:v>100748200</c:v>
                </c:pt>
                <c:pt idx="3592">
                  <c:v>105032800</c:v>
                </c:pt>
                <c:pt idx="3593">
                  <c:v>100240900</c:v>
                </c:pt>
                <c:pt idx="3594">
                  <c:v>203351600</c:v>
                </c:pt>
                <c:pt idx="3595">
                  <c:v>203494500</c:v>
                </c:pt>
                <c:pt idx="3596">
                  <c:v>216793700</c:v>
                </c:pt>
                <c:pt idx="3597">
                  <c:v>2827341400</c:v>
                </c:pt>
                <c:pt idx="3598">
                  <c:v>2838252100</c:v>
                </c:pt>
                <c:pt idx="3599">
                  <c:v>2957894800</c:v>
                </c:pt>
                <c:pt idx="3600">
                  <c:v>266200</c:v>
                </c:pt>
                <c:pt idx="3601">
                  <c:v>361300</c:v>
                </c:pt>
                <c:pt idx="3602">
                  <c:v>381800</c:v>
                </c:pt>
                <c:pt idx="3603">
                  <c:v>876300</c:v>
                </c:pt>
                <c:pt idx="3604">
                  <c:v>1079800</c:v>
                </c:pt>
                <c:pt idx="3605">
                  <c:v>1190800</c:v>
                </c:pt>
                <c:pt idx="3606">
                  <c:v>794800</c:v>
                </c:pt>
                <c:pt idx="3607">
                  <c:v>878000</c:v>
                </c:pt>
                <c:pt idx="3608">
                  <c:v>1215500</c:v>
                </c:pt>
                <c:pt idx="3609">
                  <c:v>4717200</c:v>
                </c:pt>
                <c:pt idx="3610">
                  <c:v>5454000</c:v>
                </c:pt>
                <c:pt idx="3611">
                  <c:v>5656300</c:v>
                </c:pt>
                <c:pt idx="3612">
                  <c:v>38070900</c:v>
                </c:pt>
                <c:pt idx="3613">
                  <c:v>40549000</c:v>
                </c:pt>
                <c:pt idx="3614">
                  <c:v>40815300</c:v>
                </c:pt>
                <c:pt idx="3615">
                  <c:v>159946400</c:v>
                </c:pt>
                <c:pt idx="3616">
                  <c:v>162349800</c:v>
                </c:pt>
                <c:pt idx="3617">
                  <c:v>197669700</c:v>
                </c:pt>
                <c:pt idx="3618">
                  <c:v>244772300</c:v>
                </c:pt>
                <c:pt idx="3619">
                  <c:v>242927900</c:v>
                </c:pt>
                <c:pt idx="3620">
                  <c:v>246099700</c:v>
                </c:pt>
                <c:pt idx="3621">
                  <c:v>2711614200</c:v>
                </c:pt>
                <c:pt idx="3622">
                  <c:v>2736901400</c:v>
                </c:pt>
                <c:pt idx="3623">
                  <c:v>2909756200</c:v>
                </c:pt>
              </c:numCache>
            </c:numRef>
          </c:val>
        </c:ser>
        <c:gapWidth val="100"/>
        <c:overlap val="0"/>
        <c:axId val="85615969"/>
        <c:axId val="11001812"/>
      </c:barChart>
      <c:catAx>
        <c:axId val="856159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1001812"/>
        <c:crosses val="autoZero"/>
        <c:auto val="1"/>
        <c:lblAlgn val="ctr"/>
        <c:lblOffset val="100"/>
      </c:catAx>
      <c:valAx>
        <c:axId val="110018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561596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min(treeA)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data!$D$2:$D$3625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800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1700</c:v>
                </c:pt>
                <c:pt idx="11">
                  <c:v>2100</c:v>
                </c:pt>
                <c:pt idx="12">
                  <c:v>4200</c:v>
                </c:pt>
                <c:pt idx="13">
                  <c:v>8100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24300</c:v>
                </c:pt>
                <c:pt idx="19">
                  <c:v>17900</c:v>
                </c:pt>
                <c:pt idx="20">
                  <c:v>23800</c:v>
                </c:pt>
                <c:pt idx="21">
                  <c:v>152700</c:v>
                </c:pt>
                <c:pt idx="22">
                  <c:v>152700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800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2100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4200</c:v>
                </c:pt>
                <c:pt idx="37">
                  <c:v>5100</c:v>
                </c:pt>
                <c:pt idx="38">
                  <c:v>3800</c:v>
                </c:pt>
                <c:pt idx="39">
                  <c:v>8500</c:v>
                </c:pt>
                <c:pt idx="40">
                  <c:v>8500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128400</c:v>
                </c:pt>
                <c:pt idx="46">
                  <c:v>171000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7200</c:v>
                </c:pt>
                <c:pt idx="62">
                  <c:v>7200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23800</c:v>
                </c:pt>
                <c:pt idx="68">
                  <c:v>17900</c:v>
                </c:pt>
                <c:pt idx="69">
                  <c:v>189000</c:v>
                </c:pt>
                <c:pt idx="70">
                  <c:v>189000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2500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1700</c:v>
                </c:pt>
                <c:pt idx="102">
                  <c:v>800</c:v>
                </c:pt>
                <c:pt idx="103">
                  <c:v>800</c:v>
                </c:pt>
                <c:pt idx="104">
                  <c:v>2100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7600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21700</c:v>
                </c:pt>
                <c:pt idx="116">
                  <c:v>21700</c:v>
                </c:pt>
                <c:pt idx="117">
                  <c:v>183400</c:v>
                </c:pt>
                <c:pt idx="118">
                  <c:v>137300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2500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4600</c:v>
                </c:pt>
                <c:pt idx="135">
                  <c:v>25500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26000</c:v>
                </c:pt>
                <c:pt idx="140">
                  <c:v>25500</c:v>
                </c:pt>
                <c:pt idx="141">
                  <c:v>223100</c:v>
                </c:pt>
                <c:pt idx="142">
                  <c:v>167200</c:v>
                </c:pt>
                <c:pt idx="143">
                  <c:v>166800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3400</c:v>
                </c:pt>
                <c:pt idx="154">
                  <c:v>7200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33700</c:v>
                </c:pt>
                <c:pt idx="165">
                  <c:v>158200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800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2500</c:v>
                </c:pt>
                <c:pt idx="180">
                  <c:v>5900</c:v>
                </c:pt>
                <c:pt idx="181">
                  <c:v>5900</c:v>
                </c:pt>
                <c:pt idx="182">
                  <c:v>5900</c:v>
                </c:pt>
                <c:pt idx="183">
                  <c:v>13600</c:v>
                </c:pt>
                <c:pt idx="184">
                  <c:v>13600</c:v>
                </c:pt>
                <c:pt idx="185">
                  <c:v>10200</c:v>
                </c:pt>
                <c:pt idx="186">
                  <c:v>19100</c:v>
                </c:pt>
                <c:pt idx="187">
                  <c:v>25100</c:v>
                </c:pt>
                <c:pt idx="188">
                  <c:v>18700</c:v>
                </c:pt>
                <c:pt idx="189">
                  <c:v>142900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1200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6300</c:v>
                </c:pt>
                <c:pt idx="207">
                  <c:v>11900</c:v>
                </c:pt>
                <c:pt idx="208">
                  <c:v>15300</c:v>
                </c:pt>
                <c:pt idx="209">
                  <c:v>11500</c:v>
                </c:pt>
                <c:pt idx="210">
                  <c:v>22100</c:v>
                </c:pt>
                <c:pt idx="211">
                  <c:v>21700</c:v>
                </c:pt>
                <c:pt idx="212">
                  <c:v>21700</c:v>
                </c:pt>
                <c:pt idx="213">
                  <c:v>142000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1200</c:v>
                </c:pt>
                <c:pt idx="225">
                  <c:v>1700</c:v>
                </c:pt>
                <c:pt idx="226">
                  <c:v>1700</c:v>
                </c:pt>
                <c:pt idx="227">
                  <c:v>1700</c:v>
                </c:pt>
                <c:pt idx="228">
                  <c:v>6800</c:v>
                </c:pt>
                <c:pt idx="229">
                  <c:v>6800</c:v>
                </c:pt>
                <c:pt idx="230">
                  <c:v>6800</c:v>
                </c:pt>
                <c:pt idx="231">
                  <c:v>14000</c:v>
                </c:pt>
                <c:pt idx="232">
                  <c:v>14000</c:v>
                </c:pt>
                <c:pt idx="233">
                  <c:v>14000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189400</c:v>
                </c:pt>
                <c:pt idx="239">
                  <c:v>141600</c:v>
                </c:pt>
                <c:pt idx="240">
                  <c:v>800</c:v>
                </c:pt>
                <c:pt idx="241">
                  <c:v>800</c:v>
                </c:pt>
                <c:pt idx="242">
                  <c:v>1700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1700</c:v>
                </c:pt>
                <c:pt idx="252">
                  <c:v>5500</c:v>
                </c:pt>
                <c:pt idx="253">
                  <c:v>5500</c:v>
                </c:pt>
                <c:pt idx="254">
                  <c:v>5500</c:v>
                </c:pt>
                <c:pt idx="255">
                  <c:v>11000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147100</c:v>
                </c:pt>
                <c:pt idx="262">
                  <c:v>146700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3400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25500</c:v>
                </c:pt>
                <c:pt idx="284">
                  <c:v>18700</c:v>
                </c:pt>
                <c:pt idx="285">
                  <c:v>186400</c:v>
                </c:pt>
                <c:pt idx="286">
                  <c:v>185100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5500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15300</c:v>
                </c:pt>
                <c:pt idx="308">
                  <c:v>15700</c:v>
                </c:pt>
                <c:pt idx="309">
                  <c:v>155300</c:v>
                </c:pt>
                <c:pt idx="310">
                  <c:v>140700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2100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11500</c:v>
                </c:pt>
                <c:pt idx="329">
                  <c:v>11500</c:v>
                </c:pt>
                <c:pt idx="330">
                  <c:v>20900</c:v>
                </c:pt>
                <c:pt idx="331">
                  <c:v>20900</c:v>
                </c:pt>
                <c:pt idx="332">
                  <c:v>16600</c:v>
                </c:pt>
                <c:pt idx="333">
                  <c:v>194500</c:v>
                </c:pt>
                <c:pt idx="334">
                  <c:v>145400</c:v>
                </c:pt>
                <c:pt idx="335">
                  <c:v>145000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4200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4200</c:v>
                </c:pt>
                <c:pt idx="351">
                  <c:v>11900</c:v>
                </c:pt>
                <c:pt idx="352">
                  <c:v>11900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18300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1700</c:v>
                </c:pt>
                <c:pt idx="368">
                  <c:v>1700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3400</c:v>
                </c:pt>
                <c:pt idx="375">
                  <c:v>14900</c:v>
                </c:pt>
                <c:pt idx="376">
                  <c:v>15300</c:v>
                </c:pt>
                <c:pt idx="377">
                  <c:v>11000</c:v>
                </c:pt>
                <c:pt idx="378">
                  <c:v>22100</c:v>
                </c:pt>
                <c:pt idx="379">
                  <c:v>16600</c:v>
                </c:pt>
                <c:pt idx="380">
                  <c:v>17000</c:v>
                </c:pt>
                <c:pt idx="381">
                  <c:v>196600</c:v>
                </c:pt>
                <c:pt idx="382">
                  <c:v>147100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5500</c:v>
                </c:pt>
                <c:pt idx="399">
                  <c:v>13600</c:v>
                </c:pt>
                <c:pt idx="400">
                  <c:v>13200</c:v>
                </c:pt>
                <c:pt idx="401">
                  <c:v>9800</c:v>
                </c:pt>
                <c:pt idx="402">
                  <c:v>22600</c:v>
                </c:pt>
                <c:pt idx="403">
                  <c:v>17000</c:v>
                </c:pt>
                <c:pt idx="404">
                  <c:v>16600</c:v>
                </c:pt>
                <c:pt idx="405">
                  <c:v>148000</c:v>
                </c:pt>
                <c:pt idx="406">
                  <c:v>196600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5900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20900</c:v>
                </c:pt>
                <c:pt idx="428">
                  <c:v>15700</c:v>
                </c:pt>
                <c:pt idx="429">
                  <c:v>166300</c:v>
                </c:pt>
                <c:pt idx="430">
                  <c:v>166300</c:v>
                </c:pt>
                <c:pt idx="431">
                  <c:v>166300</c:v>
                </c:pt>
                <c:pt idx="432">
                  <c:v>400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3800</c:v>
                </c:pt>
                <c:pt idx="445">
                  <c:v>7200</c:v>
                </c:pt>
                <c:pt idx="446">
                  <c:v>3400</c:v>
                </c:pt>
                <c:pt idx="447">
                  <c:v>11000</c:v>
                </c:pt>
                <c:pt idx="448">
                  <c:v>11000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3400</c:v>
                </c:pt>
                <c:pt idx="469">
                  <c:v>3800</c:v>
                </c:pt>
                <c:pt idx="470">
                  <c:v>3400</c:v>
                </c:pt>
                <c:pt idx="471">
                  <c:v>9800</c:v>
                </c:pt>
                <c:pt idx="472">
                  <c:v>7200</c:v>
                </c:pt>
                <c:pt idx="473">
                  <c:v>9800</c:v>
                </c:pt>
                <c:pt idx="474">
                  <c:v>20000</c:v>
                </c:pt>
                <c:pt idx="475">
                  <c:v>20000</c:v>
                </c:pt>
                <c:pt idx="476">
                  <c:v>14900</c:v>
                </c:pt>
                <c:pt idx="477">
                  <c:v>163400</c:v>
                </c:pt>
                <c:pt idx="478">
                  <c:v>122400</c:v>
                </c:pt>
                <c:pt idx="479">
                  <c:v>122000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2900</c:v>
                </c:pt>
                <c:pt idx="491">
                  <c:v>1200</c:v>
                </c:pt>
                <c:pt idx="492">
                  <c:v>4200</c:v>
                </c:pt>
                <c:pt idx="493">
                  <c:v>3800</c:v>
                </c:pt>
                <c:pt idx="494">
                  <c:v>3800</c:v>
                </c:pt>
                <c:pt idx="495">
                  <c:v>10600</c:v>
                </c:pt>
                <c:pt idx="496">
                  <c:v>7600</c:v>
                </c:pt>
                <c:pt idx="497">
                  <c:v>7600</c:v>
                </c:pt>
                <c:pt idx="498">
                  <c:v>20400</c:v>
                </c:pt>
                <c:pt idx="499">
                  <c:v>15300</c:v>
                </c:pt>
                <c:pt idx="500">
                  <c:v>15300</c:v>
                </c:pt>
                <c:pt idx="501">
                  <c:v>147100</c:v>
                </c:pt>
                <c:pt idx="502">
                  <c:v>110000</c:v>
                </c:pt>
                <c:pt idx="503">
                  <c:v>110000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3800</c:v>
                </c:pt>
                <c:pt idx="519">
                  <c:v>17000</c:v>
                </c:pt>
                <c:pt idx="520">
                  <c:v>16600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15700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1700</c:v>
                </c:pt>
                <c:pt idx="535">
                  <c:v>1200</c:v>
                </c:pt>
                <c:pt idx="536">
                  <c:v>1200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4600</c:v>
                </c:pt>
                <c:pt idx="541">
                  <c:v>4600</c:v>
                </c:pt>
                <c:pt idx="542">
                  <c:v>4200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23800</c:v>
                </c:pt>
                <c:pt idx="547">
                  <c:v>17900</c:v>
                </c:pt>
                <c:pt idx="548">
                  <c:v>17900</c:v>
                </c:pt>
                <c:pt idx="549">
                  <c:v>190700</c:v>
                </c:pt>
                <c:pt idx="550">
                  <c:v>142500</c:v>
                </c:pt>
                <c:pt idx="551">
                  <c:v>142500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2100</c:v>
                </c:pt>
                <c:pt idx="563">
                  <c:v>2100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13600</c:v>
                </c:pt>
                <c:pt idx="569">
                  <c:v>10200</c:v>
                </c:pt>
                <c:pt idx="570">
                  <c:v>23800</c:v>
                </c:pt>
                <c:pt idx="571">
                  <c:v>23400</c:v>
                </c:pt>
                <c:pt idx="572">
                  <c:v>23400</c:v>
                </c:pt>
                <c:pt idx="573">
                  <c:v>203000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800</c:v>
                </c:pt>
                <c:pt idx="580">
                  <c:v>400</c:v>
                </c:pt>
                <c:pt idx="581">
                  <c:v>400</c:v>
                </c:pt>
                <c:pt idx="582">
                  <c:v>800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5100</c:v>
                </c:pt>
                <c:pt idx="587">
                  <c:v>2500</c:v>
                </c:pt>
                <c:pt idx="588">
                  <c:v>5500</c:v>
                </c:pt>
                <c:pt idx="589">
                  <c:v>5500</c:v>
                </c:pt>
                <c:pt idx="590">
                  <c:v>5500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133900</c:v>
                </c:pt>
                <c:pt idx="599">
                  <c:v>133500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2100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4600</c:v>
                </c:pt>
                <c:pt idx="615">
                  <c:v>14000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24300</c:v>
                </c:pt>
                <c:pt idx="620">
                  <c:v>18300</c:v>
                </c:pt>
                <c:pt idx="621">
                  <c:v>160800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3400</c:v>
                </c:pt>
                <c:pt idx="635">
                  <c:v>1700</c:v>
                </c:pt>
                <c:pt idx="636">
                  <c:v>2900</c:v>
                </c:pt>
                <c:pt idx="637">
                  <c:v>4200</c:v>
                </c:pt>
                <c:pt idx="638">
                  <c:v>3800</c:v>
                </c:pt>
                <c:pt idx="639">
                  <c:v>14500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147600</c:v>
                </c:pt>
                <c:pt idx="646">
                  <c:v>148000</c:v>
                </c:pt>
                <c:pt idx="647">
                  <c:v>147600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13200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1700</c:v>
                </c:pt>
                <c:pt idx="684">
                  <c:v>2900</c:v>
                </c:pt>
                <c:pt idx="685">
                  <c:v>2900</c:v>
                </c:pt>
                <c:pt idx="686">
                  <c:v>4200</c:v>
                </c:pt>
                <c:pt idx="687">
                  <c:v>11900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19100</c:v>
                </c:pt>
                <c:pt idx="692">
                  <c:v>14500</c:v>
                </c:pt>
                <c:pt idx="693">
                  <c:v>132200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2900</c:v>
                </c:pt>
                <c:pt idx="711">
                  <c:v>9800</c:v>
                </c:pt>
                <c:pt idx="712">
                  <c:v>9800</c:v>
                </c:pt>
                <c:pt idx="713">
                  <c:v>9800</c:v>
                </c:pt>
                <c:pt idx="714">
                  <c:v>20400</c:v>
                </c:pt>
                <c:pt idx="715">
                  <c:v>20400</c:v>
                </c:pt>
                <c:pt idx="716">
                  <c:v>15300</c:v>
                </c:pt>
                <c:pt idx="717">
                  <c:v>95900</c:v>
                </c:pt>
                <c:pt idx="718">
                  <c:v>95900</c:v>
                </c:pt>
                <c:pt idx="719">
                  <c:v>95500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11000</c:v>
                </c:pt>
                <c:pt idx="738">
                  <c:v>18700</c:v>
                </c:pt>
                <c:pt idx="739">
                  <c:v>18700</c:v>
                </c:pt>
                <c:pt idx="740">
                  <c:v>14000</c:v>
                </c:pt>
                <c:pt idx="741">
                  <c:v>128400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3800</c:v>
                </c:pt>
                <c:pt idx="758">
                  <c:v>3800</c:v>
                </c:pt>
                <c:pt idx="759">
                  <c:v>5900</c:v>
                </c:pt>
                <c:pt idx="760">
                  <c:v>5500</c:v>
                </c:pt>
                <c:pt idx="761">
                  <c:v>7600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101500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1200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10600</c:v>
                </c:pt>
                <c:pt idx="785">
                  <c:v>10600</c:v>
                </c:pt>
                <c:pt idx="786">
                  <c:v>17900</c:v>
                </c:pt>
                <c:pt idx="787">
                  <c:v>17900</c:v>
                </c:pt>
                <c:pt idx="788">
                  <c:v>13200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1200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10600</c:v>
                </c:pt>
                <c:pt idx="808">
                  <c:v>14000</c:v>
                </c:pt>
                <c:pt idx="809">
                  <c:v>10200</c:v>
                </c:pt>
                <c:pt idx="810">
                  <c:v>25500</c:v>
                </c:pt>
                <c:pt idx="811">
                  <c:v>18700</c:v>
                </c:pt>
                <c:pt idx="812">
                  <c:v>18300</c:v>
                </c:pt>
                <c:pt idx="813">
                  <c:v>144200</c:v>
                </c:pt>
                <c:pt idx="814">
                  <c:v>143700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3400</c:v>
                </c:pt>
                <c:pt idx="829">
                  <c:v>4200</c:v>
                </c:pt>
                <c:pt idx="830">
                  <c:v>4200</c:v>
                </c:pt>
                <c:pt idx="831">
                  <c:v>12700</c:v>
                </c:pt>
                <c:pt idx="832">
                  <c:v>17000</c:v>
                </c:pt>
                <c:pt idx="833">
                  <c:v>12700</c:v>
                </c:pt>
                <c:pt idx="834">
                  <c:v>23400</c:v>
                </c:pt>
                <c:pt idx="835">
                  <c:v>17000</c:v>
                </c:pt>
                <c:pt idx="836">
                  <c:v>17000</c:v>
                </c:pt>
                <c:pt idx="837">
                  <c:v>196600</c:v>
                </c:pt>
                <c:pt idx="838">
                  <c:v>146700</c:v>
                </c:pt>
                <c:pt idx="839">
                  <c:v>146700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2500</c:v>
                </c:pt>
                <c:pt idx="852">
                  <c:v>3400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189400</c:v>
                </c:pt>
                <c:pt idx="862">
                  <c:v>142000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1700</c:v>
                </c:pt>
                <c:pt idx="873">
                  <c:v>5900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8500</c:v>
                </c:pt>
                <c:pt idx="879">
                  <c:v>29000</c:v>
                </c:pt>
                <c:pt idx="880">
                  <c:v>29400</c:v>
                </c:pt>
                <c:pt idx="881">
                  <c:v>21700</c:v>
                </c:pt>
                <c:pt idx="882">
                  <c:v>34500</c:v>
                </c:pt>
                <c:pt idx="883">
                  <c:v>36600</c:v>
                </c:pt>
                <c:pt idx="884">
                  <c:v>46000</c:v>
                </c:pt>
                <c:pt idx="885">
                  <c:v>315300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2100</c:v>
                </c:pt>
                <c:pt idx="896">
                  <c:v>2100</c:v>
                </c:pt>
                <c:pt idx="897">
                  <c:v>4600</c:v>
                </c:pt>
                <c:pt idx="898">
                  <c:v>4600</c:v>
                </c:pt>
                <c:pt idx="899">
                  <c:v>4600</c:v>
                </c:pt>
                <c:pt idx="900">
                  <c:v>7600</c:v>
                </c:pt>
                <c:pt idx="901">
                  <c:v>7600</c:v>
                </c:pt>
                <c:pt idx="902">
                  <c:v>7600</c:v>
                </c:pt>
                <c:pt idx="903">
                  <c:v>25500</c:v>
                </c:pt>
                <c:pt idx="904">
                  <c:v>25100</c:v>
                </c:pt>
                <c:pt idx="905">
                  <c:v>18700</c:v>
                </c:pt>
                <c:pt idx="906">
                  <c:v>41800</c:v>
                </c:pt>
                <c:pt idx="907">
                  <c:v>31100</c:v>
                </c:pt>
                <c:pt idx="908">
                  <c:v>31100</c:v>
                </c:pt>
                <c:pt idx="909">
                  <c:v>296900</c:v>
                </c:pt>
                <c:pt idx="910">
                  <c:v>296900</c:v>
                </c:pt>
                <c:pt idx="911">
                  <c:v>296900</c:v>
                </c:pt>
                <c:pt idx="912">
                  <c:v>1200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400</c:v>
                </c:pt>
                <c:pt idx="918">
                  <c:v>2500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6800</c:v>
                </c:pt>
                <c:pt idx="927">
                  <c:v>16200</c:v>
                </c:pt>
                <c:pt idx="928">
                  <c:v>21700</c:v>
                </c:pt>
                <c:pt idx="929">
                  <c:v>17400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311800</c:v>
                </c:pt>
                <c:pt idx="934">
                  <c:v>292600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28100</c:v>
                </c:pt>
                <c:pt idx="950">
                  <c:v>14000</c:v>
                </c:pt>
                <c:pt idx="951">
                  <c:v>29400</c:v>
                </c:pt>
                <c:pt idx="952">
                  <c:v>29400</c:v>
                </c:pt>
                <c:pt idx="953">
                  <c:v>29400</c:v>
                </c:pt>
                <c:pt idx="954">
                  <c:v>48600</c:v>
                </c:pt>
                <c:pt idx="955">
                  <c:v>49000</c:v>
                </c:pt>
                <c:pt idx="956">
                  <c:v>36200</c:v>
                </c:pt>
                <c:pt idx="957">
                  <c:v>353200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4200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29800</c:v>
                </c:pt>
                <c:pt idx="977">
                  <c:v>22100</c:v>
                </c:pt>
                <c:pt idx="978">
                  <c:v>55000</c:v>
                </c:pt>
                <c:pt idx="979">
                  <c:v>43500</c:v>
                </c:pt>
                <c:pt idx="980">
                  <c:v>40900</c:v>
                </c:pt>
                <c:pt idx="981">
                  <c:v>333200</c:v>
                </c:pt>
                <c:pt idx="982">
                  <c:v>295600</c:v>
                </c:pt>
                <c:pt idx="983">
                  <c:v>295200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11500</c:v>
                </c:pt>
                <c:pt idx="999">
                  <c:v>23800</c:v>
                </c:pt>
                <c:pt idx="1000">
                  <c:v>31500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357500</c:v>
                </c:pt>
                <c:pt idx="1006">
                  <c:v>357100</c:v>
                </c:pt>
                <c:pt idx="1007">
                  <c:v>356600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400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8900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47300</c:v>
                </c:pt>
                <c:pt idx="1027">
                  <c:v>47300</c:v>
                </c:pt>
                <c:pt idx="1028">
                  <c:v>46900</c:v>
                </c:pt>
                <c:pt idx="1029">
                  <c:v>476100</c:v>
                </c:pt>
                <c:pt idx="1030">
                  <c:v>356200</c:v>
                </c:pt>
                <c:pt idx="1031">
                  <c:v>355800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11900</c:v>
                </c:pt>
                <c:pt idx="1047">
                  <c:v>22600</c:v>
                </c:pt>
                <c:pt idx="1048">
                  <c:v>16600</c:v>
                </c:pt>
                <c:pt idx="1049">
                  <c:v>16600</c:v>
                </c:pt>
                <c:pt idx="1050">
                  <c:v>62700</c:v>
                </c:pt>
                <c:pt idx="1051">
                  <c:v>46900</c:v>
                </c:pt>
                <c:pt idx="1052">
                  <c:v>46900</c:v>
                </c:pt>
                <c:pt idx="1053">
                  <c:v>390300</c:v>
                </c:pt>
                <c:pt idx="1054">
                  <c:v>489800</c:v>
                </c:pt>
                <c:pt idx="1055">
                  <c:v>366500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5100</c:v>
                </c:pt>
                <c:pt idx="1067">
                  <c:v>9800</c:v>
                </c:pt>
                <c:pt idx="1068">
                  <c:v>8100</c:v>
                </c:pt>
                <c:pt idx="1069">
                  <c:v>8100</c:v>
                </c:pt>
                <c:pt idx="1070">
                  <c:v>8100</c:v>
                </c:pt>
                <c:pt idx="1071">
                  <c:v>61800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346000</c:v>
                </c:pt>
                <c:pt idx="1078">
                  <c:v>306700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1700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7600</c:v>
                </c:pt>
                <c:pt idx="1091">
                  <c:v>3800</c:v>
                </c:pt>
                <c:pt idx="1092">
                  <c:v>9300</c:v>
                </c:pt>
                <c:pt idx="1093">
                  <c:v>9300</c:v>
                </c:pt>
                <c:pt idx="1094">
                  <c:v>9300</c:v>
                </c:pt>
                <c:pt idx="1095">
                  <c:v>23400</c:v>
                </c:pt>
                <c:pt idx="1096">
                  <c:v>17400</c:v>
                </c:pt>
                <c:pt idx="1097">
                  <c:v>23400</c:v>
                </c:pt>
                <c:pt idx="1098">
                  <c:v>58800</c:v>
                </c:pt>
                <c:pt idx="1099">
                  <c:v>44300</c:v>
                </c:pt>
                <c:pt idx="1100">
                  <c:v>43900</c:v>
                </c:pt>
                <c:pt idx="1101">
                  <c:v>319500</c:v>
                </c:pt>
                <c:pt idx="1102">
                  <c:v>318700</c:v>
                </c:pt>
                <c:pt idx="1103">
                  <c:v>318700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1200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4200</c:v>
                </c:pt>
                <c:pt idx="1115">
                  <c:v>5100</c:v>
                </c:pt>
                <c:pt idx="1116">
                  <c:v>7600</c:v>
                </c:pt>
                <c:pt idx="1117">
                  <c:v>5500</c:v>
                </c:pt>
                <c:pt idx="1118">
                  <c:v>5500</c:v>
                </c:pt>
                <c:pt idx="1119">
                  <c:v>27700</c:v>
                </c:pt>
                <c:pt idx="1120">
                  <c:v>20400</c:v>
                </c:pt>
                <c:pt idx="1121">
                  <c:v>20400</c:v>
                </c:pt>
                <c:pt idx="1122">
                  <c:v>49900</c:v>
                </c:pt>
                <c:pt idx="1123">
                  <c:v>49400</c:v>
                </c:pt>
                <c:pt idx="1124">
                  <c:v>37100</c:v>
                </c:pt>
                <c:pt idx="1125">
                  <c:v>404000</c:v>
                </c:pt>
                <c:pt idx="1126">
                  <c:v>302500</c:v>
                </c:pt>
                <c:pt idx="1127">
                  <c:v>302500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1700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20000</c:v>
                </c:pt>
                <c:pt idx="1144">
                  <c:v>25100</c:v>
                </c:pt>
                <c:pt idx="1145">
                  <c:v>24700</c:v>
                </c:pt>
                <c:pt idx="1146">
                  <c:v>48600</c:v>
                </c:pt>
                <c:pt idx="1147">
                  <c:v>38800</c:v>
                </c:pt>
                <c:pt idx="1148">
                  <c:v>36200</c:v>
                </c:pt>
                <c:pt idx="1149">
                  <c:v>266600</c:v>
                </c:pt>
                <c:pt idx="1150">
                  <c:v>266200</c:v>
                </c:pt>
                <c:pt idx="1151">
                  <c:v>266200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49000</c:v>
                </c:pt>
                <c:pt idx="1171">
                  <c:v>49000</c:v>
                </c:pt>
                <c:pt idx="1172">
                  <c:v>36600</c:v>
                </c:pt>
                <c:pt idx="1173">
                  <c:v>274300</c:v>
                </c:pt>
                <c:pt idx="1174">
                  <c:v>273900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8100</c:v>
                </c:pt>
                <c:pt idx="1189">
                  <c:v>8100</c:v>
                </c:pt>
                <c:pt idx="1190">
                  <c:v>5900</c:v>
                </c:pt>
                <c:pt idx="1191">
                  <c:v>22100</c:v>
                </c:pt>
                <c:pt idx="1192">
                  <c:v>22100</c:v>
                </c:pt>
                <c:pt idx="1193">
                  <c:v>16600</c:v>
                </c:pt>
                <c:pt idx="1194">
                  <c:v>30700</c:v>
                </c:pt>
                <c:pt idx="1195">
                  <c:v>40900</c:v>
                </c:pt>
                <c:pt idx="1196">
                  <c:v>40900</c:v>
                </c:pt>
                <c:pt idx="1197">
                  <c:v>346800</c:v>
                </c:pt>
                <c:pt idx="1198">
                  <c:v>346400</c:v>
                </c:pt>
                <c:pt idx="1199">
                  <c:v>346000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3400</c:v>
                </c:pt>
                <c:pt idx="1210">
                  <c:v>2900</c:v>
                </c:pt>
                <c:pt idx="1211">
                  <c:v>2900</c:v>
                </c:pt>
                <c:pt idx="1212">
                  <c:v>10600</c:v>
                </c:pt>
                <c:pt idx="1213">
                  <c:v>10200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290100</c:v>
                </c:pt>
                <c:pt idx="1222">
                  <c:v>289700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1200</c:v>
                </c:pt>
                <c:pt idx="1230">
                  <c:v>3400</c:v>
                </c:pt>
                <c:pt idx="1231">
                  <c:v>2900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3800</c:v>
                </c:pt>
                <c:pt idx="1236">
                  <c:v>12300</c:v>
                </c:pt>
                <c:pt idx="1237">
                  <c:v>12300</c:v>
                </c:pt>
                <c:pt idx="1238">
                  <c:v>8900</c:v>
                </c:pt>
                <c:pt idx="1239">
                  <c:v>25100</c:v>
                </c:pt>
                <c:pt idx="1240">
                  <c:v>22600</c:v>
                </c:pt>
                <c:pt idx="1241">
                  <c:v>23000</c:v>
                </c:pt>
                <c:pt idx="1242">
                  <c:v>57500</c:v>
                </c:pt>
                <c:pt idx="1243">
                  <c:v>57500</c:v>
                </c:pt>
                <c:pt idx="1244">
                  <c:v>43000</c:v>
                </c:pt>
                <c:pt idx="1245">
                  <c:v>357100</c:v>
                </c:pt>
                <c:pt idx="1246">
                  <c:v>357500</c:v>
                </c:pt>
                <c:pt idx="1247">
                  <c:v>357500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2900</c:v>
                </c:pt>
                <c:pt idx="1254">
                  <c:v>2900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3400</c:v>
                </c:pt>
                <c:pt idx="1259">
                  <c:v>3400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30200</c:v>
                </c:pt>
                <c:pt idx="1265">
                  <c:v>22600</c:v>
                </c:pt>
                <c:pt idx="1266">
                  <c:v>67400</c:v>
                </c:pt>
                <c:pt idx="1267">
                  <c:v>67400</c:v>
                </c:pt>
                <c:pt idx="1268">
                  <c:v>67400</c:v>
                </c:pt>
                <c:pt idx="1269">
                  <c:v>514100</c:v>
                </c:pt>
                <c:pt idx="1270">
                  <c:v>384400</c:v>
                </c:pt>
                <c:pt idx="1271">
                  <c:v>384800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2900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63100</c:v>
                </c:pt>
                <c:pt idx="1289">
                  <c:v>23400</c:v>
                </c:pt>
                <c:pt idx="1290">
                  <c:v>32400</c:v>
                </c:pt>
                <c:pt idx="1291">
                  <c:v>43000</c:v>
                </c:pt>
                <c:pt idx="1292">
                  <c:v>31900</c:v>
                </c:pt>
                <c:pt idx="1293">
                  <c:v>509000</c:v>
                </c:pt>
                <c:pt idx="1294">
                  <c:v>380500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5100</c:v>
                </c:pt>
                <c:pt idx="1311">
                  <c:v>18700</c:v>
                </c:pt>
                <c:pt idx="1312">
                  <c:v>14000</c:v>
                </c:pt>
                <c:pt idx="1313">
                  <c:v>14000</c:v>
                </c:pt>
                <c:pt idx="1314">
                  <c:v>40500</c:v>
                </c:pt>
                <c:pt idx="1315">
                  <c:v>40100</c:v>
                </c:pt>
                <c:pt idx="1316">
                  <c:v>29800</c:v>
                </c:pt>
                <c:pt idx="1317">
                  <c:v>238000</c:v>
                </c:pt>
                <c:pt idx="1318">
                  <c:v>317000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1200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7600</c:v>
                </c:pt>
                <c:pt idx="1334">
                  <c:v>7600</c:v>
                </c:pt>
                <c:pt idx="1335">
                  <c:v>11900</c:v>
                </c:pt>
                <c:pt idx="1336">
                  <c:v>15700</c:v>
                </c:pt>
                <c:pt idx="1337">
                  <c:v>11500</c:v>
                </c:pt>
                <c:pt idx="1338">
                  <c:v>42600</c:v>
                </c:pt>
                <c:pt idx="1339">
                  <c:v>42600</c:v>
                </c:pt>
                <c:pt idx="1340">
                  <c:v>42200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1200</c:v>
                </c:pt>
                <c:pt idx="1356">
                  <c:v>8500</c:v>
                </c:pt>
                <c:pt idx="1357">
                  <c:v>8500</c:v>
                </c:pt>
                <c:pt idx="1358">
                  <c:v>8500</c:v>
                </c:pt>
                <c:pt idx="1359">
                  <c:v>15700</c:v>
                </c:pt>
                <c:pt idx="1360">
                  <c:v>15700</c:v>
                </c:pt>
                <c:pt idx="1361">
                  <c:v>11900</c:v>
                </c:pt>
                <c:pt idx="1362">
                  <c:v>36200</c:v>
                </c:pt>
                <c:pt idx="1363">
                  <c:v>35800</c:v>
                </c:pt>
                <c:pt idx="1364">
                  <c:v>26800</c:v>
                </c:pt>
                <c:pt idx="1365">
                  <c:v>265800</c:v>
                </c:pt>
                <c:pt idx="1366">
                  <c:v>233300</c:v>
                </c:pt>
                <c:pt idx="1367">
                  <c:v>232900</c:v>
                </c:pt>
                <c:pt idx="1368">
                  <c:v>400</c:v>
                </c:pt>
                <c:pt idx="1369">
                  <c:v>800</c:v>
                </c:pt>
                <c:pt idx="1370">
                  <c:v>800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2900</c:v>
                </c:pt>
                <c:pt idx="1377">
                  <c:v>2500</c:v>
                </c:pt>
                <c:pt idx="1378">
                  <c:v>3400</c:v>
                </c:pt>
                <c:pt idx="1379">
                  <c:v>3400</c:v>
                </c:pt>
                <c:pt idx="1380">
                  <c:v>11500</c:v>
                </c:pt>
                <c:pt idx="1381">
                  <c:v>11500</c:v>
                </c:pt>
                <c:pt idx="1382">
                  <c:v>8500</c:v>
                </c:pt>
                <c:pt idx="1383">
                  <c:v>27300</c:v>
                </c:pt>
                <c:pt idx="1384">
                  <c:v>20400</c:v>
                </c:pt>
                <c:pt idx="1385">
                  <c:v>20400</c:v>
                </c:pt>
                <c:pt idx="1386">
                  <c:v>47700</c:v>
                </c:pt>
                <c:pt idx="1387">
                  <c:v>47700</c:v>
                </c:pt>
                <c:pt idx="1388">
                  <c:v>35800</c:v>
                </c:pt>
                <c:pt idx="1389">
                  <c:v>402300</c:v>
                </c:pt>
                <c:pt idx="1390">
                  <c:v>300700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4200</c:v>
                </c:pt>
                <c:pt idx="1404">
                  <c:v>8500</c:v>
                </c:pt>
                <c:pt idx="1405">
                  <c:v>6300</c:v>
                </c:pt>
                <c:pt idx="1406">
                  <c:v>8500</c:v>
                </c:pt>
                <c:pt idx="1407">
                  <c:v>19100</c:v>
                </c:pt>
                <c:pt idx="1408">
                  <c:v>25500</c:v>
                </c:pt>
                <c:pt idx="1409">
                  <c:v>25500</c:v>
                </c:pt>
                <c:pt idx="1410">
                  <c:v>40500</c:v>
                </c:pt>
                <c:pt idx="1411">
                  <c:v>37900</c:v>
                </c:pt>
                <c:pt idx="1412">
                  <c:v>37900</c:v>
                </c:pt>
                <c:pt idx="1413">
                  <c:v>333200</c:v>
                </c:pt>
                <c:pt idx="1414">
                  <c:v>312300</c:v>
                </c:pt>
                <c:pt idx="1415">
                  <c:v>312300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1700</c:v>
                </c:pt>
                <c:pt idx="1420">
                  <c:v>1200</c:v>
                </c:pt>
                <c:pt idx="1421">
                  <c:v>1200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2500</c:v>
                </c:pt>
                <c:pt idx="1428">
                  <c:v>6800</c:v>
                </c:pt>
                <c:pt idx="1429">
                  <c:v>8900</c:v>
                </c:pt>
                <c:pt idx="1430">
                  <c:v>6800</c:v>
                </c:pt>
                <c:pt idx="1431">
                  <c:v>25500</c:v>
                </c:pt>
                <c:pt idx="1432">
                  <c:v>25500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311800</c:v>
                </c:pt>
                <c:pt idx="1438">
                  <c:v>390300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2500</c:v>
                </c:pt>
                <c:pt idx="1452">
                  <c:v>7600</c:v>
                </c:pt>
                <c:pt idx="1453">
                  <c:v>15300</c:v>
                </c:pt>
                <c:pt idx="1454">
                  <c:v>5900</c:v>
                </c:pt>
                <c:pt idx="1455">
                  <c:v>23400</c:v>
                </c:pt>
                <c:pt idx="1456">
                  <c:v>17400</c:v>
                </c:pt>
                <c:pt idx="1457">
                  <c:v>17400</c:v>
                </c:pt>
                <c:pt idx="1458">
                  <c:v>28100</c:v>
                </c:pt>
                <c:pt idx="1459">
                  <c:v>28100</c:v>
                </c:pt>
                <c:pt idx="1460">
                  <c:v>37500</c:v>
                </c:pt>
                <c:pt idx="1461">
                  <c:v>349400</c:v>
                </c:pt>
                <c:pt idx="1462">
                  <c:v>465000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800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2500</c:v>
                </c:pt>
                <c:pt idx="1473">
                  <c:v>2900</c:v>
                </c:pt>
                <c:pt idx="1474">
                  <c:v>2900</c:v>
                </c:pt>
                <c:pt idx="1475">
                  <c:v>2900</c:v>
                </c:pt>
                <c:pt idx="1476">
                  <c:v>9800</c:v>
                </c:pt>
                <c:pt idx="1477">
                  <c:v>9800</c:v>
                </c:pt>
                <c:pt idx="1478">
                  <c:v>7200</c:v>
                </c:pt>
                <c:pt idx="1479">
                  <c:v>17900</c:v>
                </c:pt>
                <c:pt idx="1480">
                  <c:v>17900</c:v>
                </c:pt>
                <c:pt idx="1481">
                  <c:v>17900</c:v>
                </c:pt>
                <c:pt idx="1482">
                  <c:v>43000</c:v>
                </c:pt>
                <c:pt idx="1483">
                  <c:v>32400</c:v>
                </c:pt>
                <c:pt idx="1484">
                  <c:v>32400</c:v>
                </c:pt>
                <c:pt idx="1485">
                  <c:v>265300</c:v>
                </c:pt>
                <c:pt idx="1486">
                  <c:v>265300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1700</c:v>
                </c:pt>
                <c:pt idx="1497">
                  <c:v>5100</c:v>
                </c:pt>
                <c:pt idx="1498">
                  <c:v>3400</c:v>
                </c:pt>
                <c:pt idx="1499">
                  <c:v>4600</c:v>
                </c:pt>
                <c:pt idx="1500">
                  <c:v>6300</c:v>
                </c:pt>
                <c:pt idx="1501">
                  <c:v>5500</c:v>
                </c:pt>
                <c:pt idx="1502">
                  <c:v>5900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44300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244400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1200</c:v>
                </c:pt>
                <c:pt idx="1519">
                  <c:v>1200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2900</c:v>
                </c:pt>
                <c:pt idx="1524">
                  <c:v>7600</c:v>
                </c:pt>
                <c:pt idx="1525">
                  <c:v>7600</c:v>
                </c:pt>
                <c:pt idx="1526">
                  <c:v>7200</c:v>
                </c:pt>
                <c:pt idx="1527">
                  <c:v>15700</c:v>
                </c:pt>
                <c:pt idx="1528">
                  <c:v>15300</c:v>
                </c:pt>
                <c:pt idx="1529">
                  <c:v>16600</c:v>
                </c:pt>
                <c:pt idx="1530">
                  <c:v>43900</c:v>
                </c:pt>
                <c:pt idx="1531">
                  <c:v>43900</c:v>
                </c:pt>
                <c:pt idx="1532">
                  <c:v>32800</c:v>
                </c:pt>
                <c:pt idx="1533">
                  <c:v>282400</c:v>
                </c:pt>
                <c:pt idx="1534">
                  <c:v>282400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4200</c:v>
                </c:pt>
                <c:pt idx="1547">
                  <c:v>2500</c:v>
                </c:pt>
                <c:pt idx="1548">
                  <c:v>8100</c:v>
                </c:pt>
                <c:pt idx="1549">
                  <c:v>5900</c:v>
                </c:pt>
                <c:pt idx="1550">
                  <c:v>8100</c:v>
                </c:pt>
                <c:pt idx="1551">
                  <c:v>13600</c:v>
                </c:pt>
                <c:pt idx="1552">
                  <c:v>13600</c:v>
                </c:pt>
                <c:pt idx="1553">
                  <c:v>13600</c:v>
                </c:pt>
                <c:pt idx="1554">
                  <c:v>46900</c:v>
                </c:pt>
                <c:pt idx="1555">
                  <c:v>34900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238000</c:v>
                </c:pt>
                <c:pt idx="1559">
                  <c:v>238000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3400</c:v>
                </c:pt>
                <c:pt idx="1567">
                  <c:v>1700</c:v>
                </c:pt>
                <c:pt idx="1568">
                  <c:v>1700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6300</c:v>
                </c:pt>
                <c:pt idx="1573">
                  <c:v>6300</c:v>
                </c:pt>
                <c:pt idx="1574">
                  <c:v>6300</c:v>
                </c:pt>
                <c:pt idx="1575">
                  <c:v>14000</c:v>
                </c:pt>
                <c:pt idx="1576">
                  <c:v>14000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234200</c:v>
                </c:pt>
                <c:pt idx="1582">
                  <c:v>233300</c:v>
                </c:pt>
                <c:pt idx="1583">
                  <c:v>233300</c:v>
                </c:pt>
                <c:pt idx="1584">
                  <c:v>800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5500</c:v>
                </c:pt>
                <c:pt idx="1596">
                  <c:v>7200</c:v>
                </c:pt>
                <c:pt idx="1597">
                  <c:v>6800</c:v>
                </c:pt>
                <c:pt idx="1598">
                  <c:v>6800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37100</c:v>
                </c:pt>
                <c:pt idx="1603">
                  <c:v>37100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300700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2900</c:v>
                </c:pt>
                <c:pt idx="1620">
                  <c:v>6800</c:v>
                </c:pt>
                <c:pt idx="1621">
                  <c:v>6800</c:v>
                </c:pt>
                <c:pt idx="1622">
                  <c:v>6300</c:v>
                </c:pt>
                <c:pt idx="1623">
                  <c:v>20000</c:v>
                </c:pt>
                <c:pt idx="1624">
                  <c:v>20000</c:v>
                </c:pt>
                <c:pt idx="1625">
                  <c:v>14900</c:v>
                </c:pt>
                <c:pt idx="1626">
                  <c:v>25500</c:v>
                </c:pt>
                <c:pt idx="1627">
                  <c:v>34100</c:v>
                </c:pt>
                <c:pt idx="1628">
                  <c:v>25100</c:v>
                </c:pt>
                <c:pt idx="1629">
                  <c:v>226500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1200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1700</c:v>
                </c:pt>
                <c:pt idx="1644">
                  <c:v>8900</c:v>
                </c:pt>
                <c:pt idx="1645">
                  <c:v>6300</c:v>
                </c:pt>
                <c:pt idx="1646">
                  <c:v>8500</c:v>
                </c:pt>
                <c:pt idx="1647">
                  <c:v>18700</c:v>
                </c:pt>
                <c:pt idx="1648">
                  <c:v>14000</c:v>
                </c:pt>
                <c:pt idx="1649">
                  <c:v>14000</c:v>
                </c:pt>
                <c:pt idx="1650">
                  <c:v>40100</c:v>
                </c:pt>
                <c:pt idx="1651">
                  <c:v>40100</c:v>
                </c:pt>
                <c:pt idx="1652">
                  <c:v>29800</c:v>
                </c:pt>
                <c:pt idx="1653">
                  <c:v>209000</c:v>
                </c:pt>
                <c:pt idx="1654">
                  <c:v>208200</c:v>
                </c:pt>
                <c:pt idx="1655">
                  <c:v>208200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2500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8500</c:v>
                </c:pt>
                <c:pt idx="1670">
                  <c:v>6300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37900</c:v>
                </c:pt>
                <c:pt idx="1675">
                  <c:v>37900</c:v>
                </c:pt>
                <c:pt idx="1676">
                  <c:v>37900</c:v>
                </c:pt>
                <c:pt idx="1677">
                  <c:v>302500</c:v>
                </c:pt>
                <c:pt idx="1678">
                  <c:v>302000</c:v>
                </c:pt>
                <c:pt idx="1679">
                  <c:v>302900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7200</c:v>
                </c:pt>
                <c:pt idx="1694">
                  <c:v>7200</c:v>
                </c:pt>
                <c:pt idx="1695">
                  <c:v>16600</c:v>
                </c:pt>
                <c:pt idx="1696">
                  <c:v>22100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295600</c:v>
                </c:pt>
                <c:pt idx="1702">
                  <c:v>295600</c:v>
                </c:pt>
                <c:pt idx="1703">
                  <c:v>295600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2100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8900</c:v>
                </c:pt>
                <c:pt idx="1718">
                  <c:v>8900</c:v>
                </c:pt>
                <c:pt idx="1719">
                  <c:v>30200</c:v>
                </c:pt>
                <c:pt idx="1720">
                  <c:v>22600</c:v>
                </c:pt>
                <c:pt idx="1721">
                  <c:v>22600</c:v>
                </c:pt>
                <c:pt idx="1722">
                  <c:v>51600</c:v>
                </c:pt>
                <c:pt idx="1723">
                  <c:v>38300</c:v>
                </c:pt>
                <c:pt idx="1724">
                  <c:v>38300</c:v>
                </c:pt>
                <c:pt idx="1725">
                  <c:v>270500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5500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9300</c:v>
                </c:pt>
                <c:pt idx="1739">
                  <c:v>6800</c:v>
                </c:pt>
                <c:pt idx="1740">
                  <c:v>18700</c:v>
                </c:pt>
                <c:pt idx="1741">
                  <c:v>13600</c:v>
                </c:pt>
                <c:pt idx="1742">
                  <c:v>13600</c:v>
                </c:pt>
                <c:pt idx="1743">
                  <c:v>44300</c:v>
                </c:pt>
                <c:pt idx="1744">
                  <c:v>59300</c:v>
                </c:pt>
                <c:pt idx="1745">
                  <c:v>44300</c:v>
                </c:pt>
                <c:pt idx="1746">
                  <c:v>100200</c:v>
                </c:pt>
                <c:pt idx="1747">
                  <c:v>74600</c:v>
                </c:pt>
                <c:pt idx="1748">
                  <c:v>75000</c:v>
                </c:pt>
                <c:pt idx="1749">
                  <c:v>802900</c:v>
                </c:pt>
                <c:pt idx="1750">
                  <c:v>802100</c:v>
                </c:pt>
                <c:pt idx="1751">
                  <c:v>802100</c:v>
                </c:pt>
                <c:pt idx="1752">
                  <c:v>2100</c:v>
                </c:pt>
                <c:pt idx="1753">
                  <c:v>2100</c:v>
                </c:pt>
                <c:pt idx="1754">
                  <c:v>1700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20400</c:v>
                </c:pt>
                <c:pt idx="1766">
                  <c:v>20900</c:v>
                </c:pt>
                <c:pt idx="1767">
                  <c:v>56700</c:v>
                </c:pt>
                <c:pt idx="1768">
                  <c:v>42600</c:v>
                </c:pt>
                <c:pt idx="1769">
                  <c:v>42200</c:v>
                </c:pt>
                <c:pt idx="1770">
                  <c:v>80600</c:v>
                </c:pt>
                <c:pt idx="1771">
                  <c:v>80600</c:v>
                </c:pt>
                <c:pt idx="1772">
                  <c:v>80200</c:v>
                </c:pt>
                <c:pt idx="1773">
                  <c:v>925000</c:v>
                </c:pt>
                <c:pt idx="1774">
                  <c:v>692400</c:v>
                </c:pt>
                <c:pt idx="1775">
                  <c:v>692400</c:v>
                </c:pt>
                <c:pt idx="1776">
                  <c:v>2100</c:v>
                </c:pt>
                <c:pt idx="1777">
                  <c:v>2100</c:v>
                </c:pt>
                <c:pt idx="1778">
                  <c:v>2100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7600</c:v>
                </c:pt>
                <c:pt idx="1787">
                  <c:v>7600</c:v>
                </c:pt>
                <c:pt idx="1788">
                  <c:v>20000</c:v>
                </c:pt>
                <c:pt idx="1789">
                  <c:v>14900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68600</c:v>
                </c:pt>
                <c:pt idx="1794">
                  <c:v>101100</c:v>
                </c:pt>
                <c:pt idx="1795">
                  <c:v>75500</c:v>
                </c:pt>
                <c:pt idx="1796">
                  <c:v>75500</c:v>
                </c:pt>
                <c:pt idx="1797">
                  <c:v>760300</c:v>
                </c:pt>
                <c:pt idx="1798">
                  <c:v>760700</c:v>
                </c:pt>
                <c:pt idx="1799">
                  <c:v>760300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5100</c:v>
                </c:pt>
                <c:pt idx="1809">
                  <c:v>9300</c:v>
                </c:pt>
                <c:pt idx="1810">
                  <c:v>8900</c:v>
                </c:pt>
                <c:pt idx="1811">
                  <c:v>8900</c:v>
                </c:pt>
                <c:pt idx="1812">
                  <c:v>38300</c:v>
                </c:pt>
                <c:pt idx="1813">
                  <c:v>38300</c:v>
                </c:pt>
                <c:pt idx="1814">
                  <c:v>28500</c:v>
                </c:pt>
                <c:pt idx="1815">
                  <c:v>79700</c:v>
                </c:pt>
                <c:pt idx="1816">
                  <c:v>59700</c:v>
                </c:pt>
                <c:pt idx="1817">
                  <c:v>59700</c:v>
                </c:pt>
                <c:pt idx="1818">
                  <c:v>227400</c:v>
                </c:pt>
                <c:pt idx="1819">
                  <c:v>170200</c:v>
                </c:pt>
                <c:pt idx="1820">
                  <c:v>170200</c:v>
                </c:pt>
                <c:pt idx="1821">
                  <c:v>1099500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2100</c:v>
                </c:pt>
                <c:pt idx="1825">
                  <c:v>2100</c:v>
                </c:pt>
                <c:pt idx="1826">
                  <c:v>2100</c:v>
                </c:pt>
                <c:pt idx="1827">
                  <c:v>3400</c:v>
                </c:pt>
                <c:pt idx="1828">
                  <c:v>4200</c:v>
                </c:pt>
                <c:pt idx="1829">
                  <c:v>4200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97700</c:v>
                </c:pt>
                <c:pt idx="1840">
                  <c:v>73800</c:v>
                </c:pt>
                <c:pt idx="1841">
                  <c:v>73300</c:v>
                </c:pt>
                <c:pt idx="1842">
                  <c:v>200900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1092200</c:v>
                </c:pt>
                <c:pt idx="1846">
                  <c:v>1090900</c:v>
                </c:pt>
                <c:pt idx="1847">
                  <c:v>1090900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5500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9300</c:v>
                </c:pt>
                <c:pt idx="1860">
                  <c:v>23400</c:v>
                </c:pt>
                <c:pt idx="1861">
                  <c:v>17400</c:v>
                </c:pt>
                <c:pt idx="1862">
                  <c:v>23400</c:v>
                </c:pt>
                <c:pt idx="1863">
                  <c:v>53300</c:v>
                </c:pt>
                <c:pt idx="1864">
                  <c:v>53300</c:v>
                </c:pt>
                <c:pt idx="1865">
                  <c:v>53300</c:v>
                </c:pt>
                <c:pt idx="1866">
                  <c:v>129700</c:v>
                </c:pt>
                <c:pt idx="1867">
                  <c:v>129200</c:v>
                </c:pt>
                <c:pt idx="1868">
                  <c:v>129200</c:v>
                </c:pt>
                <c:pt idx="1869">
                  <c:v>1250100</c:v>
                </c:pt>
                <c:pt idx="1870">
                  <c:v>1250100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4600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25500</c:v>
                </c:pt>
                <c:pt idx="1886">
                  <c:v>19100</c:v>
                </c:pt>
                <c:pt idx="1887">
                  <c:v>74600</c:v>
                </c:pt>
                <c:pt idx="1888">
                  <c:v>55800</c:v>
                </c:pt>
                <c:pt idx="1889">
                  <c:v>55400</c:v>
                </c:pt>
                <c:pt idx="1890">
                  <c:v>155300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1252600</c:v>
                </c:pt>
                <c:pt idx="1895">
                  <c:v>1252600</c:v>
                </c:pt>
                <c:pt idx="1896">
                  <c:v>2500</c:v>
                </c:pt>
                <c:pt idx="1897">
                  <c:v>2500</c:v>
                </c:pt>
                <c:pt idx="1898">
                  <c:v>2500</c:v>
                </c:pt>
                <c:pt idx="1899">
                  <c:v>1700</c:v>
                </c:pt>
                <c:pt idx="1900">
                  <c:v>1700</c:v>
                </c:pt>
                <c:pt idx="1901">
                  <c:v>3400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10600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84900</c:v>
                </c:pt>
                <c:pt idx="1912">
                  <c:v>63500</c:v>
                </c:pt>
                <c:pt idx="1913">
                  <c:v>63500</c:v>
                </c:pt>
                <c:pt idx="1914">
                  <c:v>197500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1129300</c:v>
                </c:pt>
                <c:pt idx="1918">
                  <c:v>1129300</c:v>
                </c:pt>
                <c:pt idx="1919">
                  <c:v>1128900</c:v>
                </c:pt>
                <c:pt idx="1920">
                  <c:v>2100</c:v>
                </c:pt>
                <c:pt idx="1921">
                  <c:v>1700</c:v>
                </c:pt>
                <c:pt idx="1922">
                  <c:v>1700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11500</c:v>
                </c:pt>
                <c:pt idx="1932">
                  <c:v>31500</c:v>
                </c:pt>
                <c:pt idx="1933">
                  <c:v>31500</c:v>
                </c:pt>
                <c:pt idx="1934">
                  <c:v>23400</c:v>
                </c:pt>
                <c:pt idx="1935">
                  <c:v>75500</c:v>
                </c:pt>
                <c:pt idx="1936">
                  <c:v>56700</c:v>
                </c:pt>
                <c:pt idx="1937">
                  <c:v>56300</c:v>
                </c:pt>
                <c:pt idx="1938">
                  <c:v>131800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1176300</c:v>
                </c:pt>
                <c:pt idx="1942">
                  <c:v>1173300</c:v>
                </c:pt>
                <c:pt idx="1943">
                  <c:v>1172900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2900</c:v>
                </c:pt>
                <c:pt idx="1950">
                  <c:v>5500</c:v>
                </c:pt>
                <c:pt idx="1951">
                  <c:v>5500</c:v>
                </c:pt>
                <c:pt idx="1952">
                  <c:v>5500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13600</c:v>
                </c:pt>
                <c:pt idx="1958">
                  <c:v>13600</c:v>
                </c:pt>
                <c:pt idx="1959">
                  <c:v>81400</c:v>
                </c:pt>
                <c:pt idx="1960">
                  <c:v>65200</c:v>
                </c:pt>
                <c:pt idx="1961">
                  <c:v>61000</c:v>
                </c:pt>
                <c:pt idx="1962">
                  <c:v>103600</c:v>
                </c:pt>
                <c:pt idx="1963">
                  <c:v>103600</c:v>
                </c:pt>
                <c:pt idx="1964">
                  <c:v>103600</c:v>
                </c:pt>
                <c:pt idx="1965">
                  <c:v>792700</c:v>
                </c:pt>
                <c:pt idx="1966">
                  <c:v>794400</c:v>
                </c:pt>
                <c:pt idx="1967">
                  <c:v>791800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7200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14900</c:v>
                </c:pt>
                <c:pt idx="1982">
                  <c:v>14900</c:v>
                </c:pt>
                <c:pt idx="1983">
                  <c:v>44300</c:v>
                </c:pt>
                <c:pt idx="1984">
                  <c:v>49000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104100</c:v>
                </c:pt>
                <c:pt idx="1988">
                  <c:v>104100</c:v>
                </c:pt>
                <c:pt idx="1989">
                  <c:v>811000</c:v>
                </c:pt>
                <c:pt idx="1990">
                  <c:v>811000</c:v>
                </c:pt>
                <c:pt idx="1991">
                  <c:v>811500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39200</c:v>
                </c:pt>
                <c:pt idx="2008">
                  <c:v>38800</c:v>
                </c:pt>
                <c:pt idx="2009">
                  <c:v>38800</c:v>
                </c:pt>
                <c:pt idx="2010">
                  <c:v>100200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718000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20400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96800</c:v>
                </c:pt>
                <c:pt idx="2035">
                  <c:v>96800</c:v>
                </c:pt>
                <c:pt idx="2036">
                  <c:v>96800</c:v>
                </c:pt>
                <c:pt idx="2037">
                  <c:v>720600</c:v>
                </c:pt>
                <c:pt idx="2038">
                  <c:v>720200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8100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51600</c:v>
                </c:pt>
                <c:pt idx="2057">
                  <c:v>48200</c:v>
                </c:pt>
                <c:pt idx="2058">
                  <c:v>86100</c:v>
                </c:pt>
                <c:pt idx="2059">
                  <c:v>86100</c:v>
                </c:pt>
                <c:pt idx="2060">
                  <c:v>85700</c:v>
                </c:pt>
                <c:pt idx="2061">
                  <c:v>817900</c:v>
                </c:pt>
                <c:pt idx="2062">
                  <c:v>816200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14500</c:v>
                </c:pt>
                <c:pt idx="2077">
                  <c:v>14500</c:v>
                </c:pt>
                <c:pt idx="2078">
                  <c:v>15300</c:v>
                </c:pt>
                <c:pt idx="2079">
                  <c:v>49400</c:v>
                </c:pt>
                <c:pt idx="2080">
                  <c:v>49400</c:v>
                </c:pt>
                <c:pt idx="2081">
                  <c:v>49400</c:v>
                </c:pt>
                <c:pt idx="2082">
                  <c:v>113000</c:v>
                </c:pt>
                <c:pt idx="2083">
                  <c:v>113000</c:v>
                </c:pt>
                <c:pt idx="2084">
                  <c:v>112600</c:v>
                </c:pt>
                <c:pt idx="2085">
                  <c:v>847700</c:v>
                </c:pt>
                <c:pt idx="2086">
                  <c:v>846000</c:v>
                </c:pt>
                <c:pt idx="2087">
                  <c:v>846500</c:v>
                </c:pt>
                <c:pt idx="2088">
                  <c:v>400</c:v>
                </c:pt>
                <c:pt idx="2089">
                  <c:v>0</c:v>
                </c:pt>
                <c:pt idx="2090">
                  <c:v>0</c:v>
                </c:pt>
                <c:pt idx="2091">
                  <c:v>2100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5100</c:v>
                </c:pt>
                <c:pt idx="2096">
                  <c:v>5100</c:v>
                </c:pt>
                <c:pt idx="2097">
                  <c:v>11500</c:v>
                </c:pt>
                <c:pt idx="2098">
                  <c:v>11000</c:v>
                </c:pt>
                <c:pt idx="2099">
                  <c:v>11000</c:v>
                </c:pt>
                <c:pt idx="2100">
                  <c:v>18700</c:v>
                </c:pt>
                <c:pt idx="2101">
                  <c:v>18700</c:v>
                </c:pt>
                <c:pt idx="2102">
                  <c:v>18700</c:v>
                </c:pt>
                <c:pt idx="2103">
                  <c:v>81400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137300</c:v>
                </c:pt>
                <c:pt idx="2109">
                  <c:v>1444200</c:v>
                </c:pt>
                <c:pt idx="2110">
                  <c:v>1339700</c:v>
                </c:pt>
                <c:pt idx="2111">
                  <c:v>1340500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1700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9800</c:v>
                </c:pt>
                <c:pt idx="2124">
                  <c:v>15700</c:v>
                </c:pt>
                <c:pt idx="2125">
                  <c:v>15700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1335000</c:v>
                </c:pt>
                <c:pt idx="2134">
                  <c:v>1333300</c:v>
                </c:pt>
                <c:pt idx="2135">
                  <c:v>1333700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5900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119800</c:v>
                </c:pt>
                <c:pt idx="2156">
                  <c:v>119800</c:v>
                </c:pt>
                <c:pt idx="2157">
                  <c:v>1192500</c:v>
                </c:pt>
                <c:pt idx="2158">
                  <c:v>1193300</c:v>
                </c:pt>
                <c:pt idx="2159">
                  <c:v>1192100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2500</c:v>
                </c:pt>
                <c:pt idx="2167">
                  <c:v>2100</c:v>
                </c:pt>
                <c:pt idx="2168">
                  <c:v>2500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35400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35400</c:v>
                </c:pt>
                <c:pt idx="2201">
                  <c:v>32800</c:v>
                </c:pt>
                <c:pt idx="2202">
                  <c:v>72100</c:v>
                </c:pt>
                <c:pt idx="2203">
                  <c:v>71200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655700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4200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99800</c:v>
                </c:pt>
                <c:pt idx="2228">
                  <c:v>99800</c:v>
                </c:pt>
                <c:pt idx="2229">
                  <c:v>695800</c:v>
                </c:pt>
                <c:pt idx="2230">
                  <c:v>694100</c:v>
                </c:pt>
                <c:pt idx="2231">
                  <c:v>696300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2100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20000</c:v>
                </c:pt>
                <c:pt idx="2247">
                  <c:v>53700</c:v>
                </c:pt>
                <c:pt idx="2248">
                  <c:v>53700</c:v>
                </c:pt>
                <c:pt idx="2249">
                  <c:v>53300</c:v>
                </c:pt>
                <c:pt idx="2250">
                  <c:v>98900</c:v>
                </c:pt>
                <c:pt idx="2251">
                  <c:v>98500</c:v>
                </c:pt>
                <c:pt idx="2252">
                  <c:v>98500</c:v>
                </c:pt>
                <c:pt idx="2253">
                  <c:v>906200</c:v>
                </c:pt>
                <c:pt idx="2254">
                  <c:v>904100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1700</c:v>
                </c:pt>
                <c:pt idx="2260">
                  <c:v>1700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5900</c:v>
                </c:pt>
                <c:pt idx="2267">
                  <c:v>5500</c:v>
                </c:pt>
                <c:pt idx="2268">
                  <c:v>14000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90800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812300</c:v>
                </c:pt>
                <c:pt idx="2279">
                  <c:v>812700</c:v>
                </c:pt>
                <c:pt idx="2280">
                  <c:v>400</c:v>
                </c:pt>
                <c:pt idx="2281">
                  <c:v>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21300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33700</c:v>
                </c:pt>
                <c:pt idx="2298">
                  <c:v>93400</c:v>
                </c:pt>
                <c:pt idx="2299">
                  <c:v>93400</c:v>
                </c:pt>
                <c:pt idx="2300">
                  <c:v>93400</c:v>
                </c:pt>
                <c:pt idx="2301">
                  <c:v>732500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3800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16200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746600</c:v>
                </c:pt>
                <c:pt idx="2326">
                  <c:v>746600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1200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1700</c:v>
                </c:pt>
                <c:pt idx="2336">
                  <c:v>2100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14900</c:v>
                </c:pt>
                <c:pt idx="2341">
                  <c:v>14900</c:v>
                </c:pt>
                <c:pt idx="2342">
                  <c:v>15700</c:v>
                </c:pt>
                <c:pt idx="2343">
                  <c:v>49900</c:v>
                </c:pt>
                <c:pt idx="2344">
                  <c:v>49900</c:v>
                </c:pt>
                <c:pt idx="2345">
                  <c:v>49400</c:v>
                </c:pt>
                <c:pt idx="2346">
                  <c:v>77200</c:v>
                </c:pt>
                <c:pt idx="2347">
                  <c:v>76700</c:v>
                </c:pt>
                <c:pt idx="2348">
                  <c:v>76700</c:v>
                </c:pt>
                <c:pt idx="2349">
                  <c:v>861800</c:v>
                </c:pt>
                <c:pt idx="2350">
                  <c:v>923700</c:v>
                </c:pt>
                <c:pt idx="2351">
                  <c:v>859700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2100</c:v>
                </c:pt>
                <c:pt idx="2361">
                  <c:v>5900</c:v>
                </c:pt>
                <c:pt idx="2362">
                  <c:v>5500</c:v>
                </c:pt>
                <c:pt idx="2363">
                  <c:v>5900</c:v>
                </c:pt>
                <c:pt idx="2364">
                  <c:v>15300</c:v>
                </c:pt>
                <c:pt idx="2365">
                  <c:v>14900</c:v>
                </c:pt>
                <c:pt idx="2366">
                  <c:v>14900</c:v>
                </c:pt>
                <c:pt idx="2367">
                  <c:v>40100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727800</c:v>
                </c:pt>
                <c:pt idx="2374">
                  <c:v>727400</c:v>
                </c:pt>
                <c:pt idx="2375">
                  <c:v>727000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48200</c:v>
                </c:pt>
                <c:pt idx="2392">
                  <c:v>48200</c:v>
                </c:pt>
                <c:pt idx="2393">
                  <c:v>48200</c:v>
                </c:pt>
                <c:pt idx="2394">
                  <c:v>84400</c:v>
                </c:pt>
                <c:pt idx="2395">
                  <c:v>84000</c:v>
                </c:pt>
                <c:pt idx="2396">
                  <c:v>84000</c:v>
                </c:pt>
                <c:pt idx="2397">
                  <c:v>797800</c:v>
                </c:pt>
                <c:pt idx="2398">
                  <c:v>795700</c:v>
                </c:pt>
                <c:pt idx="2399">
                  <c:v>795700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17400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85700</c:v>
                </c:pt>
                <c:pt idx="2419">
                  <c:v>85700</c:v>
                </c:pt>
                <c:pt idx="2420">
                  <c:v>85700</c:v>
                </c:pt>
                <c:pt idx="2421">
                  <c:v>828500</c:v>
                </c:pt>
                <c:pt idx="2422">
                  <c:v>828100</c:v>
                </c:pt>
                <c:pt idx="2423">
                  <c:v>827300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2100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96400</c:v>
                </c:pt>
                <c:pt idx="2443">
                  <c:v>96400</c:v>
                </c:pt>
                <c:pt idx="2444">
                  <c:v>95900</c:v>
                </c:pt>
                <c:pt idx="2445">
                  <c:v>748300</c:v>
                </c:pt>
                <c:pt idx="2446">
                  <c:v>748300</c:v>
                </c:pt>
                <c:pt idx="2447">
                  <c:v>747500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641700</c:v>
                </c:pt>
                <c:pt idx="2470">
                  <c:v>639500</c:v>
                </c:pt>
                <c:pt idx="2471">
                  <c:v>639500</c:v>
                </c:pt>
                <c:pt idx="2472">
                  <c:v>400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3800</c:v>
                </c:pt>
                <c:pt idx="2480">
                  <c:v>3800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84900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2900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7200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17400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600300</c:v>
                </c:pt>
                <c:pt idx="2518">
                  <c:v>601100</c:v>
                </c:pt>
                <c:pt idx="2519">
                  <c:v>600300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2900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14000</c:v>
                </c:pt>
                <c:pt idx="2534">
                  <c:v>13600</c:v>
                </c:pt>
                <c:pt idx="2535">
                  <c:v>54100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737200</c:v>
                </c:pt>
                <c:pt idx="2542">
                  <c:v>736400</c:v>
                </c:pt>
                <c:pt idx="2543">
                  <c:v>737200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5100</c:v>
                </c:pt>
                <c:pt idx="2554">
                  <c:v>4600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49900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101100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782500</c:v>
                </c:pt>
                <c:pt idx="2567">
                  <c:v>781600</c:v>
                </c:pt>
                <c:pt idx="2568">
                  <c:v>400</c:v>
                </c:pt>
                <c:pt idx="2569">
                  <c:v>400</c:v>
                </c:pt>
                <c:pt idx="2570">
                  <c:v>800</c:v>
                </c:pt>
                <c:pt idx="2571">
                  <c:v>3400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50300</c:v>
                </c:pt>
                <c:pt idx="2584">
                  <c:v>46900</c:v>
                </c:pt>
                <c:pt idx="2585">
                  <c:v>46900</c:v>
                </c:pt>
                <c:pt idx="2586">
                  <c:v>78900</c:v>
                </c:pt>
                <c:pt idx="2587">
                  <c:v>73300</c:v>
                </c:pt>
                <c:pt idx="2588">
                  <c:v>73300</c:v>
                </c:pt>
                <c:pt idx="2589">
                  <c:v>803400</c:v>
                </c:pt>
                <c:pt idx="2590">
                  <c:v>802900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4200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11000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83100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2023200</c:v>
                </c:pt>
                <c:pt idx="2614">
                  <c:v>2025300</c:v>
                </c:pt>
                <c:pt idx="2615">
                  <c:v>2025800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2500</c:v>
                </c:pt>
                <c:pt idx="2622">
                  <c:v>3800</c:v>
                </c:pt>
                <c:pt idx="2623">
                  <c:v>3800</c:v>
                </c:pt>
                <c:pt idx="2624">
                  <c:v>3800</c:v>
                </c:pt>
                <c:pt idx="2625">
                  <c:v>10600</c:v>
                </c:pt>
                <c:pt idx="2626">
                  <c:v>10200</c:v>
                </c:pt>
                <c:pt idx="2627">
                  <c:v>10200</c:v>
                </c:pt>
                <c:pt idx="2628">
                  <c:v>34500</c:v>
                </c:pt>
                <c:pt idx="2629">
                  <c:v>34100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89100</c:v>
                </c:pt>
                <c:pt idx="2634">
                  <c:v>209000</c:v>
                </c:pt>
                <c:pt idx="2635">
                  <c:v>189400</c:v>
                </c:pt>
                <c:pt idx="2636">
                  <c:v>189000</c:v>
                </c:pt>
                <c:pt idx="2637">
                  <c:v>1920400</c:v>
                </c:pt>
                <c:pt idx="2638">
                  <c:v>1920400</c:v>
                </c:pt>
                <c:pt idx="2639">
                  <c:v>1917800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6300</c:v>
                </c:pt>
                <c:pt idx="2644">
                  <c:v>6800</c:v>
                </c:pt>
                <c:pt idx="2645">
                  <c:v>6800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219300</c:v>
                </c:pt>
                <c:pt idx="2659">
                  <c:v>218800</c:v>
                </c:pt>
                <c:pt idx="2660">
                  <c:v>218400</c:v>
                </c:pt>
                <c:pt idx="2661">
                  <c:v>1887500</c:v>
                </c:pt>
                <c:pt idx="2662">
                  <c:v>1889200</c:v>
                </c:pt>
                <c:pt idx="2663">
                  <c:v>1887500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5500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50700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145400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296900</c:v>
                </c:pt>
                <c:pt idx="2685">
                  <c:v>3163700</c:v>
                </c:pt>
                <c:pt idx="2686">
                  <c:v>3153400</c:v>
                </c:pt>
                <c:pt idx="2687">
                  <c:v>3125700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9300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24700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165500</c:v>
                </c:pt>
                <c:pt idx="2705">
                  <c:v>165500</c:v>
                </c:pt>
                <c:pt idx="2706">
                  <c:v>351500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3140200</c:v>
                </c:pt>
                <c:pt idx="2710">
                  <c:v>3143200</c:v>
                </c:pt>
                <c:pt idx="2711">
                  <c:v>3116700</c:v>
                </c:pt>
                <c:pt idx="2712">
                  <c:v>2900</c:v>
                </c:pt>
                <c:pt idx="2713">
                  <c:v>3400</c:v>
                </c:pt>
                <c:pt idx="2714">
                  <c:v>3400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28100</c:v>
                </c:pt>
                <c:pt idx="2722">
                  <c:v>28100</c:v>
                </c:pt>
                <c:pt idx="2723">
                  <c:v>28100</c:v>
                </c:pt>
                <c:pt idx="2724">
                  <c:v>49000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334000</c:v>
                </c:pt>
                <c:pt idx="2732">
                  <c:v>334000</c:v>
                </c:pt>
                <c:pt idx="2733">
                  <c:v>3370200</c:v>
                </c:pt>
                <c:pt idx="2734">
                  <c:v>3254100</c:v>
                </c:pt>
                <c:pt idx="2735">
                  <c:v>3268600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4600</c:v>
                </c:pt>
                <c:pt idx="2741">
                  <c:v>4200</c:v>
                </c:pt>
                <c:pt idx="2742">
                  <c:v>17400</c:v>
                </c:pt>
                <c:pt idx="2743">
                  <c:v>17400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20000</c:v>
                </c:pt>
                <c:pt idx="2748">
                  <c:v>62700</c:v>
                </c:pt>
                <c:pt idx="2749">
                  <c:v>62700</c:v>
                </c:pt>
                <c:pt idx="2750">
                  <c:v>62700</c:v>
                </c:pt>
                <c:pt idx="2751">
                  <c:v>167200</c:v>
                </c:pt>
                <c:pt idx="2752">
                  <c:v>167200</c:v>
                </c:pt>
                <c:pt idx="2753">
                  <c:v>167200</c:v>
                </c:pt>
                <c:pt idx="2754">
                  <c:v>300700</c:v>
                </c:pt>
                <c:pt idx="2755">
                  <c:v>283300</c:v>
                </c:pt>
                <c:pt idx="2756">
                  <c:v>283300</c:v>
                </c:pt>
                <c:pt idx="2757">
                  <c:v>3049300</c:v>
                </c:pt>
                <c:pt idx="2758">
                  <c:v>3064700</c:v>
                </c:pt>
                <c:pt idx="2759">
                  <c:v>3016500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6300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7600</c:v>
                </c:pt>
                <c:pt idx="2769">
                  <c:v>17900</c:v>
                </c:pt>
                <c:pt idx="2770">
                  <c:v>17900</c:v>
                </c:pt>
                <c:pt idx="2771">
                  <c:v>17900</c:v>
                </c:pt>
                <c:pt idx="2772">
                  <c:v>40500</c:v>
                </c:pt>
                <c:pt idx="2773">
                  <c:v>43000</c:v>
                </c:pt>
                <c:pt idx="2774">
                  <c:v>40500</c:v>
                </c:pt>
                <c:pt idx="2775">
                  <c:v>166800</c:v>
                </c:pt>
                <c:pt idx="2776">
                  <c:v>166800</c:v>
                </c:pt>
                <c:pt idx="2777">
                  <c:v>166800</c:v>
                </c:pt>
                <c:pt idx="2778">
                  <c:v>345500</c:v>
                </c:pt>
                <c:pt idx="2779">
                  <c:v>344300</c:v>
                </c:pt>
                <c:pt idx="2780">
                  <c:v>343800</c:v>
                </c:pt>
                <c:pt idx="2781">
                  <c:v>3231500</c:v>
                </c:pt>
                <c:pt idx="2782">
                  <c:v>3218700</c:v>
                </c:pt>
                <c:pt idx="2783">
                  <c:v>3239600</c:v>
                </c:pt>
                <c:pt idx="2784">
                  <c:v>2900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8900</c:v>
                </c:pt>
                <c:pt idx="2795">
                  <c:v>9800</c:v>
                </c:pt>
                <c:pt idx="2796">
                  <c:v>42600</c:v>
                </c:pt>
                <c:pt idx="2797">
                  <c:v>42200</c:v>
                </c:pt>
                <c:pt idx="2798">
                  <c:v>42600</c:v>
                </c:pt>
                <c:pt idx="2799">
                  <c:v>154000</c:v>
                </c:pt>
                <c:pt idx="2800">
                  <c:v>153500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396700</c:v>
                </c:pt>
                <c:pt idx="2804">
                  <c:v>396300</c:v>
                </c:pt>
                <c:pt idx="2805">
                  <c:v>3537000</c:v>
                </c:pt>
                <c:pt idx="2806">
                  <c:v>3526300</c:v>
                </c:pt>
                <c:pt idx="2807">
                  <c:v>3394100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2900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14500</c:v>
                </c:pt>
                <c:pt idx="2818">
                  <c:v>14000</c:v>
                </c:pt>
                <c:pt idx="2819">
                  <c:v>14000</c:v>
                </c:pt>
                <c:pt idx="2820">
                  <c:v>17400</c:v>
                </c:pt>
                <c:pt idx="2821">
                  <c:v>17400</c:v>
                </c:pt>
                <c:pt idx="2822">
                  <c:v>17000</c:v>
                </c:pt>
                <c:pt idx="2823">
                  <c:v>97200</c:v>
                </c:pt>
                <c:pt idx="2824">
                  <c:v>96800</c:v>
                </c:pt>
                <c:pt idx="2825">
                  <c:v>97200</c:v>
                </c:pt>
                <c:pt idx="2826">
                  <c:v>213700</c:v>
                </c:pt>
                <c:pt idx="2827">
                  <c:v>213300</c:v>
                </c:pt>
                <c:pt idx="2828">
                  <c:v>213300</c:v>
                </c:pt>
                <c:pt idx="2829">
                  <c:v>1786000</c:v>
                </c:pt>
                <c:pt idx="2830">
                  <c:v>1785500</c:v>
                </c:pt>
                <c:pt idx="2831">
                  <c:v>1786000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4600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16600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175300</c:v>
                </c:pt>
                <c:pt idx="2852">
                  <c:v>174900</c:v>
                </c:pt>
                <c:pt idx="2853">
                  <c:v>1884500</c:v>
                </c:pt>
                <c:pt idx="2854">
                  <c:v>1884100</c:v>
                </c:pt>
                <c:pt idx="2855">
                  <c:v>1886200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7600</c:v>
                </c:pt>
                <c:pt idx="2864">
                  <c:v>7200</c:v>
                </c:pt>
                <c:pt idx="2865">
                  <c:v>12300</c:v>
                </c:pt>
                <c:pt idx="2866">
                  <c:v>12300</c:v>
                </c:pt>
                <c:pt idx="2867">
                  <c:v>13200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201800</c:v>
                </c:pt>
                <c:pt idx="2875">
                  <c:v>182600</c:v>
                </c:pt>
                <c:pt idx="2876">
                  <c:v>182100</c:v>
                </c:pt>
                <c:pt idx="2877">
                  <c:v>2042800</c:v>
                </c:pt>
                <c:pt idx="2878">
                  <c:v>2175900</c:v>
                </c:pt>
                <c:pt idx="2879">
                  <c:v>2038600</c:v>
                </c:pt>
                <c:pt idx="2880">
                  <c:v>2900</c:v>
                </c:pt>
                <c:pt idx="2881">
                  <c:v>2900</c:v>
                </c:pt>
                <c:pt idx="2882">
                  <c:v>2900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6800</c:v>
                </c:pt>
                <c:pt idx="2888">
                  <c:v>6800</c:v>
                </c:pt>
                <c:pt idx="2889">
                  <c:v>10200</c:v>
                </c:pt>
                <c:pt idx="2890">
                  <c:v>10200</c:v>
                </c:pt>
                <c:pt idx="2891">
                  <c:v>9800</c:v>
                </c:pt>
                <c:pt idx="2892">
                  <c:v>50700</c:v>
                </c:pt>
                <c:pt idx="2893">
                  <c:v>50300</c:v>
                </c:pt>
                <c:pt idx="2894">
                  <c:v>50300</c:v>
                </c:pt>
                <c:pt idx="2895">
                  <c:v>111300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181300</c:v>
                </c:pt>
                <c:pt idx="2899">
                  <c:v>180900</c:v>
                </c:pt>
                <c:pt idx="2900">
                  <c:v>180400</c:v>
                </c:pt>
                <c:pt idx="2901">
                  <c:v>1677200</c:v>
                </c:pt>
                <c:pt idx="2902">
                  <c:v>1675500</c:v>
                </c:pt>
                <c:pt idx="2903">
                  <c:v>1676700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5100</c:v>
                </c:pt>
                <c:pt idx="2911">
                  <c:v>3800</c:v>
                </c:pt>
                <c:pt idx="2912">
                  <c:v>3800</c:v>
                </c:pt>
                <c:pt idx="2913">
                  <c:v>12300</c:v>
                </c:pt>
                <c:pt idx="2914">
                  <c:v>10200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78500</c:v>
                </c:pt>
                <c:pt idx="2920">
                  <c:v>78500</c:v>
                </c:pt>
                <c:pt idx="2921">
                  <c:v>78500</c:v>
                </c:pt>
                <c:pt idx="2922">
                  <c:v>226500</c:v>
                </c:pt>
                <c:pt idx="2923">
                  <c:v>212400</c:v>
                </c:pt>
                <c:pt idx="2924">
                  <c:v>212400</c:v>
                </c:pt>
                <c:pt idx="2925">
                  <c:v>1572600</c:v>
                </c:pt>
                <c:pt idx="2926">
                  <c:v>1571400</c:v>
                </c:pt>
                <c:pt idx="2927">
                  <c:v>1569700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28500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89100</c:v>
                </c:pt>
                <c:pt idx="2945">
                  <c:v>88700</c:v>
                </c:pt>
                <c:pt idx="2946">
                  <c:v>187300</c:v>
                </c:pt>
                <c:pt idx="2947">
                  <c:v>186800</c:v>
                </c:pt>
                <c:pt idx="2948">
                  <c:v>186400</c:v>
                </c:pt>
                <c:pt idx="2949">
                  <c:v>1853800</c:v>
                </c:pt>
                <c:pt idx="2950">
                  <c:v>1850800</c:v>
                </c:pt>
                <c:pt idx="2951">
                  <c:v>1855100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4200</c:v>
                </c:pt>
                <c:pt idx="2957">
                  <c:v>4200</c:v>
                </c:pt>
                <c:pt idx="2958">
                  <c:v>5900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64400</c:v>
                </c:pt>
                <c:pt idx="2965">
                  <c:v>68600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376700</c:v>
                </c:pt>
                <c:pt idx="2972">
                  <c:v>354900</c:v>
                </c:pt>
                <c:pt idx="2973">
                  <c:v>3647900</c:v>
                </c:pt>
                <c:pt idx="2974">
                  <c:v>3668400</c:v>
                </c:pt>
                <c:pt idx="2975">
                  <c:v>3554900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7600</c:v>
                </c:pt>
                <c:pt idx="2980">
                  <c:v>7200</c:v>
                </c:pt>
                <c:pt idx="2981">
                  <c:v>7200</c:v>
                </c:pt>
                <c:pt idx="2982">
                  <c:v>11000</c:v>
                </c:pt>
                <c:pt idx="2983">
                  <c:v>11000</c:v>
                </c:pt>
                <c:pt idx="2984">
                  <c:v>10600</c:v>
                </c:pt>
                <c:pt idx="2985">
                  <c:v>27700</c:v>
                </c:pt>
                <c:pt idx="2986">
                  <c:v>29400</c:v>
                </c:pt>
                <c:pt idx="2987">
                  <c:v>28100</c:v>
                </c:pt>
                <c:pt idx="2988">
                  <c:v>73800</c:v>
                </c:pt>
                <c:pt idx="2989">
                  <c:v>73800</c:v>
                </c:pt>
                <c:pt idx="2990">
                  <c:v>73800</c:v>
                </c:pt>
                <c:pt idx="2991">
                  <c:v>174000</c:v>
                </c:pt>
                <c:pt idx="2992">
                  <c:v>173200</c:v>
                </c:pt>
                <c:pt idx="2993">
                  <c:v>173200</c:v>
                </c:pt>
                <c:pt idx="2994">
                  <c:v>517900</c:v>
                </c:pt>
                <c:pt idx="2995">
                  <c:v>480400</c:v>
                </c:pt>
                <c:pt idx="2996">
                  <c:v>479900</c:v>
                </c:pt>
                <c:pt idx="2997">
                  <c:v>3404700</c:v>
                </c:pt>
                <c:pt idx="2998">
                  <c:v>3404300</c:v>
                </c:pt>
                <c:pt idx="2999">
                  <c:v>3318100</c:v>
                </c:pt>
                <c:pt idx="3000">
                  <c:v>2500</c:v>
                </c:pt>
                <c:pt idx="3001">
                  <c:v>2500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8500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27300</c:v>
                </c:pt>
                <c:pt idx="3012">
                  <c:v>54600</c:v>
                </c:pt>
                <c:pt idx="3013">
                  <c:v>54100</c:v>
                </c:pt>
                <c:pt idx="3014">
                  <c:v>54100</c:v>
                </c:pt>
                <c:pt idx="3015">
                  <c:v>208200</c:v>
                </c:pt>
                <c:pt idx="3016">
                  <c:v>194900</c:v>
                </c:pt>
                <c:pt idx="3017">
                  <c:v>194900</c:v>
                </c:pt>
                <c:pt idx="3018">
                  <c:v>412100</c:v>
                </c:pt>
                <c:pt idx="3019">
                  <c:v>386100</c:v>
                </c:pt>
                <c:pt idx="3020">
                  <c:v>386100</c:v>
                </c:pt>
                <c:pt idx="3021">
                  <c:v>4191100</c:v>
                </c:pt>
                <c:pt idx="3022">
                  <c:v>4205200</c:v>
                </c:pt>
                <c:pt idx="3023">
                  <c:v>4193200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4600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66100</c:v>
                </c:pt>
                <c:pt idx="3041">
                  <c:v>65700</c:v>
                </c:pt>
                <c:pt idx="3042">
                  <c:v>220500</c:v>
                </c:pt>
                <c:pt idx="3043">
                  <c:v>207300</c:v>
                </c:pt>
                <c:pt idx="3044">
                  <c:v>207700</c:v>
                </c:pt>
                <c:pt idx="3045">
                  <c:v>1438700</c:v>
                </c:pt>
                <c:pt idx="3046">
                  <c:v>1435700</c:v>
                </c:pt>
                <c:pt idx="3047">
                  <c:v>1434000</c:v>
                </c:pt>
                <c:pt idx="3048">
                  <c:v>2500</c:v>
                </c:pt>
                <c:pt idx="3049">
                  <c:v>2900</c:v>
                </c:pt>
                <c:pt idx="3050">
                  <c:v>2900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5100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84900</c:v>
                </c:pt>
                <c:pt idx="3065">
                  <c:v>84900</c:v>
                </c:pt>
                <c:pt idx="3066">
                  <c:v>224800</c:v>
                </c:pt>
                <c:pt idx="3067">
                  <c:v>223900</c:v>
                </c:pt>
                <c:pt idx="3068">
                  <c:v>224800</c:v>
                </c:pt>
                <c:pt idx="3069">
                  <c:v>1631500</c:v>
                </c:pt>
                <c:pt idx="3070">
                  <c:v>1625500</c:v>
                </c:pt>
                <c:pt idx="3071">
                  <c:v>1628100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3800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9800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221000</c:v>
                </c:pt>
                <c:pt idx="3091">
                  <c:v>221000</c:v>
                </c:pt>
                <c:pt idx="3092">
                  <c:v>220500</c:v>
                </c:pt>
                <c:pt idx="3093">
                  <c:v>1338000</c:v>
                </c:pt>
                <c:pt idx="3094">
                  <c:v>1335800</c:v>
                </c:pt>
                <c:pt idx="3095">
                  <c:v>1340100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8900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26000</c:v>
                </c:pt>
                <c:pt idx="3109">
                  <c:v>26000</c:v>
                </c:pt>
                <c:pt idx="3110">
                  <c:v>26000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205200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2011300</c:v>
                </c:pt>
                <c:pt idx="3118">
                  <c:v>2010400</c:v>
                </c:pt>
                <c:pt idx="3119">
                  <c:v>2008700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7600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9300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152300</c:v>
                </c:pt>
                <c:pt idx="3139">
                  <c:v>151800</c:v>
                </c:pt>
                <c:pt idx="3140">
                  <c:v>151800</c:v>
                </c:pt>
                <c:pt idx="3141">
                  <c:v>1870900</c:v>
                </c:pt>
                <c:pt idx="3142">
                  <c:v>1867900</c:v>
                </c:pt>
                <c:pt idx="3143">
                  <c:v>1879000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5900</c:v>
                </c:pt>
                <c:pt idx="3148">
                  <c:v>5900</c:v>
                </c:pt>
                <c:pt idx="3149">
                  <c:v>5900</c:v>
                </c:pt>
                <c:pt idx="3150">
                  <c:v>5500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26400</c:v>
                </c:pt>
                <c:pt idx="3158">
                  <c:v>23800</c:v>
                </c:pt>
                <c:pt idx="3159">
                  <c:v>106200</c:v>
                </c:pt>
                <c:pt idx="3160">
                  <c:v>99400</c:v>
                </c:pt>
                <c:pt idx="3161">
                  <c:v>99400</c:v>
                </c:pt>
                <c:pt idx="3162">
                  <c:v>190700</c:v>
                </c:pt>
                <c:pt idx="3163">
                  <c:v>190700</c:v>
                </c:pt>
                <c:pt idx="3164">
                  <c:v>190200</c:v>
                </c:pt>
                <c:pt idx="3165">
                  <c:v>1895200</c:v>
                </c:pt>
                <c:pt idx="3166">
                  <c:v>1894300</c:v>
                </c:pt>
                <c:pt idx="3167">
                  <c:v>1893100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11500</c:v>
                </c:pt>
                <c:pt idx="3178">
                  <c:v>11500</c:v>
                </c:pt>
                <c:pt idx="3179">
                  <c:v>11500</c:v>
                </c:pt>
                <c:pt idx="3180">
                  <c:v>32800</c:v>
                </c:pt>
                <c:pt idx="3181">
                  <c:v>32800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101100</c:v>
                </c:pt>
                <c:pt idx="3185">
                  <c:v>101100</c:v>
                </c:pt>
                <c:pt idx="3186">
                  <c:v>157800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1852100</c:v>
                </c:pt>
                <c:pt idx="3190">
                  <c:v>1858900</c:v>
                </c:pt>
                <c:pt idx="3191">
                  <c:v>1856800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5500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18300</c:v>
                </c:pt>
                <c:pt idx="3205">
                  <c:v>19600</c:v>
                </c:pt>
                <c:pt idx="3206">
                  <c:v>18300</c:v>
                </c:pt>
                <c:pt idx="3207">
                  <c:v>90400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191100</c:v>
                </c:pt>
                <c:pt idx="3213">
                  <c:v>1507400</c:v>
                </c:pt>
                <c:pt idx="3214">
                  <c:v>1510300</c:v>
                </c:pt>
                <c:pt idx="3215">
                  <c:v>1507800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30200</c:v>
                </c:pt>
                <c:pt idx="3230">
                  <c:v>28100</c:v>
                </c:pt>
                <c:pt idx="3231">
                  <c:v>94200</c:v>
                </c:pt>
                <c:pt idx="3232">
                  <c:v>94200</c:v>
                </c:pt>
                <c:pt idx="3233">
                  <c:v>94200</c:v>
                </c:pt>
                <c:pt idx="3234">
                  <c:v>328900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1663900</c:v>
                </c:pt>
                <c:pt idx="3238">
                  <c:v>1660500</c:v>
                </c:pt>
                <c:pt idx="3239">
                  <c:v>1661400</c:v>
                </c:pt>
                <c:pt idx="3240">
                  <c:v>1700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8500</c:v>
                </c:pt>
                <c:pt idx="3247">
                  <c:v>7600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25500</c:v>
                </c:pt>
                <c:pt idx="3253">
                  <c:v>25100</c:v>
                </c:pt>
                <c:pt idx="3254">
                  <c:v>25100</c:v>
                </c:pt>
                <c:pt idx="3255">
                  <c:v>84000</c:v>
                </c:pt>
                <c:pt idx="3256">
                  <c:v>84000</c:v>
                </c:pt>
                <c:pt idx="3257">
                  <c:v>83600</c:v>
                </c:pt>
                <c:pt idx="3258">
                  <c:v>180900</c:v>
                </c:pt>
                <c:pt idx="3259">
                  <c:v>180900</c:v>
                </c:pt>
                <c:pt idx="3260">
                  <c:v>180400</c:v>
                </c:pt>
                <c:pt idx="3261">
                  <c:v>1841400</c:v>
                </c:pt>
                <c:pt idx="3262">
                  <c:v>1835500</c:v>
                </c:pt>
                <c:pt idx="3263">
                  <c:v>1835500</c:v>
                </c:pt>
                <c:pt idx="3264">
                  <c:v>800</c:v>
                </c:pt>
                <c:pt idx="3265">
                  <c:v>800</c:v>
                </c:pt>
                <c:pt idx="3266">
                  <c:v>1200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5500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36600</c:v>
                </c:pt>
                <c:pt idx="3277">
                  <c:v>36200</c:v>
                </c:pt>
                <c:pt idx="3278">
                  <c:v>36200</c:v>
                </c:pt>
                <c:pt idx="3279">
                  <c:v>82300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1952800</c:v>
                </c:pt>
                <c:pt idx="3286">
                  <c:v>1940400</c:v>
                </c:pt>
                <c:pt idx="3287">
                  <c:v>1936600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75500</c:v>
                </c:pt>
                <c:pt idx="3305">
                  <c:v>75900</c:v>
                </c:pt>
                <c:pt idx="3306">
                  <c:v>197100</c:v>
                </c:pt>
                <c:pt idx="3307">
                  <c:v>197100</c:v>
                </c:pt>
                <c:pt idx="3308">
                  <c:v>197100</c:v>
                </c:pt>
                <c:pt idx="3309">
                  <c:v>1602100</c:v>
                </c:pt>
                <c:pt idx="3310">
                  <c:v>1597000</c:v>
                </c:pt>
                <c:pt idx="3311">
                  <c:v>1600800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1200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41300</c:v>
                </c:pt>
                <c:pt idx="3326">
                  <c:v>23400</c:v>
                </c:pt>
                <c:pt idx="3327">
                  <c:v>87800</c:v>
                </c:pt>
                <c:pt idx="3328">
                  <c:v>87800</c:v>
                </c:pt>
                <c:pt idx="3329">
                  <c:v>87400</c:v>
                </c:pt>
                <c:pt idx="3330">
                  <c:v>155300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1460900</c:v>
                </c:pt>
                <c:pt idx="3334">
                  <c:v>1459600</c:v>
                </c:pt>
                <c:pt idx="3335">
                  <c:v>1461300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11500</c:v>
                </c:pt>
                <c:pt idx="3348">
                  <c:v>21700</c:v>
                </c:pt>
                <c:pt idx="3349">
                  <c:v>23000</c:v>
                </c:pt>
                <c:pt idx="3350">
                  <c:v>21300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152300</c:v>
                </c:pt>
                <c:pt idx="3357">
                  <c:v>1192500</c:v>
                </c:pt>
                <c:pt idx="3358">
                  <c:v>1188200</c:v>
                </c:pt>
                <c:pt idx="3359">
                  <c:v>1186100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3400</c:v>
                </c:pt>
                <c:pt idx="3367">
                  <c:v>3400</c:v>
                </c:pt>
                <c:pt idx="3368">
                  <c:v>2900</c:v>
                </c:pt>
                <c:pt idx="3369">
                  <c:v>7200</c:v>
                </c:pt>
                <c:pt idx="3370">
                  <c:v>7200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81900</c:v>
                </c:pt>
                <c:pt idx="3376">
                  <c:v>81900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1597000</c:v>
                </c:pt>
                <c:pt idx="3382">
                  <c:v>1592700</c:v>
                </c:pt>
                <c:pt idx="3383">
                  <c:v>1595700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4200</c:v>
                </c:pt>
                <c:pt idx="3389">
                  <c:v>4200</c:v>
                </c:pt>
                <c:pt idx="3390">
                  <c:v>5500</c:v>
                </c:pt>
                <c:pt idx="3391">
                  <c:v>5500</c:v>
                </c:pt>
                <c:pt idx="3392">
                  <c:v>5500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38300</c:v>
                </c:pt>
                <c:pt idx="3397">
                  <c:v>38300</c:v>
                </c:pt>
                <c:pt idx="3398">
                  <c:v>38300</c:v>
                </c:pt>
                <c:pt idx="3399">
                  <c:v>69900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1791500</c:v>
                </c:pt>
                <c:pt idx="3406">
                  <c:v>1787300</c:v>
                </c:pt>
                <c:pt idx="3407">
                  <c:v>1789800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14500</c:v>
                </c:pt>
                <c:pt idx="3419">
                  <c:v>13600</c:v>
                </c:pt>
                <c:pt idx="3420">
                  <c:v>31500</c:v>
                </c:pt>
                <c:pt idx="3421">
                  <c:v>31500</c:v>
                </c:pt>
                <c:pt idx="3422">
                  <c:v>31100</c:v>
                </c:pt>
                <c:pt idx="3423">
                  <c:v>78000</c:v>
                </c:pt>
                <c:pt idx="3424">
                  <c:v>78000</c:v>
                </c:pt>
                <c:pt idx="3425">
                  <c:v>78000</c:v>
                </c:pt>
                <c:pt idx="3426">
                  <c:v>214600</c:v>
                </c:pt>
                <c:pt idx="3427">
                  <c:v>213700</c:v>
                </c:pt>
                <c:pt idx="3428">
                  <c:v>214600</c:v>
                </c:pt>
                <c:pt idx="3429">
                  <c:v>1911000</c:v>
                </c:pt>
                <c:pt idx="3430">
                  <c:v>1909300</c:v>
                </c:pt>
                <c:pt idx="3431">
                  <c:v>1909300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2500</c:v>
                </c:pt>
                <c:pt idx="3441">
                  <c:v>15700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27700</c:v>
                </c:pt>
                <c:pt idx="3446">
                  <c:v>27300</c:v>
                </c:pt>
                <c:pt idx="3447">
                  <c:v>96800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1732200</c:v>
                </c:pt>
                <c:pt idx="3454">
                  <c:v>1732600</c:v>
                </c:pt>
                <c:pt idx="3455">
                  <c:v>1731400</c:v>
                </c:pt>
                <c:pt idx="3456">
                  <c:v>4200</c:v>
                </c:pt>
                <c:pt idx="3457">
                  <c:v>3800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12300</c:v>
                </c:pt>
                <c:pt idx="3464">
                  <c:v>12300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88300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427500</c:v>
                </c:pt>
                <c:pt idx="3475">
                  <c:v>426600</c:v>
                </c:pt>
                <c:pt idx="3476">
                  <c:v>427000</c:v>
                </c:pt>
                <c:pt idx="3477">
                  <c:v>4029000</c:v>
                </c:pt>
                <c:pt idx="3478">
                  <c:v>4011000</c:v>
                </c:pt>
                <c:pt idx="3479">
                  <c:v>3876600</c:v>
                </c:pt>
                <c:pt idx="3480">
                  <c:v>800</c:v>
                </c:pt>
                <c:pt idx="3481">
                  <c:v>1200</c:v>
                </c:pt>
                <c:pt idx="3482">
                  <c:v>800</c:v>
                </c:pt>
                <c:pt idx="3483">
                  <c:v>6800</c:v>
                </c:pt>
                <c:pt idx="3484">
                  <c:v>6800</c:v>
                </c:pt>
                <c:pt idx="3485">
                  <c:v>6800</c:v>
                </c:pt>
                <c:pt idx="3486">
                  <c:v>12700</c:v>
                </c:pt>
                <c:pt idx="3487">
                  <c:v>12300</c:v>
                </c:pt>
                <c:pt idx="3488">
                  <c:v>12300</c:v>
                </c:pt>
                <c:pt idx="3489">
                  <c:v>27700</c:v>
                </c:pt>
                <c:pt idx="3490">
                  <c:v>29000</c:v>
                </c:pt>
                <c:pt idx="3491">
                  <c:v>26800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180000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529400</c:v>
                </c:pt>
                <c:pt idx="3499">
                  <c:v>529000</c:v>
                </c:pt>
                <c:pt idx="3500">
                  <c:v>528600</c:v>
                </c:pt>
                <c:pt idx="3501">
                  <c:v>3937200</c:v>
                </c:pt>
                <c:pt idx="3502">
                  <c:v>3929100</c:v>
                </c:pt>
                <c:pt idx="3503">
                  <c:v>3935500</c:v>
                </c:pt>
                <c:pt idx="3504">
                  <c:v>1200</c:v>
                </c:pt>
                <c:pt idx="3505">
                  <c:v>1200</c:v>
                </c:pt>
                <c:pt idx="3506">
                  <c:v>1700</c:v>
                </c:pt>
                <c:pt idx="3507">
                  <c:v>6300</c:v>
                </c:pt>
                <c:pt idx="3508">
                  <c:v>6300</c:v>
                </c:pt>
                <c:pt idx="3509">
                  <c:v>6800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18700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243600</c:v>
                </c:pt>
                <c:pt idx="3521">
                  <c:v>243100</c:v>
                </c:pt>
                <c:pt idx="3522">
                  <c:v>361800</c:v>
                </c:pt>
                <c:pt idx="3523">
                  <c:v>340900</c:v>
                </c:pt>
                <c:pt idx="3524">
                  <c:v>340400</c:v>
                </c:pt>
                <c:pt idx="3525">
                  <c:v>4736400</c:v>
                </c:pt>
                <c:pt idx="3526">
                  <c:v>4718900</c:v>
                </c:pt>
                <c:pt idx="3527">
                  <c:v>4551200</c:v>
                </c:pt>
                <c:pt idx="3528">
                  <c:v>3800</c:v>
                </c:pt>
                <c:pt idx="3529">
                  <c:v>3800</c:v>
                </c:pt>
                <c:pt idx="3530">
                  <c:v>3800</c:v>
                </c:pt>
                <c:pt idx="3531">
                  <c:v>14000</c:v>
                </c:pt>
                <c:pt idx="3532">
                  <c:v>14000</c:v>
                </c:pt>
                <c:pt idx="3533">
                  <c:v>14000</c:v>
                </c:pt>
                <c:pt idx="3534">
                  <c:v>19600</c:v>
                </c:pt>
                <c:pt idx="3535">
                  <c:v>19100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39200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487200</c:v>
                </c:pt>
                <c:pt idx="3544">
                  <c:v>448800</c:v>
                </c:pt>
                <c:pt idx="3545">
                  <c:v>448400</c:v>
                </c:pt>
                <c:pt idx="3546">
                  <c:v>702700</c:v>
                </c:pt>
                <c:pt idx="3547">
                  <c:v>700500</c:v>
                </c:pt>
                <c:pt idx="3548">
                  <c:v>701800</c:v>
                </c:pt>
                <c:pt idx="3549">
                  <c:v>9476600</c:v>
                </c:pt>
                <c:pt idx="3550">
                  <c:v>9477900</c:v>
                </c:pt>
                <c:pt idx="3551">
                  <c:v>9412600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5900</c:v>
                </c:pt>
                <c:pt idx="3556">
                  <c:v>5900</c:v>
                </c:pt>
                <c:pt idx="3557">
                  <c:v>5900</c:v>
                </c:pt>
                <c:pt idx="3558">
                  <c:v>18300</c:v>
                </c:pt>
                <c:pt idx="3559">
                  <c:v>20000</c:v>
                </c:pt>
                <c:pt idx="3560">
                  <c:v>17900</c:v>
                </c:pt>
                <c:pt idx="3561">
                  <c:v>57500</c:v>
                </c:pt>
                <c:pt idx="3562">
                  <c:v>56700</c:v>
                </c:pt>
                <c:pt idx="3563">
                  <c:v>57100</c:v>
                </c:pt>
                <c:pt idx="3564">
                  <c:v>86100</c:v>
                </c:pt>
                <c:pt idx="3565">
                  <c:v>86100</c:v>
                </c:pt>
                <c:pt idx="3566">
                  <c:v>86100</c:v>
                </c:pt>
                <c:pt idx="3567">
                  <c:v>487600</c:v>
                </c:pt>
                <c:pt idx="3568">
                  <c:v>426200</c:v>
                </c:pt>
                <c:pt idx="3569">
                  <c:v>425800</c:v>
                </c:pt>
                <c:pt idx="3570">
                  <c:v>918600</c:v>
                </c:pt>
                <c:pt idx="3571">
                  <c:v>918100</c:v>
                </c:pt>
                <c:pt idx="3572">
                  <c:v>918100</c:v>
                </c:pt>
                <c:pt idx="3573">
                  <c:v>10859900</c:v>
                </c:pt>
                <c:pt idx="3574">
                  <c:v>9469000</c:v>
                </c:pt>
                <c:pt idx="3575">
                  <c:v>9313200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20400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34100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135200</c:v>
                </c:pt>
                <c:pt idx="3589">
                  <c:v>134800</c:v>
                </c:pt>
                <c:pt idx="3590">
                  <c:v>134800</c:v>
                </c:pt>
                <c:pt idx="3591">
                  <c:v>390300</c:v>
                </c:pt>
                <c:pt idx="3592">
                  <c:v>367300</c:v>
                </c:pt>
                <c:pt idx="3593">
                  <c:v>366900</c:v>
                </c:pt>
                <c:pt idx="3594">
                  <c:v>737700</c:v>
                </c:pt>
                <c:pt idx="3595">
                  <c:v>689000</c:v>
                </c:pt>
                <c:pt idx="3596">
                  <c:v>687300</c:v>
                </c:pt>
                <c:pt idx="3597">
                  <c:v>10122200</c:v>
                </c:pt>
                <c:pt idx="3598">
                  <c:v>10059000</c:v>
                </c:pt>
                <c:pt idx="3599">
                  <c:v>10043200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10200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37500</c:v>
                </c:pt>
                <c:pt idx="3611">
                  <c:v>34900</c:v>
                </c:pt>
                <c:pt idx="3612">
                  <c:v>164600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560200</c:v>
                </c:pt>
                <c:pt idx="3616">
                  <c:v>561400</c:v>
                </c:pt>
                <c:pt idx="3617">
                  <c:v>558900</c:v>
                </c:pt>
                <c:pt idx="3618">
                  <c:v>810200</c:v>
                </c:pt>
                <c:pt idx="3619">
                  <c:v>808900</c:v>
                </c:pt>
                <c:pt idx="3620">
                  <c:v>807600</c:v>
                </c:pt>
                <c:pt idx="3621">
                  <c:v>9755200</c:v>
                </c:pt>
                <c:pt idx="3622">
                  <c:v>9748400</c:v>
                </c:pt>
                <c:pt idx="3623">
                  <c:v>9644300</c:v>
                </c:pt>
              </c:numCache>
            </c:numRef>
          </c:val>
        </c:ser>
        <c:ser>
          <c:idx val="1"/>
          <c:order val="1"/>
          <c:tx>
            <c:strRef>
              <c:f>data!$N$1</c:f>
              <c:strCache>
                <c:ptCount val="1"/>
                <c:pt idx="0">
                  <c:v>max(treeA)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data!$N$2:$N$3625</c:f>
              <c:numCache>
                <c:formatCode>General</c:formatCode>
                <c:ptCount val="3624"/>
                <c:pt idx="0">
                  <c:v>2100</c:v>
                </c:pt>
                <c:pt idx="1">
                  <c:v>2500</c:v>
                </c:pt>
                <c:pt idx="2">
                  <c:v>4600</c:v>
                </c:pt>
                <c:pt idx="3">
                  <c:v>2900</c:v>
                </c:pt>
                <c:pt idx="4">
                  <c:v>2500</c:v>
                </c:pt>
                <c:pt idx="5">
                  <c:v>2900</c:v>
                </c:pt>
                <c:pt idx="6">
                  <c:v>4200</c:v>
                </c:pt>
                <c:pt idx="7">
                  <c:v>4200</c:v>
                </c:pt>
                <c:pt idx="8">
                  <c:v>4200</c:v>
                </c:pt>
                <c:pt idx="9">
                  <c:v>4600</c:v>
                </c:pt>
                <c:pt idx="10">
                  <c:v>3400</c:v>
                </c:pt>
                <c:pt idx="11">
                  <c:v>26800</c:v>
                </c:pt>
                <c:pt idx="12">
                  <c:v>6300</c:v>
                </c:pt>
                <c:pt idx="13">
                  <c:v>15700</c:v>
                </c:pt>
                <c:pt idx="14">
                  <c:v>10200</c:v>
                </c:pt>
                <c:pt idx="15">
                  <c:v>11000</c:v>
                </c:pt>
                <c:pt idx="16">
                  <c:v>16200</c:v>
                </c:pt>
                <c:pt idx="17">
                  <c:v>30200</c:v>
                </c:pt>
                <c:pt idx="18">
                  <c:v>26400</c:v>
                </c:pt>
                <c:pt idx="19">
                  <c:v>43900</c:v>
                </c:pt>
                <c:pt idx="20">
                  <c:v>40500</c:v>
                </c:pt>
                <c:pt idx="21">
                  <c:v>157400</c:v>
                </c:pt>
                <c:pt idx="22">
                  <c:v>229100</c:v>
                </c:pt>
                <c:pt idx="23">
                  <c:v>456100</c:v>
                </c:pt>
                <c:pt idx="24">
                  <c:v>2100</c:v>
                </c:pt>
                <c:pt idx="25">
                  <c:v>2100</c:v>
                </c:pt>
                <c:pt idx="26">
                  <c:v>2500</c:v>
                </c:pt>
                <c:pt idx="27">
                  <c:v>2900</c:v>
                </c:pt>
                <c:pt idx="28">
                  <c:v>2500</c:v>
                </c:pt>
                <c:pt idx="29">
                  <c:v>2900</c:v>
                </c:pt>
                <c:pt idx="30">
                  <c:v>4600</c:v>
                </c:pt>
                <c:pt idx="31">
                  <c:v>3800</c:v>
                </c:pt>
                <c:pt idx="32">
                  <c:v>4600</c:v>
                </c:pt>
                <c:pt idx="33">
                  <c:v>4600</c:v>
                </c:pt>
                <c:pt idx="34">
                  <c:v>4200</c:v>
                </c:pt>
                <c:pt idx="35">
                  <c:v>4600</c:v>
                </c:pt>
                <c:pt idx="36">
                  <c:v>5900</c:v>
                </c:pt>
                <c:pt idx="37">
                  <c:v>7600</c:v>
                </c:pt>
                <c:pt idx="38">
                  <c:v>15300</c:v>
                </c:pt>
                <c:pt idx="39">
                  <c:v>10600</c:v>
                </c:pt>
                <c:pt idx="40">
                  <c:v>10600</c:v>
                </c:pt>
                <c:pt idx="41">
                  <c:v>68200</c:v>
                </c:pt>
                <c:pt idx="42">
                  <c:v>27300</c:v>
                </c:pt>
                <c:pt idx="43">
                  <c:v>31500</c:v>
                </c:pt>
                <c:pt idx="44">
                  <c:v>43500</c:v>
                </c:pt>
                <c:pt idx="45">
                  <c:v>138200</c:v>
                </c:pt>
                <c:pt idx="46">
                  <c:v>183800</c:v>
                </c:pt>
                <c:pt idx="47">
                  <c:v>198300</c:v>
                </c:pt>
                <c:pt idx="48">
                  <c:v>2100</c:v>
                </c:pt>
                <c:pt idx="49">
                  <c:v>2500</c:v>
                </c:pt>
                <c:pt idx="50">
                  <c:v>2100</c:v>
                </c:pt>
                <c:pt idx="51">
                  <c:v>2900</c:v>
                </c:pt>
                <c:pt idx="52">
                  <c:v>2900</c:v>
                </c:pt>
                <c:pt idx="53">
                  <c:v>2900</c:v>
                </c:pt>
                <c:pt idx="54">
                  <c:v>2500</c:v>
                </c:pt>
                <c:pt idx="55">
                  <c:v>2100</c:v>
                </c:pt>
                <c:pt idx="56">
                  <c:v>2500</c:v>
                </c:pt>
                <c:pt idx="57">
                  <c:v>3800</c:v>
                </c:pt>
                <c:pt idx="58">
                  <c:v>3400</c:v>
                </c:pt>
                <c:pt idx="59">
                  <c:v>3800</c:v>
                </c:pt>
                <c:pt idx="60">
                  <c:v>9800</c:v>
                </c:pt>
                <c:pt idx="61">
                  <c:v>9800</c:v>
                </c:pt>
                <c:pt idx="62">
                  <c:v>12300</c:v>
                </c:pt>
                <c:pt idx="63">
                  <c:v>13200</c:v>
                </c:pt>
                <c:pt idx="64">
                  <c:v>10200</c:v>
                </c:pt>
                <c:pt idx="65">
                  <c:v>22600</c:v>
                </c:pt>
                <c:pt idx="66">
                  <c:v>26800</c:v>
                </c:pt>
                <c:pt idx="67">
                  <c:v>28100</c:v>
                </c:pt>
                <c:pt idx="68">
                  <c:v>43900</c:v>
                </c:pt>
                <c:pt idx="69">
                  <c:v>193700</c:v>
                </c:pt>
                <c:pt idx="70">
                  <c:v>256400</c:v>
                </c:pt>
                <c:pt idx="71">
                  <c:v>228200</c:v>
                </c:pt>
                <c:pt idx="72">
                  <c:v>2500</c:v>
                </c:pt>
                <c:pt idx="73">
                  <c:v>2500</c:v>
                </c:pt>
                <c:pt idx="74">
                  <c:v>2500</c:v>
                </c:pt>
                <c:pt idx="75">
                  <c:v>2900</c:v>
                </c:pt>
                <c:pt idx="76">
                  <c:v>2900</c:v>
                </c:pt>
                <c:pt idx="77">
                  <c:v>2500</c:v>
                </c:pt>
                <c:pt idx="78">
                  <c:v>3400</c:v>
                </c:pt>
                <c:pt idx="79">
                  <c:v>3400</c:v>
                </c:pt>
                <c:pt idx="80">
                  <c:v>3800</c:v>
                </c:pt>
                <c:pt idx="81">
                  <c:v>4600</c:v>
                </c:pt>
                <c:pt idx="82">
                  <c:v>5100</c:v>
                </c:pt>
                <c:pt idx="83">
                  <c:v>5500</c:v>
                </c:pt>
                <c:pt idx="84">
                  <c:v>8500</c:v>
                </c:pt>
                <c:pt idx="85">
                  <c:v>8100</c:v>
                </c:pt>
                <c:pt idx="86">
                  <c:v>9300</c:v>
                </c:pt>
                <c:pt idx="87">
                  <c:v>13200</c:v>
                </c:pt>
                <c:pt idx="88">
                  <c:v>14900</c:v>
                </c:pt>
                <c:pt idx="89">
                  <c:v>20000</c:v>
                </c:pt>
                <c:pt idx="90">
                  <c:v>33200</c:v>
                </c:pt>
                <c:pt idx="91">
                  <c:v>35400</c:v>
                </c:pt>
                <c:pt idx="92">
                  <c:v>65700</c:v>
                </c:pt>
                <c:pt idx="93">
                  <c:v>232900</c:v>
                </c:pt>
                <c:pt idx="94">
                  <c:v>227800</c:v>
                </c:pt>
                <c:pt idx="95">
                  <c:v>257200</c:v>
                </c:pt>
                <c:pt idx="96">
                  <c:v>2100</c:v>
                </c:pt>
                <c:pt idx="97">
                  <c:v>2500</c:v>
                </c:pt>
                <c:pt idx="98">
                  <c:v>2500</c:v>
                </c:pt>
                <c:pt idx="99">
                  <c:v>2500</c:v>
                </c:pt>
                <c:pt idx="100">
                  <c:v>2500</c:v>
                </c:pt>
                <c:pt idx="101">
                  <c:v>8100</c:v>
                </c:pt>
                <c:pt idx="102">
                  <c:v>2900</c:v>
                </c:pt>
                <c:pt idx="103">
                  <c:v>3400</c:v>
                </c:pt>
                <c:pt idx="104">
                  <c:v>8500</c:v>
                </c:pt>
                <c:pt idx="105">
                  <c:v>4200</c:v>
                </c:pt>
                <c:pt idx="106">
                  <c:v>3400</c:v>
                </c:pt>
                <c:pt idx="107">
                  <c:v>6800</c:v>
                </c:pt>
                <c:pt idx="108">
                  <c:v>10200</c:v>
                </c:pt>
                <c:pt idx="109">
                  <c:v>10600</c:v>
                </c:pt>
                <c:pt idx="110">
                  <c:v>11500</c:v>
                </c:pt>
                <c:pt idx="111">
                  <c:v>15700</c:v>
                </c:pt>
                <c:pt idx="112">
                  <c:v>17000</c:v>
                </c:pt>
                <c:pt idx="113">
                  <c:v>35400</c:v>
                </c:pt>
                <c:pt idx="114">
                  <c:v>31500</c:v>
                </c:pt>
                <c:pt idx="115">
                  <c:v>34500</c:v>
                </c:pt>
                <c:pt idx="116">
                  <c:v>47300</c:v>
                </c:pt>
                <c:pt idx="117">
                  <c:v>189000</c:v>
                </c:pt>
                <c:pt idx="118">
                  <c:v>185500</c:v>
                </c:pt>
                <c:pt idx="119">
                  <c:v>450900</c:v>
                </c:pt>
                <c:pt idx="120">
                  <c:v>2500</c:v>
                </c:pt>
                <c:pt idx="121">
                  <c:v>2500</c:v>
                </c:pt>
                <c:pt idx="122">
                  <c:v>2100</c:v>
                </c:pt>
                <c:pt idx="123">
                  <c:v>2100</c:v>
                </c:pt>
                <c:pt idx="124">
                  <c:v>2500</c:v>
                </c:pt>
                <c:pt idx="125">
                  <c:v>2900</c:v>
                </c:pt>
                <c:pt idx="126">
                  <c:v>6800</c:v>
                </c:pt>
                <c:pt idx="127">
                  <c:v>3400</c:v>
                </c:pt>
                <c:pt idx="128">
                  <c:v>4200</c:v>
                </c:pt>
                <c:pt idx="129">
                  <c:v>5500</c:v>
                </c:pt>
                <c:pt idx="130">
                  <c:v>5900</c:v>
                </c:pt>
                <c:pt idx="131">
                  <c:v>5500</c:v>
                </c:pt>
                <c:pt idx="132">
                  <c:v>7600</c:v>
                </c:pt>
                <c:pt idx="133">
                  <c:v>7200</c:v>
                </c:pt>
                <c:pt idx="134">
                  <c:v>60500</c:v>
                </c:pt>
                <c:pt idx="135">
                  <c:v>31100</c:v>
                </c:pt>
                <c:pt idx="136">
                  <c:v>18300</c:v>
                </c:pt>
                <c:pt idx="137">
                  <c:v>36200</c:v>
                </c:pt>
                <c:pt idx="138">
                  <c:v>28500</c:v>
                </c:pt>
                <c:pt idx="139">
                  <c:v>40900</c:v>
                </c:pt>
                <c:pt idx="140">
                  <c:v>57100</c:v>
                </c:pt>
                <c:pt idx="141">
                  <c:v>232900</c:v>
                </c:pt>
                <c:pt idx="142">
                  <c:v>252100</c:v>
                </c:pt>
                <c:pt idx="143">
                  <c:v>261100</c:v>
                </c:pt>
                <c:pt idx="144">
                  <c:v>2900</c:v>
                </c:pt>
                <c:pt idx="145">
                  <c:v>2500</c:v>
                </c:pt>
                <c:pt idx="146">
                  <c:v>2500</c:v>
                </c:pt>
                <c:pt idx="147">
                  <c:v>2900</c:v>
                </c:pt>
                <c:pt idx="148">
                  <c:v>2900</c:v>
                </c:pt>
                <c:pt idx="149">
                  <c:v>3400</c:v>
                </c:pt>
                <c:pt idx="150">
                  <c:v>2900</c:v>
                </c:pt>
                <c:pt idx="151">
                  <c:v>2900</c:v>
                </c:pt>
                <c:pt idx="152">
                  <c:v>3400</c:v>
                </c:pt>
                <c:pt idx="153">
                  <c:v>5900</c:v>
                </c:pt>
                <c:pt idx="154">
                  <c:v>11500</c:v>
                </c:pt>
                <c:pt idx="155">
                  <c:v>8100</c:v>
                </c:pt>
                <c:pt idx="156">
                  <c:v>6300</c:v>
                </c:pt>
                <c:pt idx="157">
                  <c:v>6800</c:v>
                </c:pt>
                <c:pt idx="158">
                  <c:v>7200</c:v>
                </c:pt>
                <c:pt idx="159">
                  <c:v>17000</c:v>
                </c:pt>
                <c:pt idx="160">
                  <c:v>34100</c:v>
                </c:pt>
                <c:pt idx="161">
                  <c:v>23800</c:v>
                </c:pt>
                <c:pt idx="162">
                  <c:v>27300</c:v>
                </c:pt>
                <c:pt idx="163">
                  <c:v>60100</c:v>
                </c:pt>
                <c:pt idx="164">
                  <c:v>45600</c:v>
                </c:pt>
                <c:pt idx="165">
                  <c:v>205600</c:v>
                </c:pt>
                <c:pt idx="166">
                  <c:v>218000</c:v>
                </c:pt>
                <c:pt idx="167">
                  <c:v>235000</c:v>
                </c:pt>
                <c:pt idx="168">
                  <c:v>1700</c:v>
                </c:pt>
                <c:pt idx="169">
                  <c:v>2100</c:v>
                </c:pt>
                <c:pt idx="170">
                  <c:v>2500</c:v>
                </c:pt>
                <c:pt idx="171">
                  <c:v>2500</c:v>
                </c:pt>
                <c:pt idx="172">
                  <c:v>2900</c:v>
                </c:pt>
                <c:pt idx="173">
                  <c:v>2500</c:v>
                </c:pt>
                <c:pt idx="174">
                  <c:v>2500</c:v>
                </c:pt>
                <c:pt idx="175">
                  <c:v>2500</c:v>
                </c:pt>
                <c:pt idx="176">
                  <c:v>2900</c:v>
                </c:pt>
                <c:pt idx="177">
                  <c:v>5100</c:v>
                </c:pt>
                <c:pt idx="178">
                  <c:v>5100</c:v>
                </c:pt>
                <c:pt idx="179">
                  <c:v>5900</c:v>
                </c:pt>
                <c:pt idx="180">
                  <c:v>8100</c:v>
                </c:pt>
                <c:pt idx="181">
                  <c:v>8900</c:v>
                </c:pt>
                <c:pt idx="182">
                  <c:v>9800</c:v>
                </c:pt>
                <c:pt idx="183">
                  <c:v>16600</c:v>
                </c:pt>
                <c:pt idx="184">
                  <c:v>19100</c:v>
                </c:pt>
                <c:pt idx="185">
                  <c:v>34500</c:v>
                </c:pt>
                <c:pt idx="186">
                  <c:v>20900</c:v>
                </c:pt>
                <c:pt idx="187">
                  <c:v>29400</c:v>
                </c:pt>
                <c:pt idx="188">
                  <c:v>65700</c:v>
                </c:pt>
                <c:pt idx="189">
                  <c:v>146700</c:v>
                </c:pt>
                <c:pt idx="190">
                  <c:v>185100</c:v>
                </c:pt>
                <c:pt idx="191">
                  <c:v>283300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2900</c:v>
                </c:pt>
                <c:pt idx="196">
                  <c:v>2100</c:v>
                </c:pt>
                <c:pt idx="197">
                  <c:v>5100</c:v>
                </c:pt>
                <c:pt idx="198">
                  <c:v>2900</c:v>
                </c:pt>
                <c:pt idx="199">
                  <c:v>2900</c:v>
                </c:pt>
                <c:pt idx="200">
                  <c:v>2900</c:v>
                </c:pt>
                <c:pt idx="201">
                  <c:v>3800</c:v>
                </c:pt>
                <c:pt idx="202">
                  <c:v>3800</c:v>
                </c:pt>
                <c:pt idx="203">
                  <c:v>17000</c:v>
                </c:pt>
                <c:pt idx="204">
                  <c:v>22600</c:v>
                </c:pt>
                <c:pt idx="205">
                  <c:v>9300</c:v>
                </c:pt>
                <c:pt idx="206">
                  <c:v>25100</c:v>
                </c:pt>
                <c:pt idx="207">
                  <c:v>13600</c:v>
                </c:pt>
                <c:pt idx="208">
                  <c:v>19100</c:v>
                </c:pt>
                <c:pt idx="209">
                  <c:v>40500</c:v>
                </c:pt>
                <c:pt idx="210">
                  <c:v>24300</c:v>
                </c:pt>
                <c:pt idx="211">
                  <c:v>34500</c:v>
                </c:pt>
                <c:pt idx="212">
                  <c:v>81900</c:v>
                </c:pt>
                <c:pt idx="213">
                  <c:v>202600</c:v>
                </c:pt>
                <c:pt idx="214">
                  <c:v>187700</c:v>
                </c:pt>
                <c:pt idx="215">
                  <c:v>216700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2900</c:v>
                </c:pt>
                <c:pt idx="220">
                  <c:v>2900</c:v>
                </c:pt>
                <c:pt idx="221">
                  <c:v>2900</c:v>
                </c:pt>
                <c:pt idx="222">
                  <c:v>3400</c:v>
                </c:pt>
                <c:pt idx="223">
                  <c:v>3400</c:v>
                </c:pt>
                <c:pt idx="224">
                  <c:v>3800</c:v>
                </c:pt>
                <c:pt idx="225">
                  <c:v>4200</c:v>
                </c:pt>
                <c:pt idx="226">
                  <c:v>4200</c:v>
                </c:pt>
                <c:pt idx="227">
                  <c:v>3800</c:v>
                </c:pt>
                <c:pt idx="228">
                  <c:v>9300</c:v>
                </c:pt>
                <c:pt idx="229">
                  <c:v>10200</c:v>
                </c:pt>
                <c:pt idx="230">
                  <c:v>12300</c:v>
                </c:pt>
                <c:pt idx="231">
                  <c:v>16200</c:v>
                </c:pt>
                <c:pt idx="232">
                  <c:v>17400</c:v>
                </c:pt>
                <c:pt idx="233">
                  <c:v>19100</c:v>
                </c:pt>
                <c:pt idx="234">
                  <c:v>29800</c:v>
                </c:pt>
                <c:pt idx="235">
                  <c:v>30700</c:v>
                </c:pt>
                <c:pt idx="236">
                  <c:v>62700</c:v>
                </c:pt>
                <c:pt idx="237">
                  <c:v>158700</c:v>
                </c:pt>
                <c:pt idx="238">
                  <c:v>198300</c:v>
                </c:pt>
                <c:pt idx="239">
                  <c:v>201300</c:v>
                </c:pt>
                <c:pt idx="240">
                  <c:v>2900</c:v>
                </c:pt>
                <c:pt idx="241">
                  <c:v>3400</c:v>
                </c:pt>
                <c:pt idx="242">
                  <c:v>5900</c:v>
                </c:pt>
                <c:pt idx="243">
                  <c:v>2500</c:v>
                </c:pt>
                <c:pt idx="244">
                  <c:v>2900</c:v>
                </c:pt>
                <c:pt idx="245">
                  <c:v>2500</c:v>
                </c:pt>
                <c:pt idx="246">
                  <c:v>3400</c:v>
                </c:pt>
                <c:pt idx="247">
                  <c:v>2900</c:v>
                </c:pt>
                <c:pt idx="248">
                  <c:v>3800</c:v>
                </c:pt>
                <c:pt idx="249">
                  <c:v>3800</c:v>
                </c:pt>
                <c:pt idx="250">
                  <c:v>3800</c:v>
                </c:pt>
                <c:pt idx="251">
                  <c:v>3800</c:v>
                </c:pt>
                <c:pt idx="252">
                  <c:v>8100</c:v>
                </c:pt>
                <c:pt idx="253">
                  <c:v>8500</c:v>
                </c:pt>
                <c:pt idx="254">
                  <c:v>27300</c:v>
                </c:pt>
                <c:pt idx="255">
                  <c:v>13600</c:v>
                </c:pt>
                <c:pt idx="256">
                  <c:v>14000</c:v>
                </c:pt>
                <c:pt idx="257">
                  <c:v>19600</c:v>
                </c:pt>
                <c:pt idx="258">
                  <c:v>26000</c:v>
                </c:pt>
                <c:pt idx="259">
                  <c:v>42200</c:v>
                </c:pt>
                <c:pt idx="260">
                  <c:v>43500</c:v>
                </c:pt>
                <c:pt idx="261">
                  <c:v>152700</c:v>
                </c:pt>
                <c:pt idx="262">
                  <c:v>194900</c:v>
                </c:pt>
                <c:pt idx="263">
                  <c:v>216700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2100</c:v>
                </c:pt>
                <c:pt idx="268">
                  <c:v>2500</c:v>
                </c:pt>
                <c:pt idx="269">
                  <c:v>3400</c:v>
                </c:pt>
                <c:pt idx="270">
                  <c:v>3800</c:v>
                </c:pt>
                <c:pt idx="271">
                  <c:v>4200</c:v>
                </c:pt>
                <c:pt idx="272">
                  <c:v>4200</c:v>
                </c:pt>
                <c:pt idx="273">
                  <c:v>5100</c:v>
                </c:pt>
                <c:pt idx="274">
                  <c:v>21300</c:v>
                </c:pt>
                <c:pt idx="275">
                  <c:v>11000</c:v>
                </c:pt>
                <c:pt idx="276">
                  <c:v>7200</c:v>
                </c:pt>
                <c:pt idx="277">
                  <c:v>7200</c:v>
                </c:pt>
                <c:pt idx="278">
                  <c:v>20000</c:v>
                </c:pt>
                <c:pt idx="279">
                  <c:v>17400</c:v>
                </c:pt>
                <c:pt idx="280">
                  <c:v>21300</c:v>
                </c:pt>
                <c:pt idx="281">
                  <c:v>35400</c:v>
                </c:pt>
                <c:pt idx="282">
                  <c:v>28500</c:v>
                </c:pt>
                <c:pt idx="283">
                  <c:v>29400</c:v>
                </c:pt>
                <c:pt idx="284">
                  <c:v>46000</c:v>
                </c:pt>
                <c:pt idx="285">
                  <c:v>191100</c:v>
                </c:pt>
                <c:pt idx="286">
                  <c:v>199200</c:v>
                </c:pt>
                <c:pt idx="287">
                  <c:v>215000</c:v>
                </c:pt>
                <c:pt idx="288">
                  <c:v>2900</c:v>
                </c:pt>
                <c:pt idx="289">
                  <c:v>2100</c:v>
                </c:pt>
                <c:pt idx="290">
                  <c:v>2900</c:v>
                </c:pt>
                <c:pt idx="291">
                  <c:v>2500</c:v>
                </c:pt>
                <c:pt idx="292">
                  <c:v>2500</c:v>
                </c:pt>
                <c:pt idx="293">
                  <c:v>2500</c:v>
                </c:pt>
                <c:pt idx="294">
                  <c:v>2500</c:v>
                </c:pt>
                <c:pt idx="295">
                  <c:v>2500</c:v>
                </c:pt>
                <c:pt idx="296">
                  <c:v>2900</c:v>
                </c:pt>
                <c:pt idx="297">
                  <c:v>3800</c:v>
                </c:pt>
                <c:pt idx="298">
                  <c:v>3800</c:v>
                </c:pt>
                <c:pt idx="299">
                  <c:v>4600</c:v>
                </c:pt>
                <c:pt idx="300">
                  <c:v>6300</c:v>
                </c:pt>
                <c:pt idx="301">
                  <c:v>8900</c:v>
                </c:pt>
                <c:pt idx="302">
                  <c:v>15700</c:v>
                </c:pt>
                <c:pt idx="303">
                  <c:v>37100</c:v>
                </c:pt>
                <c:pt idx="304">
                  <c:v>13600</c:v>
                </c:pt>
                <c:pt idx="305">
                  <c:v>24300</c:v>
                </c:pt>
                <c:pt idx="306">
                  <c:v>23800</c:v>
                </c:pt>
                <c:pt idx="307">
                  <c:v>29400</c:v>
                </c:pt>
                <c:pt idx="308">
                  <c:v>45200</c:v>
                </c:pt>
                <c:pt idx="309">
                  <c:v>200900</c:v>
                </c:pt>
                <c:pt idx="310">
                  <c:v>197100</c:v>
                </c:pt>
                <c:pt idx="311">
                  <c:v>241900</c:v>
                </c:pt>
                <c:pt idx="312">
                  <c:v>2500</c:v>
                </c:pt>
                <c:pt idx="313">
                  <c:v>2500</c:v>
                </c:pt>
                <c:pt idx="314">
                  <c:v>12700</c:v>
                </c:pt>
                <c:pt idx="315">
                  <c:v>2100</c:v>
                </c:pt>
                <c:pt idx="316">
                  <c:v>2500</c:v>
                </c:pt>
                <c:pt idx="317">
                  <c:v>2500</c:v>
                </c:pt>
                <c:pt idx="318">
                  <c:v>2900</c:v>
                </c:pt>
                <c:pt idx="319">
                  <c:v>2900</c:v>
                </c:pt>
                <c:pt idx="320">
                  <c:v>2500</c:v>
                </c:pt>
                <c:pt idx="321">
                  <c:v>4600</c:v>
                </c:pt>
                <c:pt idx="322">
                  <c:v>3800</c:v>
                </c:pt>
                <c:pt idx="323">
                  <c:v>4600</c:v>
                </c:pt>
                <c:pt idx="324">
                  <c:v>6800</c:v>
                </c:pt>
                <c:pt idx="325">
                  <c:v>7600</c:v>
                </c:pt>
                <c:pt idx="326">
                  <c:v>9300</c:v>
                </c:pt>
                <c:pt idx="327">
                  <c:v>10600</c:v>
                </c:pt>
                <c:pt idx="328">
                  <c:v>14500</c:v>
                </c:pt>
                <c:pt idx="329">
                  <c:v>17900</c:v>
                </c:pt>
                <c:pt idx="330">
                  <c:v>24300</c:v>
                </c:pt>
                <c:pt idx="331">
                  <c:v>24700</c:v>
                </c:pt>
                <c:pt idx="332">
                  <c:v>80200</c:v>
                </c:pt>
                <c:pt idx="333">
                  <c:v>201800</c:v>
                </c:pt>
                <c:pt idx="334">
                  <c:v>189800</c:v>
                </c:pt>
                <c:pt idx="335">
                  <c:v>213700</c:v>
                </c:pt>
                <c:pt idx="336">
                  <c:v>2100</c:v>
                </c:pt>
                <c:pt idx="337">
                  <c:v>2100</c:v>
                </c:pt>
                <c:pt idx="338">
                  <c:v>2500</c:v>
                </c:pt>
                <c:pt idx="339">
                  <c:v>2900</c:v>
                </c:pt>
                <c:pt idx="340">
                  <c:v>2900</c:v>
                </c:pt>
                <c:pt idx="341">
                  <c:v>2500</c:v>
                </c:pt>
                <c:pt idx="342">
                  <c:v>3400</c:v>
                </c:pt>
                <c:pt idx="343">
                  <c:v>2500</c:v>
                </c:pt>
                <c:pt idx="344">
                  <c:v>3800</c:v>
                </c:pt>
                <c:pt idx="345">
                  <c:v>4200</c:v>
                </c:pt>
                <c:pt idx="346">
                  <c:v>8900</c:v>
                </c:pt>
                <c:pt idx="347">
                  <c:v>5100</c:v>
                </c:pt>
                <c:pt idx="348">
                  <c:v>6300</c:v>
                </c:pt>
                <c:pt idx="349">
                  <c:v>6800</c:v>
                </c:pt>
                <c:pt idx="350">
                  <c:v>8900</c:v>
                </c:pt>
                <c:pt idx="351">
                  <c:v>14500</c:v>
                </c:pt>
                <c:pt idx="352">
                  <c:v>15300</c:v>
                </c:pt>
                <c:pt idx="353">
                  <c:v>21300</c:v>
                </c:pt>
                <c:pt idx="354">
                  <c:v>20000</c:v>
                </c:pt>
                <c:pt idx="355">
                  <c:v>21300</c:v>
                </c:pt>
                <c:pt idx="356">
                  <c:v>42600</c:v>
                </c:pt>
                <c:pt idx="357">
                  <c:v>167200</c:v>
                </c:pt>
                <c:pt idx="358">
                  <c:v>163400</c:v>
                </c:pt>
                <c:pt idx="359">
                  <c:v>193700</c:v>
                </c:pt>
                <c:pt idx="360">
                  <c:v>2100</c:v>
                </c:pt>
                <c:pt idx="361">
                  <c:v>2100</c:v>
                </c:pt>
                <c:pt idx="362">
                  <c:v>2500</c:v>
                </c:pt>
                <c:pt idx="363">
                  <c:v>2100</c:v>
                </c:pt>
                <c:pt idx="364">
                  <c:v>4600</c:v>
                </c:pt>
                <c:pt idx="365">
                  <c:v>2500</c:v>
                </c:pt>
                <c:pt idx="366">
                  <c:v>4200</c:v>
                </c:pt>
                <c:pt idx="367">
                  <c:v>4200</c:v>
                </c:pt>
                <c:pt idx="368">
                  <c:v>3800</c:v>
                </c:pt>
                <c:pt idx="369">
                  <c:v>3800</c:v>
                </c:pt>
                <c:pt idx="370">
                  <c:v>5100</c:v>
                </c:pt>
                <c:pt idx="371">
                  <c:v>5100</c:v>
                </c:pt>
                <c:pt idx="372">
                  <c:v>5500</c:v>
                </c:pt>
                <c:pt idx="373">
                  <c:v>5500</c:v>
                </c:pt>
                <c:pt idx="374">
                  <c:v>7200</c:v>
                </c:pt>
                <c:pt idx="375">
                  <c:v>18700</c:v>
                </c:pt>
                <c:pt idx="376">
                  <c:v>19100</c:v>
                </c:pt>
                <c:pt idx="377">
                  <c:v>25100</c:v>
                </c:pt>
                <c:pt idx="378">
                  <c:v>24300</c:v>
                </c:pt>
                <c:pt idx="379">
                  <c:v>21300</c:v>
                </c:pt>
                <c:pt idx="380">
                  <c:v>42200</c:v>
                </c:pt>
                <c:pt idx="381">
                  <c:v>230300</c:v>
                </c:pt>
                <c:pt idx="382">
                  <c:v>191900</c:v>
                </c:pt>
                <c:pt idx="383">
                  <c:v>218800</c:v>
                </c:pt>
                <c:pt idx="384">
                  <c:v>2100</c:v>
                </c:pt>
                <c:pt idx="385">
                  <c:v>2500</c:v>
                </c:pt>
                <c:pt idx="386">
                  <c:v>2500</c:v>
                </c:pt>
                <c:pt idx="387">
                  <c:v>2500</c:v>
                </c:pt>
                <c:pt idx="388">
                  <c:v>2900</c:v>
                </c:pt>
                <c:pt idx="389">
                  <c:v>2500</c:v>
                </c:pt>
                <c:pt idx="390">
                  <c:v>3400</c:v>
                </c:pt>
                <c:pt idx="391">
                  <c:v>3800</c:v>
                </c:pt>
                <c:pt idx="392">
                  <c:v>3800</c:v>
                </c:pt>
                <c:pt idx="393">
                  <c:v>3800</c:v>
                </c:pt>
                <c:pt idx="394">
                  <c:v>4200</c:v>
                </c:pt>
                <c:pt idx="395">
                  <c:v>4600</c:v>
                </c:pt>
                <c:pt idx="396">
                  <c:v>8100</c:v>
                </c:pt>
                <c:pt idx="397">
                  <c:v>8900</c:v>
                </c:pt>
                <c:pt idx="398">
                  <c:v>11000</c:v>
                </c:pt>
                <c:pt idx="399">
                  <c:v>16200</c:v>
                </c:pt>
                <c:pt idx="400">
                  <c:v>16200</c:v>
                </c:pt>
                <c:pt idx="401">
                  <c:v>45600</c:v>
                </c:pt>
                <c:pt idx="402">
                  <c:v>25100</c:v>
                </c:pt>
                <c:pt idx="403">
                  <c:v>19600</c:v>
                </c:pt>
                <c:pt idx="404">
                  <c:v>43000</c:v>
                </c:pt>
                <c:pt idx="405">
                  <c:v>151000</c:v>
                </c:pt>
                <c:pt idx="406">
                  <c:v>229100</c:v>
                </c:pt>
                <c:pt idx="407">
                  <c:v>225200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2900</c:v>
                </c:pt>
                <c:pt idx="412">
                  <c:v>2900</c:v>
                </c:pt>
                <c:pt idx="413">
                  <c:v>4600</c:v>
                </c:pt>
                <c:pt idx="414">
                  <c:v>2500</c:v>
                </c:pt>
                <c:pt idx="415">
                  <c:v>2500</c:v>
                </c:pt>
                <c:pt idx="416">
                  <c:v>2900</c:v>
                </c:pt>
                <c:pt idx="417">
                  <c:v>3800</c:v>
                </c:pt>
                <c:pt idx="418">
                  <c:v>3800</c:v>
                </c:pt>
                <c:pt idx="419">
                  <c:v>23800</c:v>
                </c:pt>
                <c:pt idx="420">
                  <c:v>8500</c:v>
                </c:pt>
                <c:pt idx="421">
                  <c:v>8500</c:v>
                </c:pt>
                <c:pt idx="422">
                  <c:v>11500</c:v>
                </c:pt>
                <c:pt idx="423">
                  <c:v>20000</c:v>
                </c:pt>
                <c:pt idx="424">
                  <c:v>20400</c:v>
                </c:pt>
                <c:pt idx="425">
                  <c:v>46000</c:v>
                </c:pt>
                <c:pt idx="426">
                  <c:v>23400</c:v>
                </c:pt>
                <c:pt idx="427">
                  <c:v>24700</c:v>
                </c:pt>
                <c:pt idx="428">
                  <c:v>41300</c:v>
                </c:pt>
                <c:pt idx="429">
                  <c:v>171500</c:v>
                </c:pt>
                <c:pt idx="430">
                  <c:v>224400</c:v>
                </c:pt>
                <c:pt idx="431">
                  <c:v>242700</c:v>
                </c:pt>
                <c:pt idx="432">
                  <c:v>1700</c:v>
                </c:pt>
                <c:pt idx="433">
                  <c:v>1700</c:v>
                </c:pt>
                <c:pt idx="434">
                  <c:v>2500</c:v>
                </c:pt>
                <c:pt idx="435">
                  <c:v>2100</c:v>
                </c:pt>
                <c:pt idx="436">
                  <c:v>2500</c:v>
                </c:pt>
                <c:pt idx="437">
                  <c:v>2900</c:v>
                </c:pt>
                <c:pt idx="438">
                  <c:v>2900</c:v>
                </c:pt>
                <c:pt idx="439">
                  <c:v>2900</c:v>
                </c:pt>
                <c:pt idx="440">
                  <c:v>2900</c:v>
                </c:pt>
                <c:pt idx="441">
                  <c:v>3800</c:v>
                </c:pt>
                <c:pt idx="442">
                  <c:v>3400</c:v>
                </c:pt>
                <c:pt idx="443">
                  <c:v>3800</c:v>
                </c:pt>
                <c:pt idx="444">
                  <c:v>5900</c:v>
                </c:pt>
                <c:pt idx="445">
                  <c:v>14000</c:v>
                </c:pt>
                <c:pt idx="446">
                  <c:v>6800</c:v>
                </c:pt>
                <c:pt idx="447">
                  <c:v>13600</c:v>
                </c:pt>
                <c:pt idx="448">
                  <c:v>14000</c:v>
                </c:pt>
                <c:pt idx="449">
                  <c:v>21700</c:v>
                </c:pt>
                <c:pt idx="450">
                  <c:v>21700</c:v>
                </c:pt>
                <c:pt idx="451">
                  <c:v>29800</c:v>
                </c:pt>
                <c:pt idx="452">
                  <c:v>43500</c:v>
                </c:pt>
                <c:pt idx="453">
                  <c:v>107000</c:v>
                </c:pt>
                <c:pt idx="454">
                  <c:v>168500</c:v>
                </c:pt>
                <c:pt idx="455">
                  <c:v>185500</c:v>
                </c:pt>
                <c:pt idx="456">
                  <c:v>2900</c:v>
                </c:pt>
                <c:pt idx="457">
                  <c:v>1700</c:v>
                </c:pt>
                <c:pt idx="458">
                  <c:v>1700</c:v>
                </c:pt>
                <c:pt idx="459">
                  <c:v>2500</c:v>
                </c:pt>
                <c:pt idx="460">
                  <c:v>2500</c:v>
                </c:pt>
                <c:pt idx="461">
                  <c:v>2500</c:v>
                </c:pt>
                <c:pt idx="462">
                  <c:v>2900</c:v>
                </c:pt>
                <c:pt idx="463">
                  <c:v>3400</c:v>
                </c:pt>
                <c:pt idx="464">
                  <c:v>3400</c:v>
                </c:pt>
                <c:pt idx="465">
                  <c:v>3800</c:v>
                </c:pt>
                <c:pt idx="466">
                  <c:v>3800</c:v>
                </c:pt>
                <c:pt idx="467">
                  <c:v>3400</c:v>
                </c:pt>
                <c:pt idx="468">
                  <c:v>5900</c:v>
                </c:pt>
                <c:pt idx="469">
                  <c:v>5900</c:v>
                </c:pt>
                <c:pt idx="470">
                  <c:v>7600</c:v>
                </c:pt>
                <c:pt idx="471">
                  <c:v>12700</c:v>
                </c:pt>
                <c:pt idx="472">
                  <c:v>20000</c:v>
                </c:pt>
                <c:pt idx="473">
                  <c:v>25500</c:v>
                </c:pt>
                <c:pt idx="474">
                  <c:v>23000</c:v>
                </c:pt>
                <c:pt idx="475">
                  <c:v>23000</c:v>
                </c:pt>
                <c:pt idx="476">
                  <c:v>40100</c:v>
                </c:pt>
                <c:pt idx="477">
                  <c:v>168900</c:v>
                </c:pt>
                <c:pt idx="478">
                  <c:v>127900</c:v>
                </c:pt>
                <c:pt idx="479">
                  <c:v>360100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3400</c:v>
                </c:pt>
                <c:pt idx="484">
                  <c:v>2900</c:v>
                </c:pt>
                <c:pt idx="485">
                  <c:v>3800</c:v>
                </c:pt>
                <c:pt idx="486">
                  <c:v>3400</c:v>
                </c:pt>
                <c:pt idx="487">
                  <c:v>3400</c:v>
                </c:pt>
                <c:pt idx="488">
                  <c:v>3400</c:v>
                </c:pt>
                <c:pt idx="489">
                  <c:v>3800</c:v>
                </c:pt>
                <c:pt idx="490">
                  <c:v>6800</c:v>
                </c:pt>
                <c:pt idx="491">
                  <c:v>3800</c:v>
                </c:pt>
                <c:pt idx="492">
                  <c:v>6300</c:v>
                </c:pt>
                <c:pt idx="493">
                  <c:v>6800</c:v>
                </c:pt>
                <c:pt idx="494">
                  <c:v>7600</c:v>
                </c:pt>
                <c:pt idx="495">
                  <c:v>13200</c:v>
                </c:pt>
                <c:pt idx="496">
                  <c:v>9800</c:v>
                </c:pt>
                <c:pt idx="497">
                  <c:v>20000</c:v>
                </c:pt>
                <c:pt idx="498">
                  <c:v>23400</c:v>
                </c:pt>
                <c:pt idx="499">
                  <c:v>18300</c:v>
                </c:pt>
                <c:pt idx="500">
                  <c:v>40500</c:v>
                </c:pt>
                <c:pt idx="501">
                  <c:v>154800</c:v>
                </c:pt>
                <c:pt idx="502">
                  <c:v>155700</c:v>
                </c:pt>
                <c:pt idx="503">
                  <c:v>343800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3400</c:v>
                </c:pt>
                <c:pt idx="508">
                  <c:v>3400</c:v>
                </c:pt>
                <c:pt idx="509">
                  <c:v>3400</c:v>
                </c:pt>
                <c:pt idx="510">
                  <c:v>2900</c:v>
                </c:pt>
                <c:pt idx="511">
                  <c:v>3400</c:v>
                </c:pt>
                <c:pt idx="512">
                  <c:v>2900</c:v>
                </c:pt>
                <c:pt idx="513">
                  <c:v>3800</c:v>
                </c:pt>
                <c:pt idx="514">
                  <c:v>4200</c:v>
                </c:pt>
                <c:pt idx="515">
                  <c:v>4600</c:v>
                </c:pt>
                <c:pt idx="516">
                  <c:v>5900</c:v>
                </c:pt>
                <c:pt idx="517">
                  <c:v>7600</c:v>
                </c:pt>
                <c:pt idx="518">
                  <c:v>16600</c:v>
                </c:pt>
                <c:pt idx="519">
                  <c:v>19100</c:v>
                </c:pt>
                <c:pt idx="520">
                  <c:v>19600</c:v>
                </c:pt>
                <c:pt idx="521">
                  <c:v>26000</c:v>
                </c:pt>
                <c:pt idx="522">
                  <c:v>23400</c:v>
                </c:pt>
                <c:pt idx="523">
                  <c:v>18300</c:v>
                </c:pt>
                <c:pt idx="524">
                  <c:v>40500</c:v>
                </c:pt>
                <c:pt idx="525">
                  <c:v>150100</c:v>
                </c:pt>
                <c:pt idx="526">
                  <c:v>191500</c:v>
                </c:pt>
                <c:pt idx="527">
                  <c:v>209000</c:v>
                </c:pt>
                <c:pt idx="528">
                  <c:v>1700</c:v>
                </c:pt>
                <c:pt idx="529">
                  <c:v>2100</c:v>
                </c:pt>
                <c:pt idx="530">
                  <c:v>1700</c:v>
                </c:pt>
                <c:pt idx="531">
                  <c:v>2500</c:v>
                </c:pt>
                <c:pt idx="532">
                  <c:v>2900</c:v>
                </c:pt>
                <c:pt idx="533">
                  <c:v>2900</c:v>
                </c:pt>
                <c:pt idx="534">
                  <c:v>3800</c:v>
                </c:pt>
                <c:pt idx="535">
                  <c:v>3800</c:v>
                </c:pt>
                <c:pt idx="536">
                  <c:v>4200</c:v>
                </c:pt>
                <c:pt idx="537">
                  <c:v>3400</c:v>
                </c:pt>
                <c:pt idx="538">
                  <c:v>4600</c:v>
                </c:pt>
                <c:pt idx="539">
                  <c:v>4600</c:v>
                </c:pt>
                <c:pt idx="540">
                  <c:v>6800</c:v>
                </c:pt>
                <c:pt idx="541">
                  <c:v>6800</c:v>
                </c:pt>
                <c:pt idx="542">
                  <c:v>7600</c:v>
                </c:pt>
                <c:pt idx="543">
                  <c:v>14000</c:v>
                </c:pt>
                <c:pt idx="544">
                  <c:v>15300</c:v>
                </c:pt>
                <c:pt idx="545">
                  <c:v>46500</c:v>
                </c:pt>
                <c:pt idx="546">
                  <c:v>26800</c:v>
                </c:pt>
                <c:pt idx="547">
                  <c:v>50700</c:v>
                </c:pt>
                <c:pt idx="548">
                  <c:v>53700</c:v>
                </c:pt>
                <c:pt idx="549">
                  <c:v>212400</c:v>
                </c:pt>
                <c:pt idx="550">
                  <c:v>214600</c:v>
                </c:pt>
                <c:pt idx="551">
                  <c:v>214100</c:v>
                </c:pt>
                <c:pt idx="552">
                  <c:v>2500</c:v>
                </c:pt>
                <c:pt idx="553">
                  <c:v>2100</c:v>
                </c:pt>
                <c:pt idx="554">
                  <c:v>2100</c:v>
                </c:pt>
                <c:pt idx="555">
                  <c:v>2900</c:v>
                </c:pt>
                <c:pt idx="556">
                  <c:v>3400</c:v>
                </c:pt>
                <c:pt idx="557">
                  <c:v>2900</c:v>
                </c:pt>
                <c:pt idx="558">
                  <c:v>2900</c:v>
                </c:pt>
                <c:pt idx="559">
                  <c:v>2900</c:v>
                </c:pt>
                <c:pt idx="560">
                  <c:v>3400</c:v>
                </c:pt>
                <c:pt idx="561">
                  <c:v>4600</c:v>
                </c:pt>
                <c:pt idx="562">
                  <c:v>4600</c:v>
                </c:pt>
                <c:pt idx="563">
                  <c:v>5500</c:v>
                </c:pt>
                <c:pt idx="564">
                  <c:v>8100</c:v>
                </c:pt>
                <c:pt idx="565">
                  <c:v>8500</c:v>
                </c:pt>
                <c:pt idx="566">
                  <c:v>16600</c:v>
                </c:pt>
                <c:pt idx="567">
                  <c:v>16200</c:v>
                </c:pt>
                <c:pt idx="568">
                  <c:v>17400</c:v>
                </c:pt>
                <c:pt idx="569">
                  <c:v>24300</c:v>
                </c:pt>
                <c:pt idx="570">
                  <c:v>26400</c:v>
                </c:pt>
                <c:pt idx="571">
                  <c:v>27300</c:v>
                </c:pt>
                <c:pt idx="572">
                  <c:v>35400</c:v>
                </c:pt>
                <c:pt idx="573">
                  <c:v>210700</c:v>
                </c:pt>
                <c:pt idx="574">
                  <c:v>203000</c:v>
                </c:pt>
                <c:pt idx="575">
                  <c:v>222200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2900</c:v>
                </c:pt>
                <c:pt idx="583">
                  <c:v>2900</c:v>
                </c:pt>
                <c:pt idx="584">
                  <c:v>3800</c:v>
                </c:pt>
                <c:pt idx="585">
                  <c:v>5500</c:v>
                </c:pt>
                <c:pt idx="586">
                  <c:v>12300</c:v>
                </c:pt>
                <c:pt idx="587">
                  <c:v>7200</c:v>
                </c:pt>
                <c:pt idx="588">
                  <c:v>7600</c:v>
                </c:pt>
                <c:pt idx="589">
                  <c:v>8100</c:v>
                </c:pt>
                <c:pt idx="590">
                  <c:v>11000</c:v>
                </c:pt>
                <c:pt idx="591">
                  <c:v>15300</c:v>
                </c:pt>
                <c:pt idx="592">
                  <c:v>22100</c:v>
                </c:pt>
                <c:pt idx="593">
                  <c:v>21700</c:v>
                </c:pt>
                <c:pt idx="594">
                  <c:v>24700</c:v>
                </c:pt>
                <c:pt idx="595">
                  <c:v>29000</c:v>
                </c:pt>
                <c:pt idx="596">
                  <c:v>67800</c:v>
                </c:pt>
                <c:pt idx="597">
                  <c:v>203500</c:v>
                </c:pt>
                <c:pt idx="598">
                  <c:v>175300</c:v>
                </c:pt>
                <c:pt idx="599">
                  <c:v>209400</c:v>
                </c:pt>
                <c:pt idx="600">
                  <c:v>2500</c:v>
                </c:pt>
                <c:pt idx="601">
                  <c:v>2500</c:v>
                </c:pt>
                <c:pt idx="602">
                  <c:v>2900</c:v>
                </c:pt>
                <c:pt idx="603">
                  <c:v>2900</c:v>
                </c:pt>
                <c:pt idx="604">
                  <c:v>2900</c:v>
                </c:pt>
                <c:pt idx="605">
                  <c:v>2900</c:v>
                </c:pt>
                <c:pt idx="606">
                  <c:v>4600</c:v>
                </c:pt>
                <c:pt idx="607">
                  <c:v>4600</c:v>
                </c:pt>
                <c:pt idx="608">
                  <c:v>4600</c:v>
                </c:pt>
                <c:pt idx="609">
                  <c:v>4200</c:v>
                </c:pt>
                <c:pt idx="610">
                  <c:v>4200</c:v>
                </c:pt>
                <c:pt idx="611">
                  <c:v>4200</c:v>
                </c:pt>
                <c:pt idx="612">
                  <c:v>6800</c:v>
                </c:pt>
                <c:pt idx="613">
                  <c:v>8100</c:v>
                </c:pt>
                <c:pt idx="614">
                  <c:v>8500</c:v>
                </c:pt>
                <c:pt idx="615">
                  <c:v>16600</c:v>
                </c:pt>
                <c:pt idx="616">
                  <c:v>13200</c:v>
                </c:pt>
                <c:pt idx="617">
                  <c:v>46000</c:v>
                </c:pt>
                <c:pt idx="618">
                  <c:v>30700</c:v>
                </c:pt>
                <c:pt idx="619">
                  <c:v>27700</c:v>
                </c:pt>
                <c:pt idx="620">
                  <c:v>42600</c:v>
                </c:pt>
                <c:pt idx="621">
                  <c:v>185100</c:v>
                </c:pt>
                <c:pt idx="622">
                  <c:v>211100</c:v>
                </c:pt>
                <c:pt idx="623">
                  <c:v>226100</c:v>
                </c:pt>
                <c:pt idx="624">
                  <c:v>2100</c:v>
                </c:pt>
                <c:pt idx="625">
                  <c:v>2500</c:v>
                </c:pt>
                <c:pt idx="626">
                  <c:v>2100</c:v>
                </c:pt>
                <c:pt idx="627">
                  <c:v>5900</c:v>
                </c:pt>
                <c:pt idx="628">
                  <c:v>2900</c:v>
                </c:pt>
                <c:pt idx="629">
                  <c:v>7600</c:v>
                </c:pt>
                <c:pt idx="630">
                  <c:v>2900</c:v>
                </c:pt>
                <c:pt idx="631">
                  <c:v>3400</c:v>
                </c:pt>
                <c:pt idx="632">
                  <c:v>3400</c:v>
                </c:pt>
                <c:pt idx="633">
                  <c:v>17000</c:v>
                </c:pt>
                <c:pt idx="634">
                  <c:v>7600</c:v>
                </c:pt>
                <c:pt idx="635">
                  <c:v>5500</c:v>
                </c:pt>
                <c:pt idx="636">
                  <c:v>5100</c:v>
                </c:pt>
                <c:pt idx="637">
                  <c:v>8100</c:v>
                </c:pt>
                <c:pt idx="638">
                  <c:v>8100</c:v>
                </c:pt>
                <c:pt idx="639">
                  <c:v>16600</c:v>
                </c:pt>
                <c:pt idx="640">
                  <c:v>25500</c:v>
                </c:pt>
                <c:pt idx="641">
                  <c:v>35400</c:v>
                </c:pt>
                <c:pt idx="642">
                  <c:v>26800</c:v>
                </c:pt>
                <c:pt idx="643">
                  <c:v>20400</c:v>
                </c:pt>
                <c:pt idx="644">
                  <c:v>44300</c:v>
                </c:pt>
                <c:pt idx="645">
                  <c:v>154800</c:v>
                </c:pt>
                <c:pt idx="646">
                  <c:v>203000</c:v>
                </c:pt>
                <c:pt idx="647">
                  <c:v>222200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2100</c:v>
                </c:pt>
                <c:pt idx="652">
                  <c:v>17000</c:v>
                </c:pt>
                <c:pt idx="653">
                  <c:v>2900</c:v>
                </c:pt>
                <c:pt idx="654">
                  <c:v>3400</c:v>
                </c:pt>
                <c:pt idx="655">
                  <c:v>2900</c:v>
                </c:pt>
                <c:pt idx="656">
                  <c:v>3400</c:v>
                </c:pt>
                <c:pt idx="657">
                  <c:v>3800</c:v>
                </c:pt>
                <c:pt idx="658">
                  <c:v>3800</c:v>
                </c:pt>
                <c:pt idx="659">
                  <c:v>14900</c:v>
                </c:pt>
                <c:pt idx="660">
                  <c:v>8100</c:v>
                </c:pt>
                <c:pt idx="661">
                  <c:v>8500</c:v>
                </c:pt>
                <c:pt idx="662">
                  <c:v>8900</c:v>
                </c:pt>
                <c:pt idx="663">
                  <c:v>11000</c:v>
                </c:pt>
                <c:pt idx="664">
                  <c:v>11900</c:v>
                </c:pt>
                <c:pt idx="665">
                  <c:v>22100</c:v>
                </c:pt>
                <c:pt idx="666">
                  <c:v>20400</c:v>
                </c:pt>
                <c:pt idx="667">
                  <c:v>16200</c:v>
                </c:pt>
                <c:pt idx="668">
                  <c:v>28100</c:v>
                </c:pt>
                <c:pt idx="669">
                  <c:v>116900</c:v>
                </c:pt>
                <c:pt idx="670">
                  <c:v>151000</c:v>
                </c:pt>
                <c:pt idx="671">
                  <c:v>171000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5900</c:v>
                </c:pt>
                <c:pt idx="676">
                  <c:v>2900</c:v>
                </c:pt>
                <c:pt idx="677">
                  <c:v>3400</c:v>
                </c:pt>
                <c:pt idx="678">
                  <c:v>2500</c:v>
                </c:pt>
                <c:pt idx="679">
                  <c:v>2500</c:v>
                </c:pt>
                <c:pt idx="680">
                  <c:v>2900</c:v>
                </c:pt>
                <c:pt idx="681">
                  <c:v>3800</c:v>
                </c:pt>
                <c:pt idx="682">
                  <c:v>4600</c:v>
                </c:pt>
                <c:pt idx="683">
                  <c:v>4600</c:v>
                </c:pt>
                <c:pt idx="684">
                  <c:v>5100</c:v>
                </c:pt>
                <c:pt idx="685">
                  <c:v>5100</c:v>
                </c:pt>
                <c:pt idx="686">
                  <c:v>7600</c:v>
                </c:pt>
                <c:pt idx="687">
                  <c:v>14000</c:v>
                </c:pt>
                <c:pt idx="688">
                  <c:v>14900</c:v>
                </c:pt>
                <c:pt idx="689">
                  <c:v>21700</c:v>
                </c:pt>
                <c:pt idx="690">
                  <c:v>21700</c:v>
                </c:pt>
                <c:pt idx="691">
                  <c:v>23400</c:v>
                </c:pt>
                <c:pt idx="692">
                  <c:v>37500</c:v>
                </c:pt>
                <c:pt idx="693">
                  <c:v>136500</c:v>
                </c:pt>
                <c:pt idx="694">
                  <c:v>113900</c:v>
                </c:pt>
                <c:pt idx="695">
                  <c:v>155300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2500</c:v>
                </c:pt>
                <c:pt idx="700">
                  <c:v>2500</c:v>
                </c:pt>
                <c:pt idx="701">
                  <c:v>2100</c:v>
                </c:pt>
                <c:pt idx="702">
                  <c:v>3400</c:v>
                </c:pt>
                <c:pt idx="703">
                  <c:v>3400</c:v>
                </c:pt>
                <c:pt idx="704">
                  <c:v>3800</c:v>
                </c:pt>
                <c:pt idx="705">
                  <c:v>3800</c:v>
                </c:pt>
                <c:pt idx="706">
                  <c:v>3800</c:v>
                </c:pt>
                <c:pt idx="707">
                  <c:v>4200</c:v>
                </c:pt>
                <c:pt idx="708">
                  <c:v>5900</c:v>
                </c:pt>
                <c:pt idx="709">
                  <c:v>5900</c:v>
                </c:pt>
                <c:pt idx="710">
                  <c:v>8100</c:v>
                </c:pt>
                <c:pt idx="711">
                  <c:v>12300</c:v>
                </c:pt>
                <c:pt idx="712">
                  <c:v>13600</c:v>
                </c:pt>
                <c:pt idx="713">
                  <c:v>19100</c:v>
                </c:pt>
                <c:pt idx="714">
                  <c:v>23000</c:v>
                </c:pt>
                <c:pt idx="715">
                  <c:v>23800</c:v>
                </c:pt>
                <c:pt idx="716">
                  <c:v>29400</c:v>
                </c:pt>
                <c:pt idx="717">
                  <c:v>99800</c:v>
                </c:pt>
                <c:pt idx="718">
                  <c:v>136900</c:v>
                </c:pt>
                <c:pt idx="719">
                  <c:v>159100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2100</c:v>
                </c:pt>
                <c:pt idx="724">
                  <c:v>2500</c:v>
                </c:pt>
                <c:pt idx="725">
                  <c:v>2500</c:v>
                </c:pt>
                <c:pt idx="726">
                  <c:v>2900</c:v>
                </c:pt>
                <c:pt idx="727">
                  <c:v>3400</c:v>
                </c:pt>
                <c:pt idx="728">
                  <c:v>3400</c:v>
                </c:pt>
                <c:pt idx="729">
                  <c:v>3400</c:v>
                </c:pt>
                <c:pt idx="730">
                  <c:v>4600</c:v>
                </c:pt>
                <c:pt idx="731">
                  <c:v>3400</c:v>
                </c:pt>
                <c:pt idx="732">
                  <c:v>5900</c:v>
                </c:pt>
                <c:pt idx="733">
                  <c:v>5900</c:v>
                </c:pt>
                <c:pt idx="734">
                  <c:v>4600</c:v>
                </c:pt>
                <c:pt idx="735">
                  <c:v>14000</c:v>
                </c:pt>
                <c:pt idx="736">
                  <c:v>14900</c:v>
                </c:pt>
                <c:pt idx="737">
                  <c:v>22600</c:v>
                </c:pt>
                <c:pt idx="738">
                  <c:v>21300</c:v>
                </c:pt>
                <c:pt idx="739">
                  <c:v>22600</c:v>
                </c:pt>
                <c:pt idx="740">
                  <c:v>37900</c:v>
                </c:pt>
                <c:pt idx="741">
                  <c:v>132600</c:v>
                </c:pt>
                <c:pt idx="742">
                  <c:v>131400</c:v>
                </c:pt>
                <c:pt idx="743">
                  <c:v>158700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2500</c:v>
                </c:pt>
                <c:pt idx="748">
                  <c:v>2900</c:v>
                </c:pt>
                <c:pt idx="749">
                  <c:v>2900</c:v>
                </c:pt>
                <c:pt idx="750">
                  <c:v>2500</c:v>
                </c:pt>
                <c:pt idx="751">
                  <c:v>2900</c:v>
                </c:pt>
                <c:pt idx="752">
                  <c:v>3400</c:v>
                </c:pt>
                <c:pt idx="753">
                  <c:v>3800</c:v>
                </c:pt>
                <c:pt idx="754">
                  <c:v>4200</c:v>
                </c:pt>
                <c:pt idx="755">
                  <c:v>4600</c:v>
                </c:pt>
                <c:pt idx="756">
                  <c:v>6800</c:v>
                </c:pt>
                <c:pt idx="757">
                  <c:v>6300</c:v>
                </c:pt>
                <c:pt idx="758">
                  <c:v>16600</c:v>
                </c:pt>
                <c:pt idx="759">
                  <c:v>7600</c:v>
                </c:pt>
                <c:pt idx="760">
                  <c:v>67800</c:v>
                </c:pt>
                <c:pt idx="761">
                  <c:v>23800</c:v>
                </c:pt>
                <c:pt idx="762">
                  <c:v>23000</c:v>
                </c:pt>
                <c:pt idx="763">
                  <c:v>18300</c:v>
                </c:pt>
                <c:pt idx="764">
                  <c:v>43900</c:v>
                </c:pt>
                <c:pt idx="765">
                  <c:v>106200</c:v>
                </c:pt>
                <c:pt idx="766">
                  <c:v>119400</c:v>
                </c:pt>
                <c:pt idx="767">
                  <c:v>159100</c:v>
                </c:pt>
                <c:pt idx="768">
                  <c:v>1700</c:v>
                </c:pt>
                <c:pt idx="769">
                  <c:v>1700</c:v>
                </c:pt>
                <c:pt idx="770">
                  <c:v>2500</c:v>
                </c:pt>
                <c:pt idx="771">
                  <c:v>2500</c:v>
                </c:pt>
                <c:pt idx="772">
                  <c:v>2500</c:v>
                </c:pt>
                <c:pt idx="773">
                  <c:v>15700</c:v>
                </c:pt>
                <c:pt idx="774">
                  <c:v>2900</c:v>
                </c:pt>
                <c:pt idx="775">
                  <c:v>3400</c:v>
                </c:pt>
                <c:pt idx="776">
                  <c:v>3400</c:v>
                </c:pt>
                <c:pt idx="777">
                  <c:v>3800</c:v>
                </c:pt>
                <c:pt idx="778">
                  <c:v>4200</c:v>
                </c:pt>
                <c:pt idx="779">
                  <c:v>3800</c:v>
                </c:pt>
                <c:pt idx="780">
                  <c:v>6800</c:v>
                </c:pt>
                <c:pt idx="781">
                  <c:v>7600</c:v>
                </c:pt>
                <c:pt idx="782">
                  <c:v>13200</c:v>
                </c:pt>
                <c:pt idx="783">
                  <c:v>13200</c:v>
                </c:pt>
                <c:pt idx="784">
                  <c:v>13600</c:v>
                </c:pt>
                <c:pt idx="785">
                  <c:v>21300</c:v>
                </c:pt>
                <c:pt idx="786">
                  <c:v>20400</c:v>
                </c:pt>
                <c:pt idx="787">
                  <c:v>52000</c:v>
                </c:pt>
                <c:pt idx="788">
                  <c:v>36600</c:v>
                </c:pt>
                <c:pt idx="789">
                  <c:v>119400</c:v>
                </c:pt>
                <c:pt idx="790">
                  <c:v>148900</c:v>
                </c:pt>
                <c:pt idx="791">
                  <c:v>193200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2900</c:v>
                </c:pt>
                <c:pt idx="796">
                  <c:v>2900</c:v>
                </c:pt>
                <c:pt idx="797">
                  <c:v>3800</c:v>
                </c:pt>
                <c:pt idx="798">
                  <c:v>4600</c:v>
                </c:pt>
                <c:pt idx="799">
                  <c:v>3400</c:v>
                </c:pt>
                <c:pt idx="800">
                  <c:v>3400</c:v>
                </c:pt>
                <c:pt idx="801">
                  <c:v>4200</c:v>
                </c:pt>
                <c:pt idx="802">
                  <c:v>4600</c:v>
                </c:pt>
                <c:pt idx="803">
                  <c:v>4200</c:v>
                </c:pt>
                <c:pt idx="804">
                  <c:v>7600</c:v>
                </c:pt>
                <c:pt idx="805">
                  <c:v>8100</c:v>
                </c:pt>
                <c:pt idx="806">
                  <c:v>16200</c:v>
                </c:pt>
                <c:pt idx="807">
                  <c:v>12300</c:v>
                </c:pt>
                <c:pt idx="808">
                  <c:v>17000</c:v>
                </c:pt>
                <c:pt idx="809">
                  <c:v>34100</c:v>
                </c:pt>
                <c:pt idx="810">
                  <c:v>28100</c:v>
                </c:pt>
                <c:pt idx="811">
                  <c:v>31900</c:v>
                </c:pt>
                <c:pt idx="812">
                  <c:v>46000</c:v>
                </c:pt>
                <c:pt idx="813">
                  <c:v>163400</c:v>
                </c:pt>
                <c:pt idx="814">
                  <c:v>199200</c:v>
                </c:pt>
                <c:pt idx="815">
                  <c:v>501700</c:v>
                </c:pt>
                <c:pt idx="816">
                  <c:v>2500</c:v>
                </c:pt>
                <c:pt idx="817">
                  <c:v>2500</c:v>
                </c:pt>
                <c:pt idx="818">
                  <c:v>2100</c:v>
                </c:pt>
                <c:pt idx="819">
                  <c:v>2900</c:v>
                </c:pt>
                <c:pt idx="820">
                  <c:v>2900</c:v>
                </c:pt>
                <c:pt idx="821">
                  <c:v>2900</c:v>
                </c:pt>
                <c:pt idx="822">
                  <c:v>3800</c:v>
                </c:pt>
                <c:pt idx="823">
                  <c:v>3800</c:v>
                </c:pt>
                <c:pt idx="824">
                  <c:v>4200</c:v>
                </c:pt>
                <c:pt idx="825">
                  <c:v>4200</c:v>
                </c:pt>
                <c:pt idx="826">
                  <c:v>4600</c:v>
                </c:pt>
                <c:pt idx="827">
                  <c:v>4600</c:v>
                </c:pt>
                <c:pt idx="828">
                  <c:v>5900</c:v>
                </c:pt>
                <c:pt idx="829">
                  <c:v>6800</c:v>
                </c:pt>
                <c:pt idx="830">
                  <c:v>9300</c:v>
                </c:pt>
                <c:pt idx="831">
                  <c:v>14900</c:v>
                </c:pt>
                <c:pt idx="832">
                  <c:v>20400</c:v>
                </c:pt>
                <c:pt idx="833">
                  <c:v>34900</c:v>
                </c:pt>
                <c:pt idx="834">
                  <c:v>26000</c:v>
                </c:pt>
                <c:pt idx="835">
                  <c:v>20000</c:v>
                </c:pt>
                <c:pt idx="836">
                  <c:v>42200</c:v>
                </c:pt>
                <c:pt idx="837">
                  <c:v>204300</c:v>
                </c:pt>
                <c:pt idx="838">
                  <c:v>201300</c:v>
                </c:pt>
                <c:pt idx="839">
                  <c:v>220100</c:v>
                </c:pt>
                <c:pt idx="840">
                  <c:v>4600</c:v>
                </c:pt>
                <c:pt idx="841">
                  <c:v>2500</c:v>
                </c:pt>
                <c:pt idx="842">
                  <c:v>2500</c:v>
                </c:pt>
                <c:pt idx="843">
                  <c:v>2900</c:v>
                </c:pt>
                <c:pt idx="844">
                  <c:v>2900</c:v>
                </c:pt>
                <c:pt idx="845">
                  <c:v>3400</c:v>
                </c:pt>
                <c:pt idx="846">
                  <c:v>3800</c:v>
                </c:pt>
                <c:pt idx="847">
                  <c:v>3400</c:v>
                </c:pt>
                <c:pt idx="848">
                  <c:v>4600</c:v>
                </c:pt>
                <c:pt idx="849">
                  <c:v>3800</c:v>
                </c:pt>
                <c:pt idx="850">
                  <c:v>5100</c:v>
                </c:pt>
                <c:pt idx="851">
                  <c:v>7200</c:v>
                </c:pt>
                <c:pt idx="852">
                  <c:v>5100</c:v>
                </c:pt>
                <c:pt idx="853">
                  <c:v>7200</c:v>
                </c:pt>
                <c:pt idx="854">
                  <c:v>19100</c:v>
                </c:pt>
                <c:pt idx="855">
                  <c:v>13200</c:v>
                </c:pt>
                <c:pt idx="856">
                  <c:v>13200</c:v>
                </c:pt>
                <c:pt idx="857">
                  <c:v>19100</c:v>
                </c:pt>
                <c:pt idx="858">
                  <c:v>29800</c:v>
                </c:pt>
                <c:pt idx="859">
                  <c:v>34500</c:v>
                </c:pt>
                <c:pt idx="860">
                  <c:v>82700</c:v>
                </c:pt>
                <c:pt idx="861">
                  <c:v>196600</c:v>
                </c:pt>
                <c:pt idx="862">
                  <c:v>200100</c:v>
                </c:pt>
                <c:pt idx="863">
                  <c:v>205600</c:v>
                </c:pt>
                <c:pt idx="864">
                  <c:v>5500</c:v>
                </c:pt>
                <c:pt idx="865">
                  <c:v>2500</c:v>
                </c:pt>
                <c:pt idx="866">
                  <c:v>2900</c:v>
                </c:pt>
                <c:pt idx="867">
                  <c:v>3400</c:v>
                </c:pt>
                <c:pt idx="868">
                  <c:v>4200</c:v>
                </c:pt>
                <c:pt idx="869">
                  <c:v>3800</c:v>
                </c:pt>
                <c:pt idx="870">
                  <c:v>3800</c:v>
                </c:pt>
                <c:pt idx="871">
                  <c:v>4200</c:v>
                </c:pt>
                <c:pt idx="872">
                  <c:v>4200</c:v>
                </c:pt>
                <c:pt idx="873">
                  <c:v>7600</c:v>
                </c:pt>
                <c:pt idx="874">
                  <c:v>8500</c:v>
                </c:pt>
                <c:pt idx="875">
                  <c:v>8900</c:v>
                </c:pt>
                <c:pt idx="876">
                  <c:v>8100</c:v>
                </c:pt>
                <c:pt idx="877">
                  <c:v>9800</c:v>
                </c:pt>
                <c:pt idx="878">
                  <c:v>13200</c:v>
                </c:pt>
                <c:pt idx="879">
                  <c:v>31900</c:v>
                </c:pt>
                <c:pt idx="880">
                  <c:v>32400</c:v>
                </c:pt>
                <c:pt idx="881">
                  <c:v>48200</c:v>
                </c:pt>
                <c:pt idx="882">
                  <c:v>64400</c:v>
                </c:pt>
                <c:pt idx="883">
                  <c:v>72500</c:v>
                </c:pt>
                <c:pt idx="884">
                  <c:v>62200</c:v>
                </c:pt>
                <c:pt idx="885">
                  <c:v>386500</c:v>
                </c:pt>
                <c:pt idx="886">
                  <c:v>414200</c:v>
                </c:pt>
                <c:pt idx="887">
                  <c:v>457800</c:v>
                </c:pt>
                <c:pt idx="888">
                  <c:v>2500</c:v>
                </c:pt>
                <c:pt idx="889">
                  <c:v>2900</c:v>
                </c:pt>
                <c:pt idx="890">
                  <c:v>16200</c:v>
                </c:pt>
                <c:pt idx="891">
                  <c:v>4200</c:v>
                </c:pt>
                <c:pt idx="892">
                  <c:v>4600</c:v>
                </c:pt>
                <c:pt idx="893">
                  <c:v>5100</c:v>
                </c:pt>
                <c:pt idx="894">
                  <c:v>4200</c:v>
                </c:pt>
                <c:pt idx="895">
                  <c:v>4600</c:v>
                </c:pt>
                <c:pt idx="896">
                  <c:v>4600</c:v>
                </c:pt>
                <c:pt idx="897">
                  <c:v>7200</c:v>
                </c:pt>
                <c:pt idx="898">
                  <c:v>7200</c:v>
                </c:pt>
                <c:pt idx="899">
                  <c:v>9300</c:v>
                </c:pt>
                <c:pt idx="900">
                  <c:v>9300</c:v>
                </c:pt>
                <c:pt idx="901">
                  <c:v>10600</c:v>
                </c:pt>
                <c:pt idx="902">
                  <c:v>90000</c:v>
                </c:pt>
                <c:pt idx="903">
                  <c:v>28500</c:v>
                </c:pt>
                <c:pt idx="904">
                  <c:v>31500</c:v>
                </c:pt>
                <c:pt idx="905">
                  <c:v>34100</c:v>
                </c:pt>
                <c:pt idx="906">
                  <c:v>44700</c:v>
                </c:pt>
                <c:pt idx="907">
                  <c:v>53300</c:v>
                </c:pt>
                <c:pt idx="908">
                  <c:v>58400</c:v>
                </c:pt>
                <c:pt idx="909">
                  <c:v>318200</c:v>
                </c:pt>
                <c:pt idx="910">
                  <c:v>383900</c:v>
                </c:pt>
                <c:pt idx="911">
                  <c:v>416400</c:v>
                </c:pt>
                <c:pt idx="912">
                  <c:v>3400</c:v>
                </c:pt>
                <c:pt idx="913">
                  <c:v>3400</c:v>
                </c:pt>
                <c:pt idx="914">
                  <c:v>3400</c:v>
                </c:pt>
                <c:pt idx="915">
                  <c:v>4600</c:v>
                </c:pt>
                <c:pt idx="916">
                  <c:v>2900</c:v>
                </c:pt>
                <c:pt idx="917">
                  <c:v>2500</c:v>
                </c:pt>
                <c:pt idx="918">
                  <c:v>4600</c:v>
                </c:pt>
                <c:pt idx="919">
                  <c:v>5100</c:v>
                </c:pt>
                <c:pt idx="920">
                  <c:v>16200</c:v>
                </c:pt>
                <c:pt idx="921">
                  <c:v>6800</c:v>
                </c:pt>
                <c:pt idx="922">
                  <c:v>6300</c:v>
                </c:pt>
                <c:pt idx="923">
                  <c:v>6800</c:v>
                </c:pt>
                <c:pt idx="924">
                  <c:v>11900</c:v>
                </c:pt>
                <c:pt idx="925">
                  <c:v>8900</c:v>
                </c:pt>
                <c:pt idx="926">
                  <c:v>19600</c:v>
                </c:pt>
                <c:pt idx="927">
                  <c:v>18700</c:v>
                </c:pt>
                <c:pt idx="928">
                  <c:v>26400</c:v>
                </c:pt>
                <c:pt idx="929">
                  <c:v>49000</c:v>
                </c:pt>
                <c:pt idx="930">
                  <c:v>49900</c:v>
                </c:pt>
                <c:pt idx="931">
                  <c:v>39200</c:v>
                </c:pt>
                <c:pt idx="932">
                  <c:v>73300</c:v>
                </c:pt>
                <c:pt idx="933">
                  <c:v>373300</c:v>
                </c:pt>
                <c:pt idx="934">
                  <c:v>375400</c:v>
                </c:pt>
                <c:pt idx="935">
                  <c:v>398900</c:v>
                </c:pt>
                <c:pt idx="936">
                  <c:v>2500</c:v>
                </c:pt>
                <c:pt idx="937">
                  <c:v>2900</c:v>
                </c:pt>
                <c:pt idx="938">
                  <c:v>2500</c:v>
                </c:pt>
                <c:pt idx="939">
                  <c:v>3800</c:v>
                </c:pt>
                <c:pt idx="940">
                  <c:v>3800</c:v>
                </c:pt>
                <c:pt idx="941">
                  <c:v>3800</c:v>
                </c:pt>
                <c:pt idx="942">
                  <c:v>5100</c:v>
                </c:pt>
                <c:pt idx="943">
                  <c:v>4600</c:v>
                </c:pt>
                <c:pt idx="944">
                  <c:v>6300</c:v>
                </c:pt>
                <c:pt idx="945">
                  <c:v>6800</c:v>
                </c:pt>
                <c:pt idx="946">
                  <c:v>7200</c:v>
                </c:pt>
                <c:pt idx="947">
                  <c:v>15700</c:v>
                </c:pt>
                <c:pt idx="948">
                  <c:v>17000</c:v>
                </c:pt>
                <c:pt idx="949">
                  <c:v>35400</c:v>
                </c:pt>
                <c:pt idx="950">
                  <c:v>26000</c:v>
                </c:pt>
                <c:pt idx="951">
                  <c:v>31900</c:v>
                </c:pt>
                <c:pt idx="952">
                  <c:v>33200</c:v>
                </c:pt>
                <c:pt idx="953">
                  <c:v>42600</c:v>
                </c:pt>
                <c:pt idx="954">
                  <c:v>52400</c:v>
                </c:pt>
                <c:pt idx="955">
                  <c:v>132600</c:v>
                </c:pt>
                <c:pt idx="956">
                  <c:v>67800</c:v>
                </c:pt>
                <c:pt idx="957">
                  <c:v>482500</c:v>
                </c:pt>
                <c:pt idx="958">
                  <c:v>486300</c:v>
                </c:pt>
                <c:pt idx="959">
                  <c:v>468400</c:v>
                </c:pt>
                <c:pt idx="960">
                  <c:v>4200</c:v>
                </c:pt>
                <c:pt idx="961">
                  <c:v>2500</c:v>
                </c:pt>
                <c:pt idx="962">
                  <c:v>2900</c:v>
                </c:pt>
                <c:pt idx="963">
                  <c:v>2500</c:v>
                </c:pt>
                <c:pt idx="964">
                  <c:v>2100</c:v>
                </c:pt>
                <c:pt idx="965">
                  <c:v>2500</c:v>
                </c:pt>
                <c:pt idx="966">
                  <c:v>4200</c:v>
                </c:pt>
                <c:pt idx="967">
                  <c:v>4600</c:v>
                </c:pt>
                <c:pt idx="968">
                  <c:v>17900</c:v>
                </c:pt>
                <c:pt idx="969">
                  <c:v>6800</c:v>
                </c:pt>
                <c:pt idx="970">
                  <c:v>6800</c:v>
                </c:pt>
                <c:pt idx="971">
                  <c:v>9300</c:v>
                </c:pt>
                <c:pt idx="972">
                  <c:v>14900</c:v>
                </c:pt>
                <c:pt idx="973">
                  <c:v>14900</c:v>
                </c:pt>
                <c:pt idx="974">
                  <c:v>18700</c:v>
                </c:pt>
                <c:pt idx="975">
                  <c:v>33700</c:v>
                </c:pt>
                <c:pt idx="976">
                  <c:v>33700</c:v>
                </c:pt>
                <c:pt idx="977">
                  <c:v>47300</c:v>
                </c:pt>
                <c:pt idx="978">
                  <c:v>58000</c:v>
                </c:pt>
                <c:pt idx="979">
                  <c:v>72100</c:v>
                </c:pt>
                <c:pt idx="980">
                  <c:v>81900</c:v>
                </c:pt>
                <c:pt idx="981">
                  <c:v>411700</c:v>
                </c:pt>
                <c:pt idx="982">
                  <c:v>392100</c:v>
                </c:pt>
                <c:pt idx="983">
                  <c:v>418900</c:v>
                </c:pt>
                <c:pt idx="984">
                  <c:v>2900</c:v>
                </c:pt>
                <c:pt idx="985">
                  <c:v>2500</c:v>
                </c:pt>
                <c:pt idx="986">
                  <c:v>2500</c:v>
                </c:pt>
                <c:pt idx="987">
                  <c:v>3400</c:v>
                </c:pt>
                <c:pt idx="988">
                  <c:v>4200</c:v>
                </c:pt>
                <c:pt idx="989">
                  <c:v>5100</c:v>
                </c:pt>
                <c:pt idx="990">
                  <c:v>4600</c:v>
                </c:pt>
                <c:pt idx="991">
                  <c:v>19600</c:v>
                </c:pt>
                <c:pt idx="992">
                  <c:v>4600</c:v>
                </c:pt>
                <c:pt idx="993">
                  <c:v>7600</c:v>
                </c:pt>
                <c:pt idx="994">
                  <c:v>7600</c:v>
                </c:pt>
                <c:pt idx="995">
                  <c:v>8100</c:v>
                </c:pt>
                <c:pt idx="996">
                  <c:v>14000</c:v>
                </c:pt>
                <c:pt idx="997">
                  <c:v>40500</c:v>
                </c:pt>
                <c:pt idx="998">
                  <c:v>17900</c:v>
                </c:pt>
                <c:pt idx="999">
                  <c:v>26000</c:v>
                </c:pt>
                <c:pt idx="1000">
                  <c:v>35400</c:v>
                </c:pt>
                <c:pt idx="1001">
                  <c:v>68200</c:v>
                </c:pt>
                <c:pt idx="1002">
                  <c:v>56300</c:v>
                </c:pt>
                <c:pt idx="1003">
                  <c:v>57500</c:v>
                </c:pt>
                <c:pt idx="1004">
                  <c:v>77600</c:v>
                </c:pt>
                <c:pt idx="1005">
                  <c:v>415900</c:v>
                </c:pt>
                <c:pt idx="1006">
                  <c:v>453100</c:v>
                </c:pt>
                <c:pt idx="1007">
                  <c:v>531600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2500</c:v>
                </c:pt>
                <c:pt idx="1012">
                  <c:v>2900</c:v>
                </c:pt>
                <c:pt idx="1013">
                  <c:v>2900</c:v>
                </c:pt>
                <c:pt idx="1014">
                  <c:v>4200</c:v>
                </c:pt>
                <c:pt idx="1015">
                  <c:v>4200</c:v>
                </c:pt>
                <c:pt idx="1016">
                  <c:v>4200</c:v>
                </c:pt>
                <c:pt idx="1017">
                  <c:v>5900</c:v>
                </c:pt>
                <c:pt idx="1018">
                  <c:v>6300</c:v>
                </c:pt>
                <c:pt idx="1019">
                  <c:v>8900</c:v>
                </c:pt>
                <c:pt idx="1020">
                  <c:v>11500</c:v>
                </c:pt>
                <c:pt idx="1021">
                  <c:v>11900</c:v>
                </c:pt>
                <c:pt idx="1022">
                  <c:v>14500</c:v>
                </c:pt>
                <c:pt idx="1023">
                  <c:v>25500</c:v>
                </c:pt>
                <c:pt idx="1024">
                  <c:v>27300</c:v>
                </c:pt>
                <c:pt idx="1025">
                  <c:v>44700</c:v>
                </c:pt>
                <c:pt idx="1026">
                  <c:v>50300</c:v>
                </c:pt>
                <c:pt idx="1027">
                  <c:v>89500</c:v>
                </c:pt>
                <c:pt idx="1028">
                  <c:v>88300</c:v>
                </c:pt>
                <c:pt idx="1029">
                  <c:v>486800</c:v>
                </c:pt>
                <c:pt idx="1030">
                  <c:v>1050400</c:v>
                </c:pt>
                <c:pt idx="1031">
                  <c:v>488900</c:v>
                </c:pt>
                <c:pt idx="1032">
                  <c:v>2500</c:v>
                </c:pt>
                <c:pt idx="1033">
                  <c:v>2100</c:v>
                </c:pt>
                <c:pt idx="1034">
                  <c:v>2500</c:v>
                </c:pt>
                <c:pt idx="1035">
                  <c:v>2100</c:v>
                </c:pt>
                <c:pt idx="1036">
                  <c:v>2900</c:v>
                </c:pt>
                <c:pt idx="1037">
                  <c:v>2900</c:v>
                </c:pt>
                <c:pt idx="1038">
                  <c:v>3800</c:v>
                </c:pt>
                <c:pt idx="1039">
                  <c:v>3800</c:v>
                </c:pt>
                <c:pt idx="1040">
                  <c:v>4200</c:v>
                </c:pt>
                <c:pt idx="1041">
                  <c:v>5500</c:v>
                </c:pt>
                <c:pt idx="1042">
                  <c:v>5500</c:v>
                </c:pt>
                <c:pt idx="1043">
                  <c:v>5900</c:v>
                </c:pt>
                <c:pt idx="1044">
                  <c:v>14500</c:v>
                </c:pt>
                <c:pt idx="1045">
                  <c:v>16200</c:v>
                </c:pt>
                <c:pt idx="1046">
                  <c:v>15700</c:v>
                </c:pt>
                <c:pt idx="1047">
                  <c:v>24700</c:v>
                </c:pt>
                <c:pt idx="1048">
                  <c:v>45600</c:v>
                </c:pt>
                <c:pt idx="1049">
                  <c:v>43900</c:v>
                </c:pt>
                <c:pt idx="1050">
                  <c:v>66900</c:v>
                </c:pt>
                <c:pt idx="1051">
                  <c:v>53300</c:v>
                </c:pt>
                <c:pt idx="1052">
                  <c:v>125400</c:v>
                </c:pt>
                <c:pt idx="1053">
                  <c:v>482900</c:v>
                </c:pt>
                <c:pt idx="1054">
                  <c:v>541000</c:v>
                </c:pt>
                <c:pt idx="1055">
                  <c:v>498300</c:v>
                </c:pt>
                <c:pt idx="1056">
                  <c:v>2500</c:v>
                </c:pt>
                <c:pt idx="1057">
                  <c:v>2500</c:v>
                </c:pt>
                <c:pt idx="1058">
                  <c:v>2100</c:v>
                </c:pt>
                <c:pt idx="1059">
                  <c:v>3800</c:v>
                </c:pt>
                <c:pt idx="1060">
                  <c:v>3800</c:v>
                </c:pt>
                <c:pt idx="1061">
                  <c:v>4200</c:v>
                </c:pt>
                <c:pt idx="1062">
                  <c:v>6300</c:v>
                </c:pt>
                <c:pt idx="1063">
                  <c:v>7600</c:v>
                </c:pt>
                <c:pt idx="1064">
                  <c:v>7200</c:v>
                </c:pt>
                <c:pt idx="1065">
                  <c:v>7600</c:v>
                </c:pt>
                <c:pt idx="1066">
                  <c:v>7600</c:v>
                </c:pt>
                <c:pt idx="1067">
                  <c:v>32400</c:v>
                </c:pt>
                <c:pt idx="1068">
                  <c:v>10200</c:v>
                </c:pt>
                <c:pt idx="1069">
                  <c:v>10600</c:v>
                </c:pt>
                <c:pt idx="1070">
                  <c:v>12300</c:v>
                </c:pt>
                <c:pt idx="1071">
                  <c:v>98100</c:v>
                </c:pt>
                <c:pt idx="1072">
                  <c:v>37900</c:v>
                </c:pt>
                <c:pt idx="1073">
                  <c:v>60100</c:v>
                </c:pt>
                <c:pt idx="1074">
                  <c:v>58800</c:v>
                </c:pt>
                <c:pt idx="1075">
                  <c:v>55400</c:v>
                </c:pt>
                <c:pt idx="1076">
                  <c:v>95100</c:v>
                </c:pt>
                <c:pt idx="1077">
                  <c:v>399700</c:v>
                </c:pt>
                <c:pt idx="1078">
                  <c:v>420200</c:v>
                </c:pt>
                <c:pt idx="1079">
                  <c:v>427500</c:v>
                </c:pt>
                <c:pt idx="1080">
                  <c:v>2500</c:v>
                </c:pt>
                <c:pt idx="1081">
                  <c:v>2500</c:v>
                </c:pt>
                <c:pt idx="1082">
                  <c:v>2900</c:v>
                </c:pt>
                <c:pt idx="1083">
                  <c:v>3800</c:v>
                </c:pt>
                <c:pt idx="1084">
                  <c:v>4200</c:v>
                </c:pt>
                <c:pt idx="1085">
                  <c:v>4200</c:v>
                </c:pt>
                <c:pt idx="1086">
                  <c:v>4600</c:v>
                </c:pt>
                <c:pt idx="1087">
                  <c:v>5900</c:v>
                </c:pt>
                <c:pt idx="1088">
                  <c:v>5900</c:v>
                </c:pt>
                <c:pt idx="1089">
                  <c:v>5900</c:v>
                </c:pt>
                <c:pt idx="1090">
                  <c:v>14500</c:v>
                </c:pt>
                <c:pt idx="1091">
                  <c:v>7200</c:v>
                </c:pt>
                <c:pt idx="1092">
                  <c:v>11900</c:v>
                </c:pt>
                <c:pt idx="1093">
                  <c:v>13200</c:v>
                </c:pt>
                <c:pt idx="1094">
                  <c:v>25500</c:v>
                </c:pt>
                <c:pt idx="1095">
                  <c:v>26400</c:v>
                </c:pt>
                <c:pt idx="1096">
                  <c:v>30700</c:v>
                </c:pt>
                <c:pt idx="1097">
                  <c:v>30200</c:v>
                </c:pt>
                <c:pt idx="1098">
                  <c:v>62200</c:v>
                </c:pt>
                <c:pt idx="1099">
                  <c:v>57500</c:v>
                </c:pt>
                <c:pt idx="1100">
                  <c:v>87000</c:v>
                </c:pt>
                <c:pt idx="1101">
                  <c:v>326800</c:v>
                </c:pt>
                <c:pt idx="1102">
                  <c:v>402300</c:v>
                </c:pt>
                <c:pt idx="1103">
                  <c:v>881000</c:v>
                </c:pt>
                <c:pt idx="1104">
                  <c:v>3400</c:v>
                </c:pt>
                <c:pt idx="1105">
                  <c:v>3800</c:v>
                </c:pt>
                <c:pt idx="1106">
                  <c:v>12300</c:v>
                </c:pt>
                <c:pt idx="1107">
                  <c:v>3400</c:v>
                </c:pt>
                <c:pt idx="1108">
                  <c:v>3400</c:v>
                </c:pt>
                <c:pt idx="1109">
                  <c:v>3800</c:v>
                </c:pt>
                <c:pt idx="1110">
                  <c:v>4200</c:v>
                </c:pt>
                <c:pt idx="1111">
                  <c:v>5500</c:v>
                </c:pt>
                <c:pt idx="1112">
                  <c:v>3400</c:v>
                </c:pt>
                <c:pt idx="1113">
                  <c:v>7600</c:v>
                </c:pt>
                <c:pt idx="1114">
                  <c:v>6800</c:v>
                </c:pt>
                <c:pt idx="1115">
                  <c:v>14900</c:v>
                </c:pt>
                <c:pt idx="1116">
                  <c:v>10200</c:v>
                </c:pt>
                <c:pt idx="1117">
                  <c:v>8100</c:v>
                </c:pt>
                <c:pt idx="1118">
                  <c:v>18700</c:v>
                </c:pt>
                <c:pt idx="1119">
                  <c:v>30200</c:v>
                </c:pt>
                <c:pt idx="1120">
                  <c:v>32800</c:v>
                </c:pt>
                <c:pt idx="1121">
                  <c:v>46500</c:v>
                </c:pt>
                <c:pt idx="1122">
                  <c:v>52900</c:v>
                </c:pt>
                <c:pt idx="1123">
                  <c:v>64800</c:v>
                </c:pt>
                <c:pt idx="1124">
                  <c:v>75900</c:v>
                </c:pt>
                <c:pt idx="1125">
                  <c:v>439000</c:v>
                </c:pt>
                <c:pt idx="1126">
                  <c:v>372900</c:v>
                </c:pt>
                <c:pt idx="1127">
                  <c:v>435600</c:v>
                </c:pt>
                <c:pt idx="1128">
                  <c:v>2100</c:v>
                </c:pt>
                <c:pt idx="1129">
                  <c:v>2500</c:v>
                </c:pt>
                <c:pt idx="1130">
                  <c:v>1700</c:v>
                </c:pt>
                <c:pt idx="1131">
                  <c:v>2900</c:v>
                </c:pt>
                <c:pt idx="1132">
                  <c:v>2900</c:v>
                </c:pt>
                <c:pt idx="1133">
                  <c:v>13600</c:v>
                </c:pt>
                <c:pt idx="1134">
                  <c:v>4200</c:v>
                </c:pt>
                <c:pt idx="1135">
                  <c:v>4600</c:v>
                </c:pt>
                <c:pt idx="1136">
                  <c:v>6300</c:v>
                </c:pt>
                <c:pt idx="1137">
                  <c:v>3400</c:v>
                </c:pt>
                <c:pt idx="1138">
                  <c:v>4200</c:v>
                </c:pt>
                <c:pt idx="1139">
                  <c:v>23000</c:v>
                </c:pt>
                <c:pt idx="1140">
                  <c:v>10600</c:v>
                </c:pt>
                <c:pt idx="1141">
                  <c:v>10600</c:v>
                </c:pt>
                <c:pt idx="1142">
                  <c:v>18700</c:v>
                </c:pt>
                <c:pt idx="1143">
                  <c:v>43900</c:v>
                </c:pt>
                <c:pt idx="1144">
                  <c:v>35800</c:v>
                </c:pt>
                <c:pt idx="1145">
                  <c:v>30700</c:v>
                </c:pt>
                <c:pt idx="1146">
                  <c:v>51600</c:v>
                </c:pt>
                <c:pt idx="1147">
                  <c:v>74600</c:v>
                </c:pt>
                <c:pt idx="1148">
                  <c:v>89500</c:v>
                </c:pt>
                <c:pt idx="1149">
                  <c:v>274300</c:v>
                </c:pt>
                <c:pt idx="1150">
                  <c:v>350700</c:v>
                </c:pt>
                <c:pt idx="1151">
                  <c:v>383500</c:v>
                </c:pt>
                <c:pt idx="1152">
                  <c:v>2900</c:v>
                </c:pt>
                <c:pt idx="1153">
                  <c:v>2900</c:v>
                </c:pt>
                <c:pt idx="1154">
                  <c:v>12300</c:v>
                </c:pt>
                <c:pt idx="1155">
                  <c:v>2900</c:v>
                </c:pt>
                <c:pt idx="1156">
                  <c:v>2900</c:v>
                </c:pt>
                <c:pt idx="1157">
                  <c:v>2900</c:v>
                </c:pt>
                <c:pt idx="1158">
                  <c:v>2900</c:v>
                </c:pt>
                <c:pt idx="1159">
                  <c:v>3400</c:v>
                </c:pt>
                <c:pt idx="1160">
                  <c:v>3400</c:v>
                </c:pt>
                <c:pt idx="1161">
                  <c:v>4600</c:v>
                </c:pt>
                <c:pt idx="1162">
                  <c:v>4600</c:v>
                </c:pt>
                <c:pt idx="1163">
                  <c:v>4600</c:v>
                </c:pt>
                <c:pt idx="1164">
                  <c:v>12700</c:v>
                </c:pt>
                <c:pt idx="1165">
                  <c:v>26400</c:v>
                </c:pt>
                <c:pt idx="1166">
                  <c:v>20000</c:v>
                </c:pt>
                <c:pt idx="1167">
                  <c:v>51100</c:v>
                </c:pt>
                <c:pt idx="1168">
                  <c:v>53700</c:v>
                </c:pt>
                <c:pt idx="1169">
                  <c:v>81900</c:v>
                </c:pt>
                <c:pt idx="1170">
                  <c:v>52900</c:v>
                </c:pt>
                <c:pt idx="1171">
                  <c:v>55400</c:v>
                </c:pt>
                <c:pt idx="1172">
                  <c:v>75000</c:v>
                </c:pt>
                <c:pt idx="1173">
                  <c:v>308900</c:v>
                </c:pt>
                <c:pt idx="1174">
                  <c:v>358800</c:v>
                </c:pt>
                <c:pt idx="1175">
                  <c:v>381400</c:v>
                </c:pt>
                <c:pt idx="1176">
                  <c:v>2900</c:v>
                </c:pt>
                <c:pt idx="1177">
                  <c:v>2500</c:v>
                </c:pt>
                <c:pt idx="1178">
                  <c:v>2500</c:v>
                </c:pt>
                <c:pt idx="1179">
                  <c:v>3800</c:v>
                </c:pt>
                <c:pt idx="1180">
                  <c:v>4200</c:v>
                </c:pt>
                <c:pt idx="1181">
                  <c:v>4600</c:v>
                </c:pt>
                <c:pt idx="1182">
                  <c:v>4600</c:v>
                </c:pt>
                <c:pt idx="1183">
                  <c:v>5100</c:v>
                </c:pt>
                <c:pt idx="1184">
                  <c:v>5900</c:v>
                </c:pt>
                <c:pt idx="1185">
                  <c:v>6300</c:v>
                </c:pt>
                <c:pt idx="1186">
                  <c:v>6300</c:v>
                </c:pt>
                <c:pt idx="1187">
                  <c:v>13200</c:v>
                </c:pt>
                <c:pt idx="1188">
                  <c:v>11000</c:v>
                </c:pt>
                <c:pt idx="1189">
                  <c:v>11500</c:v>
                </c:pt>
                <c:pt idx="1190">
                  <c:v>17900</c:v>
                </c:pt>
                <c:pt idx="1191">
                  <c:v>25500</c:v>
                </c:pt>
                <c:pt idx="1192">
                  <c:v>34900</c:v>
                </c:pt>
                <c:pt idx="1193">
                  <c:v>31900</c:v>
                </c:pt>
                <c:pt idx="1194">
                  <c:v>33200</c:v>
                </c:pt>
                <c:pt idx="1195">
                  <c:v>46900</c:v>
                </c:pt>
                <c:pt idx="1196">
                  <c:v>56300</c:v>
                </c:pt>
                <c:pt idx="1197">
                  <c:v>356200</c:v>
                </c:pt>
                <c:pt idx="1198">
                  <c:v>436900</c:v>
                </c:pt>
                <c:pt idx="1199">
                  <c:v>476500</c:v>
                </c:pt>
                <c:pt idx="1200">
                  <c:v>2500</c:v>
                </c:pt>
                <c:pt idx="1201">
                  <c:v>3400</c:v>
                </c:pt>
                <c:pt idx="1202">
                  <c:v>2100</c:v>
                </c:pt>
                <c:pt idx="1203">
                  <c:v>2500</c:v>
                </c:pt>
                <c:pt idx="1204">
                  <c:v>2900</c:v>
                </c:pt>
                <c:pt idx="1205">
                  <c:v>3400</c:v>
                </c:pt>
                <c:pt idx="1206">
                  <c:v>3400</c:v>
                </c:pt>
                <c:pt idx="1207">
                  <c:v>3400</c:v>
                </c:pt>
                <c:pt idx="1208">
                  <c:v>3800</c:v>
                </c:pt>
                <c:pt idx="1209">
                  <c:v>5900</c:v>
                </c:pt>
                <c:pt idx="1210">
                  <c:v>5500</c:v>
                </c:pt>
                <c:pt idx="1211">
                  <c:v>5900</c:v>
                </c:pt>
                <c:pt idx="1212">
                  <c:v>12700</c:v>
                </c:pt>
                <c:pt idx="1213">
                  <c:v>13200</c:v>
                </c:pt>
                <c:pt idx="1214">
                  <c:v>21700</c:v>
                </c:pt>
                <c:pt idx="1215">
                  <c:v>24700</c:v>
                </c:pt>
                <c:pt idx="1216">
                  <c:v>26000</c:v>
                </c:pt>
                <c:pt idx="1217">
                  <c:v>44300</c:v>
                </c:pt>
                <c:pt idx="1218">
                  <c:v>37500</c:v>
                </c:pt>
                <c:pt idx="1219">
                  <c:v>56700</c:v>
                </c:pt>
                <c:pt idx="1220">
                  <c:v>73300</c:v>
                </c:pt>
                <c:pt idx="1221">
                  <c:v>297800</c:v>
                </c:pt>
                <c:pt idx="1222">
                  <c:v>366000</c:v>
                </c:pt>
                <c:pt idx="1223">
                  <c:v>412100</c:v>
                </c:pt>
                <c:pt idx="1224">
                  <c:v>2500</c:v>
                </c:pt>
                <c:pt idx="1225">
                  <c:v>2500</c:v>
                </c:pt>
                <c:pt idx="1226">
                  <c:v>2100</c:v>
                </c:pt>
                <c:pt idx="1227">
                  <c:v>3400</c:v>
                </c:pt>
                <c:pt idx="1228">
                  <c:v>2500</c:v>
                </c:pt>
                <c:pt idx="1229">
                  <c:v>3800</c:v>
                </c:pt>
                <c:pt idx="1230">
                  <c:v>5500</c:v>
                </c:pt>
                <c:pt idx="1231">
                  <c:v>5500</c:v>
                </c:pt>
                <c:pt idx="1232">
                  <c:v>6300</c:v>
                </c:pt>
                <c:pt idx="1233">
                  <c:v>6800</c:v>
                </c:pt>
                <c:pt idx="1234">
                  <c:v>6800</c:v>
                </c:pt>
                <c:pt idx="1235">
                  <c:v>16600</c:v>
                </c:pt>
                <c:pt idx="1236">
                  <c:v>14900</c:v>
                </c:pt>
                <c:pt idx="1237">
                  <c:v>16600</c:v>
                </c:pt>
                <c:pt idx="1238">
                  <c:v>22600</c:v>
                </c:pt>
                <c:pt idx="1239">
                  <c:v>37900</c:v>
                </c:pt>
                <c:pt idx="1240">
                  <c:v>34900</c:v>
                </c:pt>
                <c:pt idx="1241">
                  <c:v>58800</c:v>
                </c:pt>
                <c:pt idx="1242">
                  <c:v>73300</c:v>
                </c:pt>
                <c:pt idx="1243">
                  <c:v>122000</c:v>
                </c:pt>
                <c:pt idx="1244">
                  <c:v>96800</c:v>
                </c:pt>
                <c:pt idx="1245">
                  <c:v>428700</c:v>
                </c:pt>
                <c:pt idx="1246">
                  <c:v>456900</c:v>
                </c:pt>
                <c:pt idx="1247">
                  <c:v>472700</c:v>
                </c:pt>
                <c:pt idx="1248">
                  <c:v>6300</c:v>
                </c:pt>
                <c:pt idx="1249">
                  <c:v>3400</c:v>
                </c:pt>
                <c:pt idx="1250">
                  <c:v>3400</c:v>
                </c:pt>
                <c:pt idx="1251">
                  <c:v>5100</c:v>
                </c:pt>
                <c:pt idx="1252">
                  <c:v>5500</c:v>
                </c:pt>
                <c:pt idx="1253">
                  <c:v>6300</c:v>
                </c:pt>
                <c:pt idx="1254">
                  <c:v>5100</c:v>
                </c:pt>
                <c:pt idx="1255">
                  <c:v>5100</c:v>
                </c:pt>
                <c:pt idx="1256">
                  <c:v>6800</c:v>
                </c:pt>
                <c:pt idx="1257">
                  <c:v>5500</c:v>
                </c:pt>
                <c:pt idx="1258">
                  <c:v>5500</c:v>
                </c:pt>
                <c:pt idx="1259">
                  <c:v>6300</c:v>
                </c:pt>
                <c:pt idx="1260">
                  <c:v>15300</c:v>
                </c:pt>
                <c:pt idx="1261">
                  <c:v>15300</c:v>
                </c:pt>
                <c:pt idx="1262">
                  <c:v>36200</c:v>
                </c:pt>
                <c:pt idx="1263">
                  <c:v>62200</c:v>
                </c:pt>
                <c:pt idx="1264">
                  <c:v>33700</c:v>
                </c:pt>
                <c:pt idx="1265">
                  <c:v>47300</c:v>
                </c:pt>
                <c:pt idx="1266">
                  <c:v>71200</c:v>
                </c:pt>
                <c:pt idx="1267">
                  <c:v>82700</c:v>
                </c:pt>
                <c:pt idx="1268">
                  <c:v>101100</c:v>
                </c:pt>
                <c:pt idx="1269">
                  <c:v>523500</c:v>
                </c:pt>
                <c:pt idx="1270">
                  <c:v>460700</c:v>
                </c:pt>
                <c:pt idx="1271">
                  <c:v>1059400</c:v>
                </c:pt>
                <c:pt idx="1272">
                  <c:v>3800</c:v>
                </c:pt>
                <c:pt idx="1273">
                  <c:v>3400</c:v>
                </c:pt>
                <c:pt idx="1274">
                  <c:v>3800</c:v>
                </c:pt>
                <c:pt idx="1275">
                  <c:v>3800</c:v>
                </c:pt>
                <c:pt idx="1276">
                  <c:v>3800</c:v>
                </c:pt>
                <c:pt idx="1277">
                  <c:v>3800</c:v>
                </c:pt>
                <c:pt idx="1278">
                  <c:v>5500</c:v>
                </c:pt>
                <c:pt idx="1279">
                  <c:v>5500</c:v>
                </c:pt>
                <c:pt idx="1280">
                  <c:v>6300</c:v>
                </c:pt>
                <c:pt idx="1281">
                  <c:v>5500</c:v>
                </c:pt>
                <c:pt idx="1282">
                  <c:v>6300</c:v>
                </c:pt>
                <c:pt idx="1283">
                  <c:v>7200</c:v>
                </c:pt>
                <c:pt idx="1284">
                  <c:v>15300</c:v>
                </c:pt>
                <c:pt idx="1285">
                  <c:v>17900</c:v>
                </c:pt>
                <c:pt idx="1286">
                  <c:v>22600</c:v>
                </c:pt>
                <c:pt idx="1287">
                  <c:v>26000</c:v>
                </c:pt>
                <c:pt idx="1288">
                  <c:v>72100</c:v>
                </c:pt>
                <c:pt idx="1289">
                  <c:v>60100</c:v>
                </c:pt>
                <c:pt idx="1290">
                  <c:v>34500</c:v>
                </c:pt>
                <c:pt idx="1291">
                  <c:v>58800</c:v>
                </c:pt>
                <c:pt idx="1292">
                  <c:v>68200</c:v>
                </c:pt>
                <c:pt idx="1293">
                  <c:v>526000</c:v>
                </c:pt>
                <c:pt idx="1294">
                  <c:v>462000</c:v>
                </c:pt>
                <c:pt idx="1295">
                  <c:v>1073900</c:v>
                </c:pt>
                <c:pt idx="1296">
                  <c:v>2500</c:v>
                </c:pt>
                <c:pt idx="1297">
                  <c:v>2500</c:v>
                </c:pt>
                <c:pt idx="1298">
                  <c:v>2100</c:v>
                </c:pt>
                <c:pt idx="1299">
                  <c:v>2500</c:v>
                </c:pt>
                <c:pt idx="1300">
                  <c:v>2900</c:v>
                </c:pt>
                <c:pt idx="1301">
                  <c:v>2500</c:v>
                </c:pt>
                <c:pt idx="1302">
                  <c:v>3800</c:v>
                </c:pt>
                <c:pt idx="1303">
                  <c:v>3800</c:v>
                </c:pt>
                <c:pt idx="1304">
                  <c:v>4600</c:v>
                </c:pt>
                <c:pt idx="1305">
                  <c:v>5100</c:v>
                </c:pt>
                <c:pt idx="1306">
                  <c:v>14500</c:v>
                </c:pt>
                <c:pt idx="1307">
                  <c:v>17900</c:v>
                </c:pt>
                <c:pt idx="1308">
                  <c:v>7600</c:v>
                </c:pt>
                <c:pt idx="1309">
                  <c:v>7600</c:v>
                </c:pt>
                <c:pt idx="1310">
                  <c:v>10600</c:v>
                </c:pt>
                <c:pt idx="1311">
                  <c:v>21300</c:v>
                </c:pt>
                <c:pt idx="1312">
                  <c:v>17000</c:v>
                </c:pt>
                <c:pt idx="1313">
                  <c:v>38800</c:v>
                </c:pt>
                <c:pt idx="1314">
                  <c:v>43000</c:v>
                </c:pt>
                <c:pt idx="1315">
                  <c:v>48200</c:v>
                </c:pt>
                <c:pt idx="1316">
                  <c:v>58400</c:v>
                </c:pt>
                <c:pt idx="1317">
                  <c:v>245300</c:v>
                </c:pt>
                <c:pt idx="1318">
                  <c:v>354100</c:v>
                </c:pt>
                <c:pt idx="1319">
                  <c:v>326800</c:v>
                </c:pt>
                <c:pt idx="1320">
                  <c:v>2100</c:v>
                </c:pt>
                <c:pt idx="1321">
                  <c:v>1700</c:v>
                </c:pt>
                <c:pt idx="1322">
                  <c:v>2900</c:v>
                </c:pt>
                <c:pt idx="1323">
                  <c:v>9800</c:v>
                </c:pt>
                <c:pt idx="1324">
                  <c:v>3400</c:v>
                </c:pt>
                <c:pt idx="1325">
                  <c:v>4200</c:v>
                </c:pt>
                <c:pt idx="1326">
                  <c:v>3400</c:v>
                </c:pt>
                <c:pt idx="1327">
                  <c:v>3800</c:v>
                </c:pt>
                <c:pt idx="1328">
                  <c:v>3800</c:v>
                </c:pt>
                <c:pt idx="1329">
                  <c:v>4600</c:v>
                </c:pt>
                <c:pt idx="1330">
                  <c:v>4600</c:v>
                </c:pt>
                <c:pt idx="1331">
                  <c:v>5100</c:v>
                </c:pt>
                <c:pt idx="1332">
                  <c:v>10200</c:v>
                </c:pt>
                <c:pt idx="1333">
                  <c:v>13200</c:v>
                </c:pt>
                <c:pt idx="1334">
                  <c:v>13600</c:v>
                </c:pt>
                <c:pt idx="1335">
                  <c:v>13600</c:v>
                </c:pt>
                <c:pt idx="1336">
                  <c:v>18700</c:v>
                </c:pt>
                <c:pt idx="1337">
                  <c:v>36200</c:v>
                </c:pt>
                <c:pt idx="1338">
                  <c:v>45600</c:v>
                </c:pt>
                <c:pt idx="1339">
                  <c:v>48600</c:v>
                </c:pt>
                <c:pt idx="1340">
                  <c:v>83600</c:v>
                </c:pt>
                <c:pt idx="1341">
                  <c:v>235500</c:v>
                </c:pt>
                <c:pt idx="1342">
                  <c:v>303300</c:v>
                </c:pt>
                <c:pt idx="1343">
                  <c:v>328100</c:v>
                </c:pt>
                <c:pt idx="1344">
                  <c:v>1700</c:v>
                </c:pt>
                <c:pt idx="1345">
                  <c:v>2100</c:v>
                </c:pt>
                <c:pt idx="1346">
                  <c:v>2100</c:v>
                </c:pt>
                <c:pt idx="1347">
                  <c:v>3400</c:v>
                </c:pt>
                <c:pt idx="1348">
                  <c:v>3400</c:v>
                </c:pt>
                <c:pt idx="1349">
                  <c:v>3800</c:v>
                </c:pt>
                <c:pt idx="1350">
                  <c:v>3800</c:v>
                </c:pt>
                <c:pt idx="1351">
                  <c:v>4200</c:v>
                </c:pt>
                <c:pt idx="1352">
                  <c:v>4600</c:v>
                </c:pt>
                <c:pt idx="1353">
                  <c:v>4200</c:v>
                </c:pt>
                <c:pt idx="1354">
                  <c:v>2900</c:v>
                </c:pt>
                <c:pt idx="1355">
                  <c:v>13600</c:v>
                </c:pt>
                <c:pt idx="1356">
                  <c:v>11000</c:v>
                </c:pt>
                <c:pt idx="1357">
                  <c:v>11500</c:v>
                </c:pt>
                <c:pt idx="1358">
                  <c:v>72900</c:v>
                </c:pt>
                <c:pt idx="1359">
                  <c:v>18300</c:v>
                </c:pt>
                <c:pt idx="1360">
                  <c:v>20000</c:v>
                </c:pt>
                <c:pt idx="1361">
                  <c:v>35800</c:v>
                </c:pt>
                <c:pt idx="1362">
                  <c:v>39200</c:v>
                </c:pt>
                <c:pt idx="1363">
                  <c:v>42200</c:v>
                </c:pt>
                <c:pt idx="1364">
                  <c:v>52400</c:v>
                </c:pt>
                <c:pt idx="1365">
                  <c:v>297800</c:v>
                </c:pt>
                <c:pt idx="1366">
                  <c:v>307100</c:v>
                </c:pt>
                <c:pt idx="1367">
                  <c:v>340400</c:v>
                </c:pt>
                <c:pt idx="1368">
                  <c:v>2500</c:v>
                </c:pt>
                <c:pt idx="1369">
                  <c:v>3400</c:v>
                </c:pt>
                <c:pt idx="1370">
                  <c:v>2900</c:v>
                </c:pt>
                <c:pt idx="1371">
                  <c:v>2900</c:v>
                </c:pt>
                <c:pt idx="1372">
                  <c:v>3400</c:v>
                </c:pt>
                <c:pt idx="1373">
                  <c:v>2900</c:v>
                </c:pt>
                <c:pt idx="1374">
                  <c:v>5100</c:v>
                </c:pt>
                <c:pt idx="1375">
                  <c:v>5100</c:v>
                </c:pt>
                <c:pt idx="1376">
                  <c:v>5500</c:v>
                </c:pt>
                <c:pt idx="1377">
                  <c:v>4200</c:v>
                </c:pt>
                <c:pt idx="1378">
                  <c:v>5500</c:v>
                </c:pt>
                <c:pt idx="1379">
                  <c:v>6800</c:v>
                </c:pt>
                <c:pt idx="1380">
                  <c:v>13600</c:v>
                </c:pt>
                <c:pt idx="1381">
                  <c:v>14900</c:v>
                </c:pt>
                <c:pt idx="1382">
                  <c:v>34500</c:v>
                </c:pt>
                <c:pt idx="1383">
                  <c:v>30200</c:v>
                </c:pt>
                <c:pt idx="1384">
                  <c:v>33200</c:v>
                </c:pt>
                <c:pt idx="1385">
                  <c:v>56300</c:v>
                </c:pt>
                <c:pt idx="1386">
                  <c:v>51600</c:v>
                </c:pt>
                <c:pt idx="1387">
                  <c:v>58000</c:v>
                </c:pt>
                <c:pt idx="1388">
                  <c:v>88700</c:v>
                </c:pt>
                <c:pt idx="1389">
                  <c:v>415100</c:v>
                </c:pt>
                <c:pt idx="1390">
                  <c:v>410400</c:v>
                </c:pt>
                <c:pt idx="1391">
                  <c:v>404400</c:v>
                </c:pt>
                <c:pt idx="1392">
                  <c:v>2500</c:v>
                </c:pt>
                <c:pt idx="1393">
                  <c:v>16200</c:v>
                </c:pt>
                <c:pt idx="1394">
                  <c:v>3400</c:v>
                </c:pt>
                <c:pt idx="1395">
                  <c:v>3400</c:v>
                </c:pt>
                <c:pt idx="1396">
                  <c:v>5100</c:v>
                </c:pt>
                <c:pt idx="1397">
                  <c:v>4200</c:v>
                </c:pt>
                <c:pt idx="1398">
                  <c:v>4200</c:v>
                </c:pt>
                <c:pt idx="1399">
                  <c:v>3400</c:v>
                </c:pt>
                <c:pt idx="1400">
                  <c:v>3400</c:v>
                </c:pt>
                <c:pt idx="1401">
                  <c:v>6800</c:v>
                </c:pt>
                <c:pt idx="1402">
                  <c:v>6800</c:v>
                </c:pt>
                <c:pt idx="1403">
                  <c:v>7600</c:v>
                </c:pt>
                <c:pt idx="1404">
                  <c:v>11000</c:v>
                </c:pt>
                <c:pt idx="1405">
                  <c:v>8900</c:v>
                </c:pt>
                <c:pt idx="1406">
                  <c:v>24700</c:v>
                </c:pt>
                <c:pt idx="1407">
                  <c:v>31500</c:v>
                </c:pt>
                <c:pt idx="1408">
                  <c:v>59700</c:v>
                </c:pt>
                <c:pt idx="1409">
                  <c:v>31900</c:v>
                </c:pt>
                <c:pt idx="1410">
                  <c:v>65200</c:v>
                </c:pt>
                <c:pt idx="1411">
                  <c:v>51100</c:v>
                </c:pt>
                <c:pt idx="1412">
                  <c:v>83600</c:v>
                </c:pt>
                <c:pt idx="1413">
                  <c:v>351500</c:v>
                </c:pt>
                <c:pt idx="1414">
                  <c:v>413800</c:v>
                </c:pt>
                <c:pt idx="1415">
                  <c:v>872100</c:v>
                </c:pt>
                <c:pt idx="1416">
                  <c:v>2100</c:v>
                </c:pt>
                <c:pt idx="1417">
                  <c:v>2500</c:v>
                </c:pt>
                <c:pt idx="1418">
                  <c:v>2500</c:v>
                </c:pt>
                <c:pt idx="1419">
                  <c:v>3800</c:v>
                </c:pt>
                <c:pt idx="1420">
                  <c:v>3800</c:v>
                </c:pt>
                <c:pt idx="1421">
                  <c:v>4200</c:v>
                </c:pt>
                <c:pt idx="1422">
                  <c:v>5500</c:v>
                </c:pt>
                <c:pt idx="1423">
                  <c:v>5900</c:v>
                </c:pt>
                <c:pt idx="1424">
                  <c:v>7600</c:v>
                </c:pt>
                <c:pt idx="1425">
                  <c:v>6300</c:v>
                </c:pt>
                <c:pt idx="1426">
                  <c:v>8500</c:v>
                </c:pt>
                <c:pt idx="1427">
                  <c:v>5100</c:v>
                </c:pt>
                <c:pt idx="1428">
                  <c:v>8900</c:v>
                </c:pt>
                <c:pt idx="1429">
                  <c:v>11900</c:v>
                </c:pt>
                <c:pt idx="1430">
                  <c:v>21700</c:v>
                </c:pt>
                <c:pt idx="1431">
                  <c:v>28500</c:v>
                </c:pt>
                <c:pt idx="1432">
                  <c:v>29400</c:v>
                </c:pt>
                <c:pt idx="1433">
                  <c:v>44700</c:v>
                </c:pt>
                <c:pt idx="1434">
                  <c:v>43900</c:v>
                </c:pt>
                <c:pt idx="1435">
                  <c:v>55000</c:v>
                </c:pt>
                <c:pt idx="1436">
                  <c:v>77600</c:v>
                </c:pt>
                <c:pt idx="1437">
                  <c:v>337900</c:v>
                </c:pt>
                <c:pt idx="1438">
                  <c:v>404000</c:v>
                </c:pt>
                <c:pt idx="1439">
                  <c:v>392100</c:v>
                </c:pt>
                <c:pt idx="1440">
                  <c:v>2100</c:v>
                </c:pt>
                <c:pt idx="1441">
                  <c:v>2900</c:v>
                </c:pt>
                <c:pt idx="1442">
                  <c:v>3400</c:v>
                </c:pt>
                <c:pt idx="1443">
                  <c:v>3800</c:v>
                </c:pt>
                <c:pt idx="1444">
                  <c:v>4200</c:v>
                </c:pt>
                <c:pt idx="1445">
                  <c:v>4600</c:v>
                </c:pt>
                <c:pt idx="1446">
                  <c:v>4600</c:v>
                </c:pt>
                <c:pt idx="1447">
                  <c:v>5100</c:v>
                </c:pt>
                <c:pt idx="1448">
                  <c:v>5100</c:v>
                </c:pt>
                <c:pt idx="1449">
                  <c:v>4600</c:v>
                </c:pt>
                <c:pt idx="1450">
                  <c:v>5100</c:v>
                </c:pt>
                <c:pt idx="1451">
                  <c:v>15300</c:v>
                </c:pt>
                <c:pt idx="1452">
                  <c:v>9800</c:v>
                </c:pt>
                <c:pt idx="1453">
                  <c:v>21700</c:v>
                </c:pt>
                <c:pt idx="1454">
                  <c:v>21700</c:v>
                </c:pt>
                <c:pt idx="1455">
                  <c:v>26000</c:v>
                </c:pt>
                <c:pt idx="1456">
                  <c:v>21700</c:v>
                </c:pt>
                <c:pt idx="1457">
                  <c:v>41800</c:v>
                </c:pt>
                <c:pt idx="1458">
                  <c:v>30700</c:v>
                </c:pt>
                <c:pt idx="1459">
                  <c:v>86600</c:v>
                </c:pt>
                <c:pt idx="1460">
                  <c:v>56700</c:v>
                </c:pt>
                <c:pt idx="1461">
                  <c:v>430500</c:v>
                </c:pt>
                <c:pt idx="1462">
                  <c:v>500000</c:v>
                </c:pt>
                <c:pt idx="1463">
                  <c:v>471800</c:v>
                </c:pt>
                <c:pt idx="1464">
                  <c:v>2500</c:v>
                </c:pt>
                <c:pt idx="1465">
                  <c:v>2900</c:v>
                </c:pt>
                <c:pt idx="1466">
                  <c:v>5500</c:v>
                </c:pt>
                <c:pt idx="1467">
                  <c:v>3400</c:v>
                </c:pt>
                <c:pt idx="1468">
                  <c:v>3800</c:v>
                </c:pt>
                <c:pt idx="1469">
                  <c:v>4600</c:v>
                </c:pt>
                <c:pt idx="1470">
                  <c:v>5100</c:v>
                </c:pt>
                <c:pt idx="1471">
                  <c:v>5100</c:v>
                </c:pt>
                <c:pt idx="1472">
                  <c:v>6300</c:v>
                </c:pt>
                <c:pt idx="1473">
                  <c:v>5500</c:v>
                </c:pt>
                <c:pt idx="1474">
                  <c:v>5500</c:v>
                </c:pt>
                <c:pt idx="1475">
                  <c:v>5500</c:v>
                </c:pt>
                <c:pt idx="1476">
                  <c:v>12300</c:v>
                </c:pt>
                <c:pt idx="1477">
                  <c:v>13200</c:v>
                </c:pt>
                <c:pt idx="1478">
                  <c:v>29800</c:v>
                </c:pt>
                <c:pt idx="1479">
                  <c:v>20000</c:v>
                </c:pt>
                <c:pt idx="1480">
                  <c:v>21300</c:v>
                </c:pt>
                <c:pt idx="1481">
                  <c:v>49900</c:v>
                </c:pt>
                <c:pt idx="1482">
                  <c:v>46500</c:v>
                </c:pt>
                <c:pt idx="1483">
                  <c:v>48600</c:v>
                </c:pt>
                <c:pt idx="1484">
                  <c:v>72100</c:v>
                </c:pt>
                <c:pt idx="1485">
                  <c:v>299900</c:v>
                </c:pt>
                <c:pt idx="1486">
                  <c:v>328500</c:v>
                </c:pt>
                <c:pt idx="1487">
                  <c:v>366500</c:v>
                </c:pt>
                <c:pt idx="1488">
                  <c:v>2500</c:v>
                </c:pt>
                <c:pt idx="1489">
                  <c:v>2900</c:v>
                </c:pt>
                <c:pt idx="1490">
                  <c:v>2900</c:v>
                </c:pt>
                <c:pt idx="1491">
                  <c:v>3800</c:v>
                </c:pt>
                <c:pt idx="1492">
                  <c:v>4200</c:v>
                </c:pt>
                <c:pt idx="1493">
                  <c:v>3800</c:v>
                </c:pt>
                <c:pt idx="1494">
                  <c:v>4600</c:v>
                </c:pt>
                <c:pt idx="1495">
                  <c:v>4600</c:v>
                </c:pt>
                <c:pt idx="1496">
                  <c:v>13600</c:v>
                </c:pt>
                <c:pt idx="1497">
                  <c:v>7200</c:v>
                </c:pt>
                <c:pt idx="1498">
                  <c:v>5500</c:v>
                </c:pt>
                <c:pt idx="1499">
                  <c:v>8500</c:v>
                </c:pt>
                <c:pt idx="1500">
                  <c:v>8900</c:v>
                </c:pt>
                <c:pt idx="1501">
                  <c:v>8100</c:v>
                </c:pt>
                <c:pt idx="1502">
                  <c:v>20900</c:v>
                </c:pt>
                <c:pt idx="1503">
                  <c:v>28500</c:v>
                </c:pt>
                <c:pt idx="1504">
                  <c:v>41800</c:v>
                </c:pt>
                <c:pt idx="1505">
                  <c:v>63500</c:v>
                </c:pt>
                <c:pt idx="1506">
                  <c:v>35800</c:v>
                </c:pt>
                <c:pt idx="1507">
                  <c:v>50300</c:v>
                </c:pt>
                <c:pt idx="1508">
                  <c:v>72900</c:v>
                </c:pt>
                <c:pt idx="1509">
                  <c:v>250800</c:v>
                </c:pt>
                <c:pt idx="1510">
                  <c:v>340400</c:v>
                </c:pt>
                <c:pt idx="1511">
                  <c:v>347700</c:v>
                </c:pt>
                <c:pt idx="1512">
                  <c:v>2100</c:v>
                </c:pt>
                <c:pt idx="1513">
                  <c:v>2100</c:v>
                </c:pt>
                <c:pt idx="1514">
                  <c:v>2500</c:v>
                </c:pt>
                <c:pt idx="1515">
                  <c:v>2900</c:v>
                </c:pt>
                <c:pt idx="1516">
                  <c:v>2900</c:v>
                </c:pt>
                <c:pt idx="1517">
                  <c:v>2900</c:v>
                </c:pt>
                <c:pt idx="1518">
                  <c:v>3800</c:v>
                </c:pt>
                <c:pt idx="1519">
                  <c:v>3800</c:v>
                </c:pt>
                <c:pt idx="1520">
                  <c:v>4600</c:v>
                </c:pt>
                <c:pt idx="1521">
                  <c:v>5100</c:v>
                </c:pt>
                <c:pt idx="1522">
                  <c:v>4200</c:v>
                </c:pt>
                <c:pt idx="1523">
                  <c:v>6800</c:v>
                </c:pt>
                <c:pt idx="1524">
                  <c:v>10200</c:v>
                </c:pt>
                <c:pt idx="1525">
                  <c:v>10200</c:v>
                </c:pt>
                <c:pt idx="1526">
                  <c:v>13600</c:v>
                </c:pt>
                <c:pt idx="1527">
                  <c:v>17900</c:v>
                </c:pt>
                <c:pt idx="1528">
                  <c:v>41800</c:v>
                </c:pt>
                <c:pt idx="1529">
                  <c:v>42200</c:v>
                </c:pt>
                <c:pt idx="1530">
                  <c:v>47700</c:v>
                </c:pt>
                <c:pt idx="1531">
                  <c:v>48600</c:v>
                </c:pt>
                <c:pt idx="1532">
                  <c:v>73800</c:v>
                </c:pt>
                <c:pt idx="1533">
                  <c:v>326800</c:v>
                </c:pt>
                <c:pt idx="1534">
                  <c:v>384800</c:v>
                </c:pt>
                <c:pt idx="1535">
                  <c:v>388600</c:v>
                </c:pt>
                <c:pt idx="1536">
                  <c:v>2100</c:v>
                </c:pt>
                <c:pt idx="1537">
                  <c:v>2500</c:v>
                </c:pt>
                <c:pt idx="1538">
                  <c:v>2100</c:v>
                </c:pt>
                <c:pt idx="1539">
                  <c:v>3400</c:v>
                </c:pt>
                <c:pt idx="1540">
                  <c:v>4200</c:v>
                </c:pt>
                <c:pt idx="1541">
                  <c:v>3800</c:v>
                </c:pt>
                <c:pt idx="1542">
                  <c:v>3800</c:v>
                </c:pt>
                <c:pt idx="1543">
                  <c:v>3400</c:v>
                </c:pt>
                <c:pt idx="1544">
                  <c:v>3800</c:v>
                </c:pt>
                <c:pt idx="1545">
                  <c:v>4600</c:v>
                </c:pt>
                <c:pt idx="1546">
                  <c:v>10200</c:v>
                </c:pt>
                <c:pt idx="1547">
                  <c:v>5900</c:v>
                </c:pt>
                <c:pt idx="1548">
                  <c:v>10600</c:v>
                </c:pt>
                <c:pt idx="1549">
                  <c:v>8100</c:v>
                </c:pt>
                <c:pt idx="1550">
                  <c:v>24300</c:v>
                </c:pt>
                <c:pt idx="1551">
                  <c:v>15700</c:v>
                </c:pt>
                <c:pt idx="1552">
                  <c:v>26000</c:v>
                </c:pt>
                <c:pt idx="1553">
                  <c:v>28100</c:v>
                </c:pt>
                <c:pt idx="1554">
                  <c:v>49900</c:v>
                </c:pt>
                <c:pt idx="1555">
                  <c:v>37900</c:v>
                </c:pt>
                <c:pt idx="1556">
                  <c:v>82700</c:v>
                </c:pt>
                <c:pt idx="1557">
                  <c:v>275100</c:v>
                </c:pt>
                <c:pt idx="1558">
                  <c:v>313500</c:v>
                </c:pt>
                <c:pt idx="1559">
                  <c:v>657900</c:v>
                </c:pt>
                <c:pt idx="1560">
                  <c:v>2100</c:v>
                </c:pt>
                <c:pt idx="1561">
                  <c:v>1700</c:v>
                </c:pt>
                <c:pt idx="1562">
                  <c:v>2100</c:v>
                </c:pt>
                <c:pt idx="1563">
                  <c:v>2500</c:v>
                </c:pt>
                <c:pt idx="1564">
                  <c:v>2500</c:v>
                </c:pt>
                <c:pt idx="1565">
                  <c:v>2900</c:v>
                </c:pt>
                <c:pt idx="1566">
                  <c:v>7600</c:v>
                </c:pt>
                <c:pt idx="1567">
                  <c:v>4600</c:v>
                </c:pt>
                <c:pt idx="1568">
                  <c:v>5100</c:v>
                </c:pt>
                <c:pt idx="1569">
                  <c:v>5500</c:v>
                </c:pt>
                <c:pt idx="1570">
                  <c:v>5100</c:v>
                </c:pt>
                <c:pt idx="1571">
                  <c:v>6300</c:v>
                </c:pt>
                <c:pt idx="1572">
                  <c:v>8900</c:v>
                </c:pt>
                <c:pt idx="1573">
                  <c:v>8900</c:v>
                </c:pt>
                <c:pt idx="1574">
                  <c:v>12300</c:v>
                </c:pt>
                <c:pt idx="1575">
                  <c:v>16200</c:v>
                </c:pt>
                <c:pt idx="1576">
                  <c:v>17400</c:v>
                </c:pt>
                <c:pt idx="1577">
                  <c:v>44700</c:v>
                </c:pt>
                <c:pt idx="1578">
                  <c:v>46900</c:v>
                </c:pt>
                <c:pt idx="1579">
                  <c:v>118100</c:v>
                </c:pt>
                <c:pt idx="1580">
                  <c:v>59700</c:v>
                </c:pt>
                <c:pt idx="1581">
                  <c:v>241900</c:v>
                </c:pt>
                <c:pt idx="1582">
                  <c:v>308900</c:v>
                </c:pt>
                <c:pt idx="1583">
                  <c:v>311000</c:v>
                </c:pt>
                <c:pt idx="1584">
                  <c:v>2500</c:v>
                </c:pt>
                <c:pt idx="1585">
                  <c:v>4600</c:v>
                </c:pt>
                <c:pt idx="1586">
                  <c:v>5100</c:v>
                </c:pt>
                <c:pt idx="1587">
                  <c:v>3400</c:v>
                </c:pt>
                <c:pt idx="1588">
                  <c:v>3400</c:v>
                </c:pt>
                <c:pt idx="1589">
                  <c:v>3800</c:v>
                </c:pt>
                <c:pt idx="1590">
                  <c:v>2900</c:v>
                </c:pt>
                <c:pt idx="1591">
                  <c:v>2900</c:v>
                </c:pt>
                <c:pt idx="1592">
                  <c:v>3400</c:v>
                </c:pt>
                <c:pt idx="1593">
                  <c:v>5100</c:v>
                </c:pt>
                <c:pt idx="1594">
                  <c:v>5500</c:v>
                </c:pt>
                <c:pt idx="1595">
                  <c:v>23400</c:v>
                </c:pt>
                <c:pt idx="1596">
                  <c:v>9300</c:v>
                </c:pt>
                <c:pt idx="1597">
                  <c:v>10200</c:v>
                </c:pt>
                <c:pt idx="1598">
                  <c:v>24700</c:v>
                </c:pt>
                <c:pt idx="1599">
                  <c:v>39600</c:v>
                </c:pt>
                <c:pt idx="1600">
                  <c:v>20400</c:v>
                </c:pt>
                <c:pt idx="1601">
                  <c:v>33200</c:v>
                </c:pt>
                <c:pt idx="1602">
                  <c:v>41800</c:v>
                </c:pt>
                <c:pt idx="1603">
                  <c:v>49000</c:v>
                </c:pt>
                <c:pt idx="1604">
                  <c:v>87400</c:v>
                </c:pt>
                <c:pt idx="1605">
                  <c:v>348500</c:v>
                </c:pt>
                <c:pt idx="1606">
                  <c:v>353700</c:v>
                </c:pt>
                <c:pt idx="1607">
                  <c:v>558000</c:v>
                </c:pt>
                <c:pt idx="1608">
                  <c:v>2100</c:v>
                </c:pt>
                <c:pt idx="1609">
                  <c:v>2500</c:v>
                </c:pt>
                <c:pt idx="1610">
                  <c:v>2500</c:v>
                </c:pt>
                <c:pt idx="1611">
                  <c:v>3400</c:v>
                </c:pt>
                <c:pt idx="1612">
                  <c:v>3400</c:v>
                </c:pt>
                <c:pt idx="1613">
                  <c:v>3400</c:v>
                </c:pt>
                <c:pt idx="1614">
                  <c:v>3400</c:v>
                </c:pt>
                <c:pt idx="1615">
                  <c:v>3400</c:v>
                </c:pt>
                <c:pt idx="1616">
                  <c:v>2900</c:v>
                </c:pt>
                <c:pt idx="1617">
                  <c:v>5100</c:v>
                </c:pt>
                <c:pt idx="1618">
                  <c:v>5900</c:v>
                </c:pt>
                <c:pt idx="1619">
                  <c:v>6300</c:v>
                </c:pt>
                <c:pt idx="1620">
                  <c:v>9300</c:v>
                </c:pt>
                <c:pt idx="1621">
                  <c:v>9300</c:v>
                </c:pt>
                <c:pt idx="1622">
                  <c:v>9800</c:v>
                </c:pt>
                <c:pt idx="1623">
                  <c:v>23400</c:v>
                </c:pt>
                <c:pt idx="1624">
                  <c:v>24300</c:v>
                </c:pt>
                <c:pt idx="1625">
                  <c:v>40500</c:v>
                </c:pt>
                <c:pt idx="1626">
                  <c:v>27700</c:v>
                </c:pt>
                <c:pt idx="1627">
                  <c:v>39200</c:v>
                </c:pt>
                <c:pt idx="1628">
                  <c:v>62200</c:v>
                </c:pt>
                <c:pt idx="1629">
                  <c:v>254200</c:v>
                </c:pt>
                <c:pt idx="1630">
                  <c:v>301200</c:v>
                </c:pt>
                <c:pt idx="1631">
                  <c:v>312700</c:v>
                </c:pt>
                <c:pt idx="1632">
                  <c:v>2100</c:v>
                </c:pt>
                <c:pt idx="1633">
                  <c:v>2900</c:v>
                </c:pt>
                <c:pt idx="1634">
                  <c:v>17400</c:v>
                </c:pt>
                <c:pt idx="1635">
                  <c:v>2900</c:v>
                </c:pt>
                <c:pt idx="1636">
                  <c:v>3400</c:v>
                </c:pt>
                <c:pt idx="1637">
                  <c:v>3400</c:v>
                </c:pt>
                <c:pt idx="1638">
                  <c:v>3400</c:v>
                </c:pt>
                <c:pt idx="1639">
                  <c:v>3400</c:v>
                </c:pt>
                <c:pt idx="1640">
                  <c:v>3400</c:v>
                </c:pt>
                <c:pt idx="1641">
                  <c:v>3800</c:v>
                </c:pt>
                <c:pt idx="1642">
                  <c:v>4600</c:v>
                </c:pt>
                <c:pt idx="1643">
                  <c:v>3800</c:v>
                </c:pt>
                <c:pt idx="1644">
                  <c:v>11500</c:v>
                </c:pt>
                <c:pt idx="1645">
                  <c:v>9300</c:v>
                </c:pt>
                <c:pt idx="1646">
                  <c:v>12300</c:v>
                </c:pt>
                <c:pt idx="1647">
                  <c:v>21700</c:v>
                </c:pt>
                <c:pt idx="1648">
                  <c:v>26400</c:v>
                </c:pt>
                <c:pt idx="1649">
                  <c:v>39600</c:v>
                </c:pt>
                <c:pt idx="1650">
                  <c:v>43000</c:v>
                </c:pt>
                <c:pt idx="1651">
                  <c:v>55000</c:v>
                </c:pt>
                <c:pt idx="1652">
                  <c:v>89500</c:v>
                </c:pt>
                <c:pt idx="1653">
                  <c:v>285800</c:v>
                </c:pt>
                <c:pt idx="1654">
                  <c:v>269600</c:v>
                </c:pt>
                <c:pt idx="1655">
                  <c:v>311400</c:v>
                </c:pt>
                <c:pt idx="1656">
                  <c:v>3800</c:v>
                </c:pt>
                <c:pt idx="1657">
                  <c:v>3800</c:v>
                </c:pt>
                <c:pt idx="1658">
                  <c:v>4200</c:v>
                </c:pt>
                <c:pt idx="1659">
                  <c:v>3800</c:v>
                </c:pt>
                <c:pt idx="1660">
                  <c:v>3800</c:v>
                </c:pt>
                <c:pt idx="1661">
                  <c:v>15700</c:v>
                </c:pt>
                <c:pt idx="1662">
                  <c:v>5100</c:v>
                </c:pt>
                <c:pt idx="1663">
                  <c:v>5500</c:v>
                </c:pt>
                <c:pt idx="1664">
                  <c:v>5500</c:v>
                </c:pt>
                <c:pt idx="1665">
                  <c:v>5500</c:v>
                </c:pt>
                <c:pt idx="1666">
                  <c:v>4200</c:v>
                </c:pt>
                <c:pt idx="1667">
                  <c:v>14000</c:v>
                </c:pt>
                <c:pt idx="1668">
                  <c:v>11000</c:v>
                </c:pt>
                <c:pt idx="1669">
                  <c:v>11500</c:v>
                </c:pt>
                <c:pt idx="1670">
                  <c:v>21700</c:v>
                </c:pt>
                <c:pt idx="1671">
                  <c:v>22600</c:v>
                </c:pt>
                <c:pt idx="1672">
                  <c:v>32400</c:v>
                </c:pt>
                <c:pt idx="1673">
                  <c:v>44300</c:v>
                </c:pt>
                <c:pt idx="1674">
                  <c:v>41300</c:v>
                </c:pt>
                <c:pt idx="1675">
                  <c:v>52000</c:v>
                </c:pt>
                <c:pt idx="1676">
                  <c:v>69500</c:v>
                </c:pt>
                <c:pt idx="1677">
                  <c:v>311000</c:v>
                </c:pt>
                <c:pt idx="1678">
                  <c:v>390300</c:v>
                </c:pt>
                <c:pt idx="1679">
                  <c:v>821700</c:v>
                </c:pt>
                <c:pt idx="1680">
                  <c:v>2900</c:v>
                </c:pt>
                <c:pt idx="1681">
                  <c:v>2900</c:v>
                </c:pt>
                <c:pt idx="1682">
                  <c:v>2900</c:v>
                </c:pt>
                <c:pt idx="1683">
                  <c:v>3400</c:v>
                </c:pt>
                <c:pt idx="1684">
                  <c:v>3800</c:v>
                </c:pt>
                <c:pt idx="1685">
                  <c:v>3800</c:v>
                </c:pt>
                <c:pt idx="1686">
                  <c:v>5100</c:v>
                </c:pt>
                <c:pt idx="1687">
                  <c:v>3400</c:v>
                </c:pt>
                <c:pt idx="1688">
                  <c:v>5900</c:v>
                </c:pt>
                <c:pt idx="1689">
                  <c:v>6300</c:v>
                </c:pt>
                <c:pt idx="1690">
                  <c:v>5100</c:v>
                </c:pt>
                <c:pt idx="1691">
                  <c:v>5500</c:v>
                </c:pt>
                <c:pt idx="1692">
                  <c:v>11900</c:v>
                </c:pt>
                <c:pt idx="1693">
                  <c:v>9300</c:v>
                </c:pt>
                <c:pt idx="1694">
                  <c:v>19100</c:v>
                </c:pt>
                <c:pt idx="1695">
                  <c:v>18700</c:v>
                </c:pt>
                <c:pt idx="1696">
                  <c:v>26000</c:v>
                </c:pt>
                <c:pt idx="1697">
                  <c:v>92500</c:v>
                </c:pt>
                <c:pt idx="1698">
                  <c:v>37500</c:v>
                </c:pt>
                <c:pt idx="1699">
                  <c:v>72900</c:v>
                </c:pt>
                <c:pt idx="1700">
                  <c:v>88700</c:v>
                </c:pt>
                <c:pt idx="1701">
                  <c:v>302900</c:v>
                </c:pt>
                <c:pt idx="1702">
                  <c:v>376300</c:v>
                </c:pt>
                <c:pt idx="1703">
                  <c:v>601100</c:v>
                </c:pt>
                <c:pt idx="1704">
                  <c:v>2100</c:v>
                </c:pt>
                <c:pt idx="1705">
                  <c:v>2900</c:v>
                </c:pt>
                <c:pt idx="1706">
                  <c:v>3400</c:v>
                </c:pt>
                <c:pt idx="1707">
                  <c:v>2900</c:v>
                </c:pt>
                <c:pt idx="1708">
                  <c:v>3400</c:v>
                </c:pt>
                <c:pt idx="1709">
                  <c:v>2900</c:v>
                </c:pt>
                <c:pt idx="1710">
                  <c:v>5500</c:v>
                </c:pt>
                <c:pt idx="1711">
                  <c:v>5100</c:v>
                </c:pt>
                <c:pt idx="1712">
                  <c:v>5100</c:v>
                </c:pt>
                <c:pt idx="1713">
                  <c:v>5500</c:v>
                </c:pt>
                <c:pt idx="1714">
                  <c:v>5900</c:v>
                </c:pt>
                <c:pt idx="1715">
                  <c:v>6800</c:v>
                </c:pt>
                <c:pt idx="1716">
                  <c:v>9300</c:v>
                </c:pt>
                <c:pt idx="1717">
                  <c:v>11500</c:v>
                </c:pt>
                <c:pt idx="1718">
                  <c:v>25500</c:v>
                </c:pt>
                <c:pt idx="1719">
                  <c:v>33200</c:v>
                </c:pt>
                <c:pt idx="1720">
                  <c:v>26400</c:v>
                </c:pt>
                <c:pt idx="1721">
                  <c:v>78500</c:v>
                </c:pt>
                <c:pt idx="1722">
                  <c:v>56300</c:v>
                </c:pt>
                <c:pt idx="1723">
                  <c:v>52400</c:v>
                </c:pt>
                <c:pt idx="1724">
                  <c:v>66500</c:v>
                </c:pt>
                <c:pt idx="1725">
                  <c:v>296500</c:v>
                </c:pt>
                <c:pt idx="1726">
                  <c:v>331000</c:v>
                </c:pt>
                <c:pt idx="1727">
                  <c:v>374600</c:v>
                </c:pt>
                <c:pt idx="1728">
                  <c:v>2100</c:v>
                </c:pt>
                <c:pt idx="1729">
                  <c:v>2900</c:v>
                </c:pt>
                <c:pt idx="1730">
                  <c:v>2500</c:v>
                </c:pt>
                <c:pt idx="1731">
                  <c:v>5100</c:v>
                </c:pt>
                <c:pt idx="1732">
                  <c:v>9300</c:v>
                </c:pt>
                <c:pt idx="1733">
                  <c:v>6800</c:v>
                </c:pt>
                <c:pt idx="1734">
                  <c:v>6300</c:v>
                </c:pt>
                <c:pt idx="1735">
                  <c:v>5100</c:v>
                </c:pt>
                <c:pt idx="1736">
                  <c:v>8500</c:v>
                </c:pt>
                <c:pt idx="1737">
                  <c:v>11900</c:v>
                </c:pt>
                <c:pt idx="1738">
                  <c:v>12300</c:v>
                </c:pt>
                <c:pt idx="1739">
                  <c:v>20000</c:v>
                </c:pt>
                <c:pt idx="1740">
                  <c:v>20900</c:v>
                </c:pt>
                <c:pt idx="1741">
                  <c:v>26400</c:v>
                </c:pt>
                <c:pt idx="1742">
                  <c:v>37900</c:v>
                </c:pt>
                <c:pt idx="1743">
                  <c:v>69500</c:v>
                </c:pt>
                <c:pt idx="1744">
                  <c:v>65700</c:v>
                </c:pt>
                <c:pt idx="1745">
                  <c:v>86600</c:v>
                </c:pt>
                <c:pt idx="1746">
                  <c:v>104500</c:v>
                </c:pt>
                <c:pt idx="1747">
                  <c:v>104900</c:v>
                </c:pt>
                <c:pt idx="1748">
                  <c:v>139900</c:v>
                </c:pt>
                <c:pt idx="1749">
                  <c:v>962100</c:v>
                </c:pt>
                <c:pt idx="1750">
                  <c:v>960800</c:v>
                </c:pt>
                <c:pt idx="1751">
                  <c:v>2150300</c:v>
                </c:pt>
                <c:pt idx="1752">
                  <c:v>4200</c:v>
                </c:pt>
                <c:pt idx="1753">
                  <c:v>4200</c:v>
                </c:pt>
                <c:pt idx="1754">
                  <c:v>4600</c:v>
                </c:pt>
                <c:pt idx="1755">
                  <c:v>4200</c:v>
                </c:pt>
                <c:pt idx="1756">
                  <c:v>4200</c:v>
                </c:pt>
                <c:pt idx="1757">
                  <c:v>5100</c:v>
                </c:pt>
                <c:pt idx="1758">
                  <c:v>4600</c:v>
                </c:pt>
                <c:pt idx="1759">
                  <c:v>5100</c:v>
                </c:pt>
                <c:pt idx="1760">
                  <c:v>7200</c:v>
                </c:pt>
                <c:pt idx="1761">
                  <c:v>10200</c:v>
                </c:pt>
                <c:pt idx="1762">
                  <c:v>11000</c:v>
                </c:pt>
                <c:pt idx="1763">
                  <c:v>17900</c:v>
                </c:pt>
                <c:pt idx="1764">
                  <c:v>23400</c:v>
                </c:pt>
                <c:pt idx="1765">
                  <c:v>24300</c:v>
                </c:pt>
                <c:pt idx="1766">
                  <c:v>36200</c:v>
                </c:pt>
                <c:pt idx="1767">
                  <c:v>59700</c:v>
                </c:pt>
                <c:pt idx="1768">
                  <c:v>73300</c:v>
                </c:pt>
                <c:pt idx="1769">
                  <c:v>84000</c:v>
                </c:pt>
                <c:pt idx="1770">
                  <c:v>84000</c:v>
                </c:pt>
                <c:pt idx="1771">
                  <c:v>120700</c:v>
                </c:pt>
                <c:pt idx="1772">
                  <c:v>133900</c:v>
                </c:pt>
                <c:pt idx="1773">
                  <c:v>949700</c:v>
                </c:pt>
                <c:pt idx="1774">
                  <c:v>811500</c:v>
                </c:pt>
                <c:pt idx="1775">
                  <c:v>839200</c:v>
                </c:pt>
                <c:pt idx="1776">
                  <c:v>4200</c:v>
                </c:pt>
                <c:pt idx="1777">
                  <c:v>4600</c:v>
                </c:pt>
                <c:pt idx="1778">
                  <c:v>4600</c:v>
                </c:pt>
                <c:pt idx="1779">
                  <c:v>3800</c:v>
                </c:pt>
                <c:pt idx="1780">
                  <c:v>2900</c:v>
                </c:pt>
                <c:pt idx="1781">
                  <c:v>12700</c:v>
                </c:pt>
                <c:pt idx="1782">
                  <c:v>6300</c:v>
                </c:pt>
                <c:pt idx="1783">
                  <c:v>6800</c:v>
                </c:pt>
                <c:pt idx="1784">
                  <c:v>6800</c:v>
                </c:pt>
                <c:pt idx="1785">
                  <c:v>9800</c:v>
                </c:pt>
                <c:pt idx="1786">
                  <c:v>10200</c:v>
                </c:pt>
                <c:pt idx="1787">
                  <c:v>13200</c:v>
                </c:pt>
                <c:pt idx="1788">
                  <c:v>22600</c:v>
                </c:pt>
                <c:pt idx="1789">
                  <c:v>27300</c:v>
                </c:pt>
                <c:pt idx="1790">
                  <c:v>39600</c:v>
                </c:pt>
                <c:pt idx="1791">
                  <c:v>121100</c:v>
                </c:pt>
                <c:pt idx="1792">
                  <c:v>89100</c:v>
                </c:pt>
                <c:pt idx="1793">
                  <c:v>114700</c:v>
                </c:pt>
                <c:pt idx="1794">
                  <c:v>104900</c:v>
                </c:pt>
                <c:pt idx="1795">
                  <c:v>99400</c:v>
                </c:pt>
                <c:pt idx="1796">
                  <c:v>122400</c:v>
                </c:pt>
                <c:pt idx="1797">
                  <c:v>797800</c:v>
                </c:pt>
                <c:pt idx="1798">
                  <c:v>904900</c:v>
                </c:pt>
                <c:pt idx="1799">
                  <c:v>901500</c:v>
                </c:pt>
                <c:pt idx="1800">
                  <c:v>3800</c:v>
                </c:pt>
                <c:pt idx="1801">
                  <c:v>3800</c:v>
                </c:pt>
                <c:pt idx="1802">
                  <c:v>3800</c:v>
                </c:pt>
                <c:pt idx="1803">
                  <c:v>6300</c:v>
                </c:pt>
                <c:pt idx="1804">
                  <c:v>6300</c:v>
                </c:pt>
                <c:pt idx="1805">
                  <c:v>8100</c:v>
                </c:pt>
                <c:pt idx="1806">
                  <c:v>7600</c:v>
                </c:pt>
                <c:pt idx="1807">
                  <c:v>7600</c:v>
                </c:pt>
                <c:pt idx="1808">
                  <c:v>20900</c:v>
                </c:pt>
                <c:pt idx="1809">
                  <c:v>11500</c:v>
                </c:pt>
                <c:pt idx="1810">
                  <c:v>11900</c:v>
                </c:pt>
                <c:pt idx="1811">
                  <c:v>13200</c:v>
                </c:pt>
                <c:pt idx="1812">
                  <c:v>41300</c:v>
                </c:pt>
                <c:pt idx="1813">
                  <c:v>69900</c:v>
                </c:pt>
                <c:pt idx="1814">
                  <c:v>66100</c:v>
                </c:pt>
                <c:pt idx="1815">
                  <c:v>83100</c:v>
                </c:pt>
                <c:pt idx="1816">
                  <c:v>99800</c:v>
                </c:pt>
                <c:pt idx="1817">
                  <c:v>123300</c:v>
                </c:pt>
                <c:pt idx="1818">
                  <c:v>242300</c:v>
                </c:pt>
                <c:pt idx="1819">
                  <c:v>234600</c:v>
                </c:pt>
                <c:pt idx="1820">
                  <c:v>256800</c:v>
                </c:pt>
                <c:pt idx="1821">
                  <c:v>1214700</c:v>
                </c:pt>
                <c:pt idx="1822">
                  <c:v>1254800</c:v>
                </c:pt>
                <c:pt idx="1823">
                  <c:v>1386600</c:v>
                </c:pt>
                <c:pt idx="1824">
                  <c:v>4600</c:v>
                </c:pt>
                <c:pt idx="1825">
                  <c:v>4600</c:v>
                </c:pt>
                <c:pt idx="1826">
                  <c:v>5900</c:v>
                </c:pt>
                <c:pt idx="1827">
                  <c:v>5500</c:v>
                </c:pt>
                <c:pt idx="1828">
                  <c:v>6800</c:v>
                </c:pt>
                <c:pt idx="1829">
                  <c:v>9300</c:v>
                </c:pt>
                <c:pt idx="1830">
                  <c:v>8500</c:v>
                </c:pt>
                <c:pt idx="1831">
                  <c:v>8500</c:v>
                </c:pt>
                <c:pt idx="1832">
                  <c:v>7200</c:v>
                </c:pt>
                <c:pt idx="1833">
                  <c:v>9800</c:v>
                </c:pt>
                <c:pt idx="1834">
                  <c:v>10200</c:v>
                </c:pt>
                <c:pt idx="1835">
                  <c:v>16200</c:v>
                </c:pt>
                <c:pt idx="1836">
                  <c:v>23000</c:v>
                </c:pt>
                <c:pt idx="1837">
                  <c:v>23800</c:v>
                </c:pt>
                <c:pt idx="1838">
                  <c:v>46500</c:v>
                </c:pt>
                <c:pt idx="1839">
                  <c:v>101900</c:v>
                </c:pt>
                <c:pt idx="1840">
                  <c:v>144600</c:v>
                </c:pt>
                <c:pt idx="1841">
                  <c:v>129700</c:v>
                </c:pt>
                <c:pt idx="1842">
                  <c:v>205600</c:v>
                </c:pt>
                <c:pt idx="1843">
                  <c:v>201300</c:v>
                </c:pt>
                <c:pt idx="1844">
                  <c:v>217500</c:v>
                </c:pt>
                <c:pt idx="1845">
                  <c:v>1224500</c:v>
                </c:pt>
                <c:pt idx="1846">
                  <c:v>1261600</c:v>
                </c:pt>
                <c:pt idx="1847">
                  <c:v>1279500</c:v>
                </c:pt>
                <c:pt idx="1848">
                  <c:v>3400</c:v>
                </c:pt>
                <c:pt idx="1849">
                  <c:v>5100</c:v>
                </c:pt>
                <c:pt idx="1850">
                  <c:v>5500</c:v>
                </c:pt>
                <c:pt idx="1851">
                  <c:v>8100</c:v>
                </c:pt>
                <c:pt idx="1852">
                  <c:v>8500</c:v>
                </c:pt>
                <c:pt idx="1853">
                  <c:v>9300</c:v>
                </c:pt>
                <c:pt idx="1854">
                  <c:v>8500</c:v>
                </c:pt>
                <c:pt idx="1855">
                  <c:v>9300</c:v>
                </c:pt>
                <c:pt idx="1856">
                  <c:v>9800</c:v>
                </c:pt>
                <c:pt idx="1857">
                  <c:v>15700</c:v>
                </c:pt>
                <c:pt idx="1858">
                  <c:v>16200</c:v>
                </c:pt>
                <c:pt idx="1859">
                  <c:v>21300</c:v>
                </c:pt>
                <c:pt idx="1860">
                  <c:v>26000</c:v>
                </c:pt>
                <c:pt idx="1861">
                  <c:v>20900</c:v>
                </c:pt>
                <c:pt idx="1862">
                  <c:v>43000</c:v>
                </c:pt>
                <c:pt idx="1863">
                  <c:v>56300</c:v>
                </c:pt>
                <c:pt idx="1864">
                  <c:v>68600</c:v>
                </c:pt>
                <c:pt idx="1865">
                  <c:v>115100</c:v>
                </c:pt>
                <c:pt idx="1866">
                  <c:v>133100</c:v>
                </c:pt>
                <c:pt idx="1867">
                  <c:v>190700</c:v>
                </c:pt>
                <c:pt idx="1868">
                  <c:v>282400</c:v>
                </c:pt>
                <c:pt idx="1869">
                  <c:v>1342700</c:v>
                </c:pt>
                <c:pt idx="1870">
                  <c:v>1399400</c:v>
                </c:pt>
                <c:pt idx="1871">
                  <c:v>1623800</c:v>
                </c:pt>
                <c:pt idx="1872">
                  <c:v>5100</c:v>
                </c:pt>
                <c:pt idx="1873">
                  <c:v>5500</c:v>
                </c:pt>
                <c:pt idx="1874">
                  <c:v>5500</c:v>
                </c:pt>
                <c:pt idx="1875">
                  <c:v>7200</c:v>
                </c:pt>
                <c:pt idx="1876">
                  <c:v>7600</c:v>
                </c:pt>
                <c:pt idx="1877">
                  <c:v>5900</c:v>
                </c:pt>
                <c:pt idx="1878">
                  <c:v>5900</c:v>
                </c:pt>
                <c:pt idx="1879">
                  <c:v>6300</c:v>
                </c:pt>
                <c:pt idx="1880">
                  <c:v>7200</c:v>
                </c:pt>
                <c:pt idx="1881">
                  <c:v>12300</c:v>
                </c:pt>
                <c:pt idx="1882">
                  <c:v>12300</c:v>
                </c:pt>
                <c:pt idx="1883">
                  <c:v>11500</c:v>
                </c:pt>
                <c:pt idx="1884">
                  <c:v>28500</c:v>
                </c:pt>
                <c:pt idx="1885">
                  <c:v>29400</c:v>
                </c:pt>
                <c:pt idx="1886">
                  <c:v>37100</c:v>
                </c:pt>
                <c:pt idx="1887">
                  <c:v>78900</c:v>
                </c:pt>
                <c:pt idx="1888">
                  <c:v>94200</c:v>
                </c:pt>
                <c:pt idx="1889">
                  <c:v>112200</c:v>
                </c:pt>
                <c:pt idx="1890">
                  <c:v>159500</c:v>
                </c:pt>
                <c:pt idx="1891">
                  <c:v>167600</c:v>
                </c:pt>
                <c:pt idx="1892">
                  <c:v>177400</c:v>
                </c:pt>
                <c:pt idx="1893">
                  <c:v>1425900</c:v>
                </c:pt>
                <c:pt idx="1894">
                  <c:v>3385500</c:v>
                </c:pt>
                <c:pt idx="1895">
                  <c:v>1477900</c:v>
                </c:pt>
                <c:pt idx="1896">
                  <c:v>5100</c:v>
                </c:pt>
                <c:pt idx="1897">
                  <c:v>5900</c:v>
                </c:pt>
                <c:pt idx="1898">
                  <c:v>5100</c:v>
                </c:pt>
                <c:pt idx="1899">
                  <c:v>3800</c:v>
                </c:pt>
                <c:pt idx="1900">
                  <c:v>3800</c:v>
                </c:pt>
                <c:pt idx="1901">
                  <c:v>10200</c:v>
                </c:pt>
                <c:pt idx="1902">
                  <c:v>8100</c:v>
                </c:pt>
                <c:pt idx="1903">
                  <c:v>8500</c:v>
                </c:pt>
                <c:pt idx="1904">
                  <c:v>12300</c:v>
                </c:pt>
                <c:pt idx="1905">
                  <c:v>13200</c:v>
                </c:pt>
                <c:pt idx="1906">
                  <c:v>14900</c:v>
                </c:pt>
                <c:pt idx="1907">
                  <c:v>20400</c:v>
                </c:pt>
                <c:pt idx="1908">
                  <c:v>35800</c:v>
                </c:pt>
                <c:pt idx="1909">
                  <c:v>37500</c:v>
                </c:pt>
                <c:pt idx="1910">
                  <c:v>58400</c:v>
                </c:pt>
                <c:pt idx="1911">
                  <c:v>88700</c:v>
                </c:pt>
                <c:pt idx="1912">
                  <c:v>93400</c:v>
                </c:pt>
                <c:pt idx="1913">
                  <c:v>110900</c:v>
                </c:pt>
                <c:pt idx="1914">
                  <c:v>202600</c:v>
                </c:pt>
                <c:pt idx="1915">
                  <c:v>212400</c:v>
                </c:pt>
                <c:pt idx="1916">
                  <c:v>203900</c:v>
                </c:pt>
                <c:pt idx="1917">
                  <c:v>1253500</c:v>
                </c:pt>
                <c:pt idx="1918">
                  <c:v>1280400</c:v>
                </c:pt>
                <c:pt idx="1919">
                  <c:v>3041200</c:v>
                </c:pt>
                <c:pt idx="1920">
                  <c:v>4200</c:v>
                </c:pt>
                <c:pt idx="1921">
                  <c:v>4200</c:v>
                </c:pt>
                <c:pt idx="1922">
                  <c:v>5100</c:v>
                </c:pt>
                <c:pt idx="1923">
                  <c:v>6800</c:v>
                </c:pt>
                <c:pt idx="1924">
                  <c:v>6800</c:v>
                </c:pt>
                <c:pt idx="1925">
                  <c:v>19100</c:v>
                </c:pt>
                <c:pt idx="1926">
                  <c:v>8500</c:v>
                </c:pt>
                <c:pt idx="1927">
                  <c:v>8900</c:v>
                </c:pt>
                <c:pt idx="1928">
                  <c:v>18300</c:v>
                </c:pt>
                <c:pt idx="1929">
                  <c:v>14000</c:v>
                </c:pt>
                <c:pt idx="1930">
                  <c:v>14900</c:v>
                </c:pt>
                <c:pt idx="1931">
                  <c:v>24300</c:v>
                </c:pt>
                <c:pt idx="1932">
                  <c:v>34500</c:v>
                </c:pt>
                <c:pt idx="1933">
                  <c:v>35400</c:v>
                </c:pt>
                <c:pt idx="1934">
                  <c:v>58000</c:v>
                </c:pt>
                <c:pt idx="1935">
                  <c:v>79700</c:v>
                </c:pt>
                <c:pt idx="1936">
                  <c:v>111300</c:v>
                </c:pt>
                <c:pt idx="1937">
                  <c:v>117300</c:v>
                </c:pt>
                <c:pt idx="1938">
                  <c:v>179600</c:v>
                </c:pt>
                <c:pt idx="1939">
                  <c:v>183400</c:v>
                </c:pt>
                <c:pt idx="1940">
                  <c:v>415100</c:v>
                </c:pt>
                <c:pt idx="1941">
                  <c:v>1263300</c:v>
                </c:pt>
                <c:pt idx="1942">
                  <c:v>1579500</c:v>
                </c:pt>
                <c:pt idx="1943">
                  <c:v>3181600</c:v>
                </c:pt>
                <c:pt idx="1944">
                  <c:v>2100</c:v>
                </c:pt>
                <c:pt idx="1945">
                  <c:v>2500</c:v>
                </c:pt>
                <c:pt idx="1946">
                  <c:v>2900</c:v>
                </c:pt>
                <c:pt idx="1947">
                  <c:v>5500</c:v>
                </c:pt>
                <c:pt idx="1948">
                  <c:v>5900</c:v>
                </c:pt>
                <c:pt idx="1949">
                  <c:v>6300</c:v>
                </c:pt>
                <c:pt idx="1950">
                  <c:v>8100</c:v>
                </c:pt>
                <c:pt idx="1951">
                  <c:v>8500</c:v>
                </c:pt>
                <c:pt idx="1952">
                  <c:v>32400</c:v>
                </c:pt>
                <c:pt idx="1953">
                  <c:v>9800</c:v>
                </c:pt>
                <c:pt idx="1954">
                  <c:v>49000</c:v>
                </c:pt>
                <c:pt idx="1955">
                  <c:v>12300</c:v>
                </c:pt>
                <c:pt idx="1956">
                  <c:v>16600</c:v>
                </c:pt>
                <c:pt idx="1957">
                  <c:v>16600</c:v>
                </c:pt>
                <c:pt idx="1958">
                  <c:v>18300</c:v>
                </c:pt>
                <c:pt idx="1959">
                  <c:v>85700</c:v>
                </c:pt>
                <c:pt idx="1960">
                  <c:v>107500</c:v>
                </c:pt>
                <c:pt idx="1961">
                  <c:v>111300</c:v>
                </c:pt>
                <c:pt idx="1962">
                  <c:v>108700</c:v>
                </c:pt>
                <c:pt idx="1963">
                  <c:v>132600</c:v>
                </c:pt>
                <c:pt idx="1964">
                  <c:v>201800</c:v>
                </c:pt>
                <c:pt idx="1965">
                  <c:v>922400</c:v>
                </c:pt>
                <c:pt idx="1966">
                  <c:v>920300</c:v>
                </c:pt>
                <c:pt idx="1967">
                  <c:v>974000</c:v>
                </c:pt>
                <c:pt idx="1968">
                  <c:v>3400</c:v>
                </c:pt>
                <c:pt idx="1969">
                  <c:v>3400</c:v>
                </c:pt>
                <c:pt idx="1970">
                  <c:v>2900</c:v>
                </c:pt>
                <c:pt idx="1971">
                  <c:v>2900</c:v>
                </c:pt>
                <c:pt idx="1972">
                  <c:v>2900</c:v>
                </c:pt>
                <c:pt idx="1973">
                  <c:v>2900</c:v>
                </c:pt>
                <c:pt idx="1974">
                  <c:v>3800</c:v>
                </c:pt>
                <c:pt idx="1975">
                  <c:v>4200</c:v>
                </c:pt>
                <c:pt idx="1976">
                  <c:v>4200</c:v>
                </c:pt>
                <c:pt idx="1977">
                  <c:v>8900</c:v>
                </c:pt>
                <c:pt idx="1978">
                  <c:v>19100</c:v>
                </c:pt>
                <c:pt idx="1979">
                  <c:v>23800</c:v>
                </c:pt>
                <c:pt idx="1980">
                  <c:v>17000</c:v>
                </c:pt>
                <c:pt idx="1981">
                  <c:v>17900</c:v>
                </c:pt>
                <c:pt idx="1982">
                  <c:v>41800</c:v>
                </c:pt>
                <c:pt idx="1983">
                  <c:v>48200</c:v>
                </c:pt>
                <c:pt idx="1984">
                  <c:v>96800</c:v>
                </c:pt>
                <c:pt idx="1985">
                  <c:v>94700</c:v>
                </c:pt>
                <c:pt idx="1986">
                  <c:v>107900</c:v>
                </c:pt>
                <c:pt idx="1987">
                  <c:v>147600</c:v>
                </c:pt>
                <c:pt idx="1988">
                  <c:v>159500</c:v>
                </c:pt>
                <c:pt idx="1989">
                  <c:v>909200</c:v>
                </c:pt>
                <c:pt idx="1990">
                  <c:v>1521900</c:v>
                </c:pt>
                <c:pt idx="1991">
                  <c:v>972300</c:v>
                </c:pt>
                <c:pt idx="1992">
                  <c:v>2500</c:v>
                </c:pt>
                <c:pt idx="1993">
                  <c:v>2500</c:v>
                </c:pt>
                <c:pt idx="1994">
                  <c:v>2900</c:v>
                </c:pt>
                <c:pt idx="1995">
                  <c:v>3400</c:v>
                </c:pt>
                <c:pt idx="1996">
                  <c:v>3400</c:v>
                </c:pt>
                <c:pt idx="1997">
                  <c:v>3400</c:v>
                </c:pt>
                <c:pt idx="1998">
                  <c:v>5100</c:v>
                </c:pt>
                <c:pt idx="1999">
                  <c:v>6800</c:v>
                </c:pt>
                <c:pt idx="2000">
                  <c:v>15300</c:v>
                </c:pt>
                <c:pt idx="2001">
                  <c:v>8500</c:v>
                </c:pt>
                <c:pt idx="2002">
                  <c:v>8500</c:v>
                </c:pt>
                <c:pt idx="2003">
                  <c:v>8900</c:v>
                </c:pt>
                <c:pt idx="2004">
                  <c:v>18700</c:v>
                </c:pt>
                <c:pt idx="2005">
                  <c:v>19600</c:v>
                </c:pt>
                <c:pt idx="2006">
                  <c:v>41800</c:v>
                </c:pt>
                <c:pt idx="2007">
                  <c:v>41800</c:v>
                </c:pt>
                <c:pt idx="2008">
                  <c:v>48200</c:v>
                </c:pt>
                <c:pt idx="2009">
                  <c:v>71600</c:v>
                </c:pt>
                <c:pt idx="2010">
                  <c:v>103200</c:v>
                </c:pt>
                <c:pt idx="2011">
                  <c:v>135200</c:v>
                </c:pt>
                <c:pt idx="2012">
                  <c:v>152700</c:v>
                </c:pt>
                <c:pt idx="2013">
                  <c:v>816600</c:v>
                </c:pt>
                <c:pt idx="2014">
                  <c:v>825100</c:v>
                </c:pt>
                <c:pt idx="2015">
                  <c:v>868200</c:v>
                </c:pt>
                <c:pt idx="2016">
                  <c:v>2900</c:v>
                </c:pt>
                <c:pt idx="2017">
                  <c:v>2900</c:v>
                </c:pt>
                <c:pt idx="2018">
                  <c:v>3400</c:v>
                </c:pt>
                <c:pt idx="2019">
                  <c:v>3400</c:v>
                </c:pt>
                <c:pt idx="2020">
                  <c:v>3400</c:v>
                </c:pt>
                <c:pt idx="2021">
                  <c:v>20400</c:v>
                </c:pt>
                <c:pt idx="2022">
                  <c:v>4600</c:v>
                </c:pt>
                <c:pt idx="2023">
                  <c:v>5100</c:v>
                </c:pt>
                <c:pt idx="2024">
                  <c:v>15300</c:v>
                </c:pt>
                <c:pt idx="2025">
                  <c:v>8100</c:v>
                </c:pt>
                <c:pt idx="2026">
                  <c:v>7600</c:v>
                </c:pt>
                <c:pt idx="2027">
                  <c:v>19100</c:v>
                </c:pt>
                <c:pt idx="2028">
                  <c:v>22600</c:v>
                </c:pt>
                <c:pt idx="2029">
                  <c:v>33700</c:v>
                </c:pt>
                <c:pt idx="2030">
                  <c:v>49400</c:v>
                </c:pt>
                <c:pt idx="2031">
                  <c:v>45600</c:v>
                </c:pt>
                <c:pt idx="2032">
                  <c:v>51600</c:v>
                </c:pt>
                <c:pt idx="2033">
                  <c:v>78500</c:v>
                </c:pt>
                <c:pt idx="2034">
                  <c:v>107900</c:v>
                </c:pt>
                <c:pt idx="2035">
                  <c:v>121500</c:v>
                </c:pt>
                <c:pt idx="2036">
                  <c:v>151400</c:v>
                </c:pt>
                <c:pt idx="2037">
                  <c:v>758600</c:v>
                </c:pt>
                <c:pt idx="2038">
                  <c:v>859700</c:v>
                </c:pt>
                <c:pt idx="2039">
                  <c:v>1012400</c:v>
                </c:pt>
                <c:pt idx="2040">
                  <c:v>3400</c:v>
                </c:pt>
                <c:pt idx="2041">
                  <c:v>2900</c:v>
                </c:pt>
                <c:pt idx="2042">
                  <c:v>13200</c:v>
                </c:pt>
                <c:pt idx="2043">
                  <c:v>2500</c:v>
                </c:pt>
                <c:pt idx="2044">
                  <c:v>2500</c:v>
                </c:pt>
                <c:pt idx="2045">
                  <c:v>2500</c:v>
                </c:pt>
                <c:pt idx="2046">
                  <c:v>4200</c:v>
                </c:pt>
                <c:pt idx="2047">
                  <c:v>4200</c:v>
                </c:pt>
                <c:pt idx="2048">
                  <c:v>3800</c:v>
                </c:pt>
                <c:pt idx="2049">
                  <c:v>10200</c:v>
                </c:pt>
                <c:pt idx="2050">
                  <c:v>11000</c:v>
                </c:pt>
                <c:pt idx="2051">
                  <c:v>20400</c:v>
                </c:pt>
                <c:pt idx="2052">
                  <c:v>20400</c:v>
                </c:pt>
                <c:pt idx="2053">
                  <c:v>20900</c:v>
                </c:pt>
                <c:pt idx="2054">
                  <c:v>48200</c:v>
                </c:pt>
                <c:pt idx="2055">
                  <c:v>51100</c:v>
                </c:pt>
                <c:pt idx="2056">
                  <c:v>81900</c:v>
                </c:pt>
                <c:pt idx="2057">
                  <c:v>93000</c:v>
                </c:pt>
                <c:pt idx="2058">
                  <c:v>89100</c:v>
                </c:pt>
                <c:pt idx="2059">
                  <c:v>132200</c:v>
                </c:pt>
                <c:pt idx="2060">
                  <c:v>135600</c:v>
                </c:pt>
                <c:pt idx="2061">
                  <c:v>885300</c:v>
                </c:pt>
                <c:pt idx="2062">
                  <c:v>947600</c:v>
                </c:pt>
                <c:pt idx="2063">
                  <c:v>970600</c:v>
                </c:pt>
                <c:pt idx="2064">
                  <c:v>2100</c:v>
                </c:pt>
                <c:pt idx="2065">
                  <c:v>2500</c:v>
                </c:pt>
                <c:pt idx="2066">
                  <c:v>2500</c:v>
                </c:pt>
                <c:pt idx="2067">
                  <c:v>2900</c:v>
                </c:pt>
                <c:pt idx="2068">
                  <c:v>2900</c:v>
                </c:pt>
                <c:pt idx="2069">
                  <c:v>2500</c:v>
                </c:pt>
                <c:pt idx="2070">
                  <c:v>2900</c:v>
                </c:pt>
                <c:pt idx="2071">
                  <c:v>2900</c:v>
                </c:pt>
                <c:pt idx="2072">
                  <c:v>13200</c:v>
                </c:pt>
                <c:pt idx="2073">
                  <c:v>5900</c:v>
                </c:pt>
                <c:pt idx="2074">
                  <c:v>7600</c:v>
                </c:pt>
                <c:pt idx="2075">
                  <c:v>15700</c:v>
                </c:pt>
                <c:pt idx="2076">
                  <c:v>16600</c:v>
                </c:pt>
                <c:pt idx="2077">
                  <c:v>29800</c:v>
                </c:pt>
                <c:pt idx="2078">
                  <c:v>40500</c:v>
                </c:pt>
                <c:pt idx="2079">
                  <c:v>61400</c:v>
                </c:pt>
                <c:pt idx="2080">
                  <c:v>82300</c:v>
                </c:pt>
                <c:pt idx="2081">
                  <c:v>78000</c:v>
                </c:pt>
                <c:pt idx="2082">
                  <c:v>116900</c:v>
                </c:pt>
                <c:pt idx="2083">
                  <c:v>154800</c:v>
                </c:pt>
                <c:pt idx="2084">
                  <c:v>186400</c:v>
                </c:pt>
                <c:pt idx="2085">
                  <c:v>898500</c:v>
                </c:pt>
                <c:pt idx="2086">
                  <c:v>963800</c:v>
                </c:pt>
                <c:pt idx="2087">
                  <c:v>1037600</c:v>
                </c:pt>
                <c:pt idx="2088">
                  <c:v>2100</c:v>
                </c:pt>
                <c:pt idx="2089">
                  <c:v>2100</c:v>
                </c:pt>
                <c:pt idx="2090">
                  <c:v>13200</c:v>
                </c:pt>
                <c:pt idx="2091">
                  <c:v>4200</c:v>
                </c:pt>
                <c:pt idx="2092">
                  <c:v>3800</c:v>
                </c:pt>
                <c:pt idx="2093">
                  <c:v>4200</c:v>
                </c:pt>
                <c:pt idx="2094">
                  <c:v>7200</c:v>
                </c:pt>
                <c:pt idx="2095">
                  <c:v>7600</c:v>
                </c:pt>
                <c:pt idx="2096">
                  <c:v>8500</c:v>
                </c:pt>
                <c:pt idx="2097">
                  <c:v>13200</c:v>
                </c:pt>
                <c:pt idx="2098">
                  <c:v>13600</c:v>
                </c:pt>
                <c:pt idx="2099">
                  <c:v>41800</c:v>
                </c:pt>
                <c:pt idx="2100">
                  <c:v>21300</c:v>
                </c:pt>
                <c:pt idx="2101">
                  <c:v>71200</c:v>
                </c:pt>
                <c:pt idx="2102">
                  <c:v>50700</c:v>
                </c:pt>
                <c:pt idx="2103">
                  <c:v>108300</c:v>
                </c:pt>
                <c:pt idx="2104">
                  <c:v>120700</c:v>
                </c:pt>
                <c:pt idx="2105">
                  <c:v>133500</c:v>
                </c:pt>
                <c:pt idx="2106">
                  <c:v>155700</c:v>
                </c:pt>
                <c:pt idx="2107">
                  <c:v>158200</c:v>
                </c:pt>
                <c:pt idx="2108">
                  <c:v>204700</c:v>
                </c:pt>
                <c:pt idx="2109">
                  <c:v>1531700</c:v>
                </c:pt>
                <c:pt idx="2110">
                  <c:v>1478800</c:v>
                </c:pt>
                <c:pt idx="2111">
                  <c:v>2112800</c:v>
                </c:pt>
                <c:pt idx="2112">
                  <c:v>2900</c:v>
                </c:pt>
                <c:pt idx="2113">
                  <c:v>2500</c:v>
                </c:pt>
                <c:pt idx="2114">
                  <c:v>3400</c:v>
                </c:pt>
                <c:pt idx="2115">
                  <c:v>2900</c:v>
                </c:pt>
                <c:pt idx="2116">
                  <c:v>3400</c:v>
                </c:pt>
                <c:pt idx="2117">
                  <c:v>14500</c:v>
                </c:pt>
                <c:pt idx="2118">
                  <c:v>6300</c:v>
                </c:pt>
                <c:pt idx="2119">
                  <c:v>11900</c:v>
                </c:pt>
                <c:pt idx="2120">
                  <c:v>21300</c:v>
                </c:pt>
                <c:pt idx="2121">
                  <c:v>11500</c:v>
                </c:pt>
                <c:pt idx="2122">
                  <c:v>11500</c:v>
                </c:pt>
                <c:pt idx="2123">
                  <c:v>25100</c:v>
                </c:pt>
                <c:pt idx="2124">
                  <c:v>17900</c:v>
                </c:pt>
                <c:pt idx="2125">
                  <c:v>18300</c:v>
                </c:pt>
                <c:pt idx="2126">
                  <c:v>40900</c:v>
                </c:pt>
                <c:pt idx="2127">
                  <c:v>67400</c:v>
                </c:pt>
                <c:pt idx="2128">
                  <c:v>102800</c:v>
                </c:pt>
                <c:pt idx="2129">
                  <c:v>103600</c:v>
                </c:pt>
                <c:pt idx="2130">
                  <c:v>153500</c:v>
                </c:pt>
                <c:pt idx="2131">
                  <c:v>193700</c:v>
                </c:pt>
                <c:pt idx="2132">
                  <c:v>213700</c:v>
                </c:pt>
                <c:pt idx="2133">
                  <c:v>1437800</c:v>
                </c:pt>
                <c:pt idx="2134">
                  <c:v>1486900</c:v>
                </c:pt>
                <c:pt idx="2135">
                  <c:v>1537200</c:v>
                </c:pt>
                <c:pt idx="2136">
                  <c:v>11000</c:v>
                </c:pt>
                <c:pt idx="2137">
                  <c:v>2100</c:v>
                </c:pt>
                <c:pt idx="2138">
                  <c:v>2100</c:v>
                </c:pt>
                <c:pt idx="2139">
                  <c:v>3800</c:v>
                </c:pt>
                <c:pt idx="2140">
                  <c:v>4200</c:v>
                </c:pt>
                <c:pt idx="2141">
                  <c:v>4200</c:v>
                </c:pt>
                <c:pt idx="2142">
                  <c:v>7200</c:v>
                </c:pt>
                <c:pt idx="2143">
                  <c:v>7600</c:v>
                </c:pt>
                <c:pt idx="2144">
                  <c:v>22100</c:v>
                </c:pt>
                <c:pt idx="2145">
                  <c:v>11000</c:v>
                </c:pt>
                <c:pt idx="2146">
                  <c:v>11900</c:v>
                </c:pt>
                <c:pt idx="2147">
                  <c:v>22600</c:v>
                </c:pt>
                <c:pt idx="2148">
                  <c:v>26400</c:v>
                </c:pt>
                <c:pt idx="2149">
                  <c:v>26000</c:v>
                </c:pt>
                <c:pt idx="2150">
                  <c:v>50700</c:v>
                </c:pt>
                <c:pt idx="2151">
                  <c:v>76700</c:v>
                </c:pt>
                <c:pt idx="2152">
                  <c:v>116000</c:v>
                </c:pt>
                <c:pt idx="2153">
                  <c:v>110900</c:v>
                </c:pt>
                <c:pt idx="2154">
                  <c:v>124100</c:v>
                </c:pt>
                <c:pt idx="2155">
                  <c:v>174900</c:v>
                </c:pt>
                <c:pt idx="2156">
                  <c:v>190700</c:v>
                </c:pt>
                <c:pt idx="2157">
                  <c:v>1355900</c:v>
                </c:pt>
                <c:pt idx="2158">
                  <c:v>1318300</c:v>
                </c:pt>
                <c:pt idx="2159">
                  <c:v>1394300</c:v>
                </c:pt>
                <c:pt idx="2160">
                  <c:v>2500</c:v>
                </c:pt>
                <c:pt idx="2161">
                  <c:v>11000</c:v>
                </c:pt>
                <c:pt idx="2162">
                  <c:v>2100</c:v>
                </c:pt>
                <c:pt idx="2163">
                  <c:v>2900</c:v>
                </c:pt>
                <c:pt idx="2164">
                  <c:v>2900</c:v>
                </c:pt>
                <c:pt idx="2165">
                  <c:v>2900</c:v>
                </c:pt>
                <c:pt idx="2166">
                  <c:v>4200</c:v>
                </c:pt>
                <c:pt idx="2167">
                  <c:v>4200</c:v>
                </c:pt>
                <c:pt idx="2168">
                  <c:v>15300</c:v>
                </c:pt>
                <c:pt idx="2169">
                  <c:v>5100</c:v>
                </c:pt>
                <c:pt idx="2170">
                  <c:v>5100</c:v>
                </c:pt>
                <c:pt idx="2171">
                  <c:v>15700</c:v>
                </c:pt>
                <c:pt idx="2172">
                  <c:v>12300</c:v>
                </c:pt>
                <c:pt idx="2173">
                  <c:v>23000</c:v>
                </c:pt>
                <c:pt idx="2174">
                  <c:v>22100</c:v>
                </c:pt>
                <c:pt idx="2175">
                  <c:v>37900</c:v>
                </c:pt>
                <c:pt idx="2176">
                  <c:v>40500</c:v>
                </c:pt>
                <c:pt idx="2177">
                  <c:v>65700</c:v>
                </c:pt>
                <c:pt idx="2178">
                  <c:v>82300</c:v>
                </c:pt>
                <c:pt idx="2179">
                  <c:v>131800</c:v>
                </c:pt>
                <c:pt idx="2180">
                  <c:v>122400</c:v>
                </c:pt>
                <c:pt idx="2181">
                  <c:v>806300</c:v>
                </c:pt>
                <c:pt idx="2182">
                  <c:v>852900</c:v>
                </c:pt>
                <c:pt idx="2183">
                  <c:v>884400</c:v>
                </c:pt>
                <c:pt idx="2184">
                  <c:v>2900</c:v>
                </c:pt>
                <c:pt idx="2185">
                  <c:v>3400</c:v>
                </c:pt>
                <c:pt idx="2186">
                  <c:v>12700</c:v>
                </c:pt>
                <c:pt idx="2187">
                  <c:v>2500</c:v>
                </c:pt>
                <c:pt idx="2188">
                  <c:v>2500</c:v>
                </c:pt>
                <c:pt idx="2189">
                  <c:v>3400</c:v>
                </c:pt>
                <c:pt idx="2190">
                  <c:v>3400</c:v>
                </c:pt>
                <c:pt idx="2191">
                  <c:v>14500</c:v>
                </c:pt>
                <c:pt idx="2192">
                  <c:v>18300</c:v>
                </c:pt>
                <c:pt idx="2193">
                  <c:v>8100</c:v>
                </c:pt>
                <c:pt idx="2194">
                  <c:v>8100</c:v>
                </c:pt>
                <c:pt idx="2195">
                  <c:v>37100</c:v>
                </c:pt>
                <c:pt idx="2196">
                  <c:v>14500</c:v>
                </c:pt>
                <c:pt idx="2197">
                  <c:v>16200</c:v>
                </c:pt>
                <c:pt idx="2198">
                  <c:v>46500</c:v>
                </c:pt>
                <c:pt idx="2199">
                  <c:v>35800</c:v>
                </c:pt>
                <c:pt idx="2200">
                  <c:v>61000</c:v>
                </c:pt>
                <c:pt idx="2201">
                  <c:v>65200</c:v>
                </c:pt>
                <c:pt idx="2202">
                  <c:v>75000</c:v>
                </c:pt>
                <c:pt idx="2203">
                  <c:v>117300</c:v>
                </c:pt>
                <c:pt idx="2204">
                  <c:v>125800</c:v>
                </c:pt>
                <c:pt idx="2205">
                  <c:v>670200</c:v>
                </c:pt>
                <c:pt idx="2206">
                  <c:v>766200</c:v>
                </c:pt>
                <c:pt idx="2207">
                  <c:v>828100</c:v>
                </c:pt>
                <c:pt idx="2208">
                  <c:v>2500</c:v>
                </c:pt>
                <c:pt idx="2209">
                  <c:v>2100</c:v>
                </c:pt>
                <c:pt idx="2210">
                  <c:v>3800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16200</c:v>
                </c:pt>
                <c:pt idx="2215">
                  <c:v>5900</c:v>
                </c:pt>
                <c:pt idx="2216">
                  <c:v>17400</c:v>
                </c:pt>
                <c:pt idx="2217">
                  <c:v>8100</c:v>
                </c:pt>
                <c:pt idx="2218">
                  <c:v>8500</c:v>
                </c:pt>
                <c:pt idx="2219">
                  <c:v>20000</c:v>
                </c:pt>
                <c:pt idx="2220">
                  <c:v>14900</c:v>
                </c:pt>
                <c:pt idx="2221">
                  <c:v>16600</c:v>
                </c:pt>
                <c:pt idx="2222">
                  <c:v>25500</c:v>
                </c:pt>
                <c:pt idx="2223">
                  <c:v>34100</c:v>
                </c:pt>
                <c:pt idx="2224">
                  <c:v>49000</c:v>
                </c:pt>
                <c:pt idx="2225">
                  <c:v>61800</c:v>
                </c:pt>
                <c:pt idx="2226">
                  <c:v>127900</c:v>
                </c:pt>
                <c:pt idx="2227">
                  <c:v>125800</c:v>
                </c:pt>
                <c:pt idx="2228">
                  <c:v>159500</c:v>
                </c:pt>
                <c:pt idx="2229">
                  <c:v>732500</c:v>
                </c:pt>
                <c:pt idx="2230">
                  <c:v>786700</c:v>
                </c:pt>
                <c:pt idx="2231">
                  <c:v>832800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3800</c:v>
                </c:pt>
                <c:pt idx="2236">
                  <c:v>3800</c:v>
                </c:pt>
                <c:pt idx="2237">
                  <c:v>5500</c:v>
                </c:pt>
                <c:pt idx="2238">
                  <c:v>6300</c:v>
                </c:pt>
                <c:pt idx="2239">
                  <c:v>5900</c:v>
                </c:pt>
                <c:pt idx="2240">
                  <c:v>47300</c:v>
                </c:pt>
                <c:pt idx="2241">
                  <c:v>8500</c:v>
                </c:pt>
                <c:pt idx="2242">
                  <c:v>8500</c:v>
                </c:pt>
                <c:pt idx="2243">
                  <c:v>18300</c:v>
                </c:pt>
                <c:pt idx="2244">
                  <c:v>22100</c:v>
                </c:pt>
                <c:pt idx="2245">
                  <c:v>23000</c:v>
                </c:pt>
                <c:pt idx="2246">
                  <c:v>49900</c:v>
                </c:pt>
                <c:pt idx="2247">
                  <c:v>57500</c:v>
                </c:pt>
                <c:pt idx="2248">
                  <c:v>70800</c:v>
                </c:pt>
                <c:pt idx="2249">
                  <c:v>105800</c:v>
                </c:pt>
                <c:pt idx="2250">
                  <c:v>168100</c:v>
                </c:pt>
                <c:pt idx="2251">
                  <c:v>150600</c:v>
                </c:pt>
                <c:pt idx="2252">
                  <c:v>148000</c:v>
                </c:pt>
                <c:pt idx="2253">
                  <c:v>918100</c:v>
                </c:pt>
                <c:pt idx="2254">
                  <c:v>1039700</c:v>
                </c:pt>
                <c:pt idx="2255">
                  <c:v>1054700</c:v>
                </c:pt>
                <c:pt idx="2256">
                  <c:v>3400</c:v>
                </c:pt>
                <c:pt idx="2257">
                  <c:v>2900</c:v>
                </c:pt>
                <c:pt idx="2258">
                  <c:v>3400</c:v>
                </c:pt>
                <c:pt idx="2259">
                  <c:v>3800</c:v>
                </c:pt>
                <c:pt idx="2260">
                  <c:v>3800</c:v>
                </c:pt>
                <c:pt idx="2261">
                  <c:v>3800</c:v>
                </c:pt>
                <c:pt idx="2262">
                  <c:v>3800</c:v>
                </c:pt>
                <c:pt idx="2263">
                  <c:v>3800</c:v>
                </c:pt>
                <c:pt idx="2264">
                  <c:v>5100</c:v>
                </c:pt>
                <c:pt idx="2265">
                  <c:v>7600</c:v>
                </c:pt>
                <c:pt idx="2266">
                  <c:v>8100</c:v>
                </c:pt>
                <c:pt idx="2267">
                  <c:v>19100</c:v>
                </c:pt>
                <c:pt idx="2268">
                  <c:v>26400</c:v>
                </c:pt>
                <c:pt idx="2269">
                  <c:v>17000</c:v>
                </c:pt>
                <c:pt idx="2270">
                  <c:v>44700</c:v>
                </c:pt>
                <c:pt idx="2271">
                  <c:v>43500</c:v>
                </c:pt>
                <c:pt idx="2272">
                  <c:v>55000</c:v>
                </c:pt>
                <c:pt idx="2273">
                  <c:v>81000</c:v>
                </c:pt>
                <c:pt idx="2274">
                  <c:v>106200</c:v>
                </c:pt>
                <c:pt idx="2275">
                  <c:v>101900</c:v>
                </c:pt>
                <c:pt idx="2276">
                  <c:v>133100</c:v>
                </c:pt>
                <c:pt idx="2277">
                  <c:v>868200</c:v>
                </c:pt>
                <c:pt idx="2278">
                  <c:v>968500</c:v>
                </c:pt>
                <c:pt idx="2279">
                  <c:v>986000</c:v>
                </c:pt>
                <c:pt idx="2280">
                  <c:v>2100</c:v>
                </c:pt>
                <c:pt idx="2281">
                  <c:v>2100</c:v>
                </c:pt>
                <c:pt idx="2282">
                  <c:v>2100</c:v>
                </c:pt>
                <c:pt idx="2283">
                  <c:v>2900</c:v>
                </c:pt>
                <c:pt idx="2284">
                  <c:v>2900</c:v>
                </c:pt>
                <c:pt idx="2285">
                  <c:v>2900</c:v>
                </c:pt>
                <c:pt idx="2286">
                  <c:v>5900</c:v>
                </c:pt>
                <c:pt idx="2287">
                  <c:v>6300</c:v>
                </c:pt>
                <c:pt idx="2288">
                  <c:v>17000</c:v>
                </c:pt>
                <c:pt idx="2289">
                  <c:v>6800</c:v>
                </c:pt>
                <c:pt idx="2290">
                  <c:v>15700</c:v>
                </c:pt>
                <c:pt idx="2291">
                  <c:v>18300</c:v>
                </c:pt>
                <c:pt idx="2292">
                  <c:v>23800</c:v>
                </c:pt>
                <c:pt idx="2293">
                  <c:v>32800</c:v>
                </c:pt>
                <c:pt idx="2294">
                  <c:v>46000</c:v>
                </c:pt>
                <c:pt idx="2295">
                  <c:v>36600</c:v>
                </c:pt>
                <c:pt idx="2296">
                  <c:v>46000</c:v>
                </c:pt>
                <c:pt idx="2297">
                  <c:v>62700</c:v>
                </c:pt>
                <c:pt idx="2298">
                  <c:v>98500</c:v>
                </c:pt>
                <c:pt idx="2299">
                  <c:v>141600</c:v>
                </c:pt>
                <c:pt idx="2300">
                  <c:v>151000</c:v>
                </c:pt>
                <c:pt idx="2301">
                  <c:v>831900</c:v>
                </c:pt>
                <c:pt idx="2302">
                  <c:v>864400</c:v>
                </c:pt>
                <c:pt idx="2303">
                  <c:v>883100</c:v>
                </c:pt>
                <c:pt idx="2304">
                  <c:v>3800</c:v>
                </c:pt>
                <c:pt idx="2305">
                  <c:v>3800</c:v>
                </c:pt>
                <c:pt idx="2306">
                  <c:v>13600</c:v>
                </c:pt>
                <c:pt idx="2307">
                  <c:v>3800</c:v>
                </c:pt>
                <c:pt idx="2308">
                  <c:v>4200</c:v>
                </c:pt>
                <c:pt idx="2309">
                  <c:v>4200</c:v>
                </c:pt>
                <c:pt idx="2310">
                  <c:v>14900</c:v>
                </c:pt>
                <c:pt idx="2311">
                  <c:v>40100</c:v>
                </c:pt>
                <c:pt idx="2312">
                  <c:v>6300</c:v>
                </c:pt>
                <c:pt idx="2313">
                  <c:v>7200</c:v>
                </c:pt>
                <c:pt idx="2314">
                  <c:v>7200</c:v>
                </c:pt>
                <c:pt idx="2315">
                  <c:v>17400</c:v>
                </c:pt>
                <c:pt idx="2316">
                  <c:v>18300</c:v>
                </c:pt>
                <c:pt idx="2317">
                  <c:v>18700</c:v>
                </c:pt>
                <c:pt idx="2318">
                  <c:v>44300</c:v>
                </c:pt>
                <c:pt idx="2319">
                  <c:v>42600</c:v>
                </c:pt>
                <c:pt idx="2320">
                  <c:v>53300</c:v>
                </c:pt>
                <c:pt idx="2321">
                  <c:v>77600</c:v>
                </c:pt>
                <c:pt idx="2322">
                  <c:v>104900</c:v>
                </c:pt>
                <c:pt idx="2323">
                  <c:v>148400</c:v>
                </c:pt>
                <c:pt idx="2324">
                  <c:v>151000</c:v>
                </c:pt>
                <c:pt idx="2325">
                  <c:v>862700</c:v>
                </c:pt>
                <c:pt idx="2326">
                  <c:v>880600</c:v>
                </c:pt>
                <c:pt idx="2327">
                  <c:v>967600</c:v>
                </c:pt>
                <c:pt idx="2328">
                  <c:v>3400</c:v>
                </c:pt>
                <c:pt idx="2329">
                  <c:v>12700</c:v>
                </c:pt>
                <c:pt idx="2330">
                  <c:v>3400</c:v>
                </c:pt>
                <c:pt idx="2331">
                  <c:v>3400</c:v>
                </c:pt>
                <c:pt idx="2332">
                  <c:v>3400</c:v>
                </c:pt>
                <c:pt idx="2333">
                  <c:v>13600</c:v>
                </c:pt>
                <c:pt idx="2334">
                  <c:v>3800</c:v>
                </c:pt>
                <c:pt idx="2335">
                  <c:v>3800</c:v>
                </c:pt>
                <c:pt idx="2336">
                  <c:v>14900</c:v>
                </c:pt>
                <c:pt idx="2337">
                  <c:v>18300</c:v>
                </c:pt>
                <c:pt idx="2338">
                  <c:v>8900</c:v>
                </c:pt>
                <c:pt idx="2339">
                  <c:v>20900</c:v>
                </c:pt>
                <c:pt idx="2340">
                  <c:v>17400</c:v>
                </c:pt>
                <c:pt idx="2341">
                  <c:v>17400</c:v>
                </c:pt>
                <c:pt idx="2342">
                  <c:v>32400</c:v>
                </c:pt>
                <c:pt idx="2343">
                  <c:v>79700</c:v>
                </c:pt>
                <c:pt idx="2344">
                  <c:v>102300</c:v>
                </c:pt>
                <c:pt idx="2345">
                  <c:v>99400</c:v>
                </c:pt>
                <c:pt idx="2346">
                  <c:v>92500</c:v>
                </c:pt>
                <c:pt idx="2347">
                  <c:v>93800</c:v>
                </c:pt>
                <c:pt idx="2348">
                  <c:v>130100</c:v>
                </c:pt>
                <c:pt idx="2349">
                  <c:v>872900</c:v>
                </c:pt>
                <c:pt idx="2350">
                  <c:v>1114800</c:v>
                </c:pt>
                <c:pt idx="2351">
                  <c:v>1106300</c:v>
                </c:pt>
                <c:pt idx="2352">
                  <c:v>2900</c:v>
                </c:pt>
                <c:pt idx="2353">
                  <c:v>3400</c:v>
                </c:pt>
                <c:pt idx="2354">
                  <c:v>3400</c:v>
                </c:pt>
                <c:pt idx="2355">
                  <c:v>4200</c:v>
                </c:pt>
                <c:pt idx="2356">
                  <c:v>3800</c:v>
                </c:pt>
                <c:pt idx="2357">
                  <c:v>14000</c:v>
                </c:pt>
                <c:pt idx="2358">
                  <c:v>4200</c:v>
                </c:pt>
                <c:pt idx="2359">
                  <c:v>4200</c:v>
                </c:pt>
                <c:pt idx="2360">
                  <c:v>4200</c:v>
                </c:pt>
                <c:pt idx="2361">
                  <c:v>8100</c:v>
                </c:pt>
                <c:pt idx="2362">
                  <c:v>8900</c:v>
                </c:pt>
                <c:pt idx="2363">
                  <c:v>18700</c:v>
                </c:pt>
                <c:pt idx="2364">
                  <c:v>20400</c:v>
                </c:pt>
                <c:pt idx="2365">
                  <c:v>27700</c:v>
                </c:pt>
                <c:pt idx="2366">
                  <c:v>39600</c:v>
                </c:pt>
                <c:pt idx="2367">
                  <c:v>42600</c:v>
                </c:pt>
                <c:pt idx="2368">
                  <c:v>53300</c:v>
                </c:pt>
                <c:pt idx="2369">
                  <c:v>84400</c:v>
                </c:pt>
                <c:pt idx="2370">
                  <c:v>96800</c:v>
                </c:pt>
                <c:pt idx="2371">
                  <c:v>108700</c:v>
                </c:pt>
                <c:pt idx="2372">
                  <c:v>167600</c:v>
                </c:pt>
                <c:pt idx="2373">
                  <c:v>850300</c:v>
                </c:pt>
                <c:pt idx="2374">
                  <c:v>840900</c:v>
                </c:pt>
                <c:pt idx="2375">
                  <c:v>898500</c:v>
                </c:pt>
                <c:pt idx="2376">
                  <c:v>2100</c:v>
                </c:pt>
                <c:pt idx="2377">
                  <c:v>2100</c:v>
                </c:pt>
                <c:pt idx="2378">
                  <c:v>2100</c:v>
                </c:pt>
                <c:pt idx="2379">
                  <c:v>4200</c:v>
                </c:pt>
                <c:pt idx="2380">
                  <c:v>4200</c:v>
                </c:pt>
                <c:pt idx="2381">
                  <c:v>4600</c:v>
                </c:pt>
                <c:pt idx="2382">
                  <c:v>4600</c:v>
                </c:pt>
                <c:pt idx="2383">
                  <c:v>5100</c:v>
                </c:pt>
                <c:pt idx="2384">
                  <c:v>14000</c:v>
                </c:pt>
                <c:pt idx="2385">
                  <c:v>6300</c:v>
                </c:pt>
                <c:pt idx="2386">
                  <c:v>17900</c:v>
                </c:pt>
                <c:pt idx="2387">
                  <c:v>16200</c:v>
                </c:pt>
                <c:pt idx="2388">
                  <c:v>16200</c:v>
                </c:pt>
                <c:pt idx="2389">
                  <c:v>41300</c:v>
                </c:pt>
                <c:pt idx="2390">
                  <c:v>33700</c:v>
                </c:pt>
                <c:pt idx="2391">
                  <c:v>63900</c:v>
                </c:pt>
                <c:pt idx="2392">
                  <c:v>61800</c:v>
                </c:pt>
                <c:pt idx="2393">
                  <c:v>76700</c:v>
                </c:pt>
                <c:pt idx="2394">
                  <c:v>87400</c:v>
                </c:pt>
                <c:pt idx="2395">
                  <c:v>115600</c:v>
                </c:pt>
                <c:pt idx="2396">
                  <c:v>132600</c:v>
                </c:pt>
                <c:pt idx="2397">
                  <c:v>858400</c:v>
                </c:pt>
                <c:pt idx="2398">
                  <c:v>921500</c:v>
                </c:pt>
                <c:pt idx="2399">
                  <c:v>1017500</c:v>
                </c:pt>
                <c:pt idx="2400">
                  <c:v>3400</c:v>
                </c:pt>
                <c:pt idx="2401">
                  <c:v>2900</c:v>
                </c:pt>
                <c:pt idx="2402">
                  <c:v>2900</c:v>
                </c:pt>
                <c:pt idx="2403">
                  <c:v>2500</c:v>
                </c:pt>
                <c:pt idx="2404">
                  <c:v>2500</c:v>
                </c:pt>
                <c:pt idx="2405">
                  <c:v>2900</c:v>
                </c:pt>
                <c:pt idx="2406">
                  <c:v>4600</c:v>
                </c:pt>
                <c:pt idx="2407">
                  <c:v>4600</c:v>
                </c:pt>
                <c:pt idx="2408">
                  <c:v>61000</c:v>
                </c:pt>
                <c:pt idx="2409">
                  <c:v>5900</c:v>
                </c:pt>
                <c:pt idx="2410">
                  <c:v>6300</c:v>
                </c:pt>
                <c:pt idx="2411">
                  <c:v>7200</c:v>
                </c:pt>
                <c:pt idx="2412">
                  <c:v>18700</c:v>
                </c:pt>
                <c:pt idx="2413">
                  <c:v>19600</c:v>
                </c:pt>
                <c:pt idx="2414">
                  <c:v>50300</c:v>
                </c:pt>
                <c:pt idx="2415">
                  <c:v>58000</c:v>
                </c:pt>
                <c:pt idx="2416">
                  <c:v>71600</c:v>
                </c:pt>
                <c:pt idx="2417">
                  <c:v>75500</c:v>
                </c:pt>
                <c:pt idx="2418">
                  <c:v>90000</c:v>
                </c:pt>
                <c:pt idx="2419">
                  <c:v>117300</c:v>
                </c:pt>
                <c:pt idx="2420">
                  <c:v>132600</c:v>
                </c:pt>
                <c:pt idx="2421">
                  <c:v>929700</c:v>
                </c:pt>
                <c:pt idx="2422">
                  <c:v>966800</c:v>
                </c:pt>
                <c:pt idx="2423">
                  <c:v>1130200</c:v>
                </c:pt>
                <c:pt idx="2424">
                  <c:v>2100</c:v>
                </c:pt>
                <c:pt idx="2425">
                  <c:v>2100</c:v>
                </c:pt>
                <c:pt idx="2426">
                  <c:v>2900</c:v>
                </c:pt>
                <c:pt idx="2427">
                  <c:v>3800</c:v>
                </c:pt>
                <c:pt idx="2428">
                  <c:v>3400</c:v>
                </c:pt>
                <c:pt idx="2429">
                  <c:v>4200</c:v>
                </c:pt>
                <c:pt idx="2430">
                  <c:v>6800</c:v>
                </c:pt>
                <c:pt idx="2431">
                  <c:v>6800</c:v>
                </c:pt>
                <c:pt idx="2432">
                  <c:v>7600</c:v>
                </c:pt>
                <c:pt idx="2433">
                  <c:v>6800</c:v>
                </c:pt>
                <c:pt idx="2434">
                  <c:v>6800</c:v>
                </c:pt>
                <c:pt idx="2435">
                  <c:v>16600</c:v>
                </c:pt>
                <c:pt idx="2436">
                  <c:v>16600</c:v>
                </c:pt>
                <c:pt idx="2437">
                  <c:v>26800</c:v>
                </c:pt>
                <c:pt idx="2438">
                  <c:v>30200</c:v>
                </c:pt>
                <c:pt idx="2439">
                  <c:v>52400</c:v>
                </c:pt>
                <c:pt idx="2440">
                  <c:v>78000</c:v>
                </c:pt>
                <c:pt idx="2441">
                  <c:v>107500</c:v>
                </c:pt>
                <c:pt idx="2442">
                  <c:v>148000</c:v>
                </c:pt>
                <c:pt idx="2443">
                  <c:v>146300</c:v>
                </c:pt>
                <c:pt idx="2444">
                  <c:v>154400</c:v>
                </c:pt>
                <c:pt idx="2445">
                  <c:v>862700</c:v>
                </c:pt>
                <c:pt idx="2446">
                  <c:v>910900</c:v>
                </c:pt>
                <c:pt idx="2447">
                  <c:v>949700</c:v>
                </c:pt>
                <c:pt idx="2448">
                  <c:v>2900</c:v>
                </c:pt>
                <c:pt idx="2449">
                  <c:v>2900</c:v>
                </c:pt>
                <c:pt idx="2450">
                  <c:v>3400</c:v>
                </c:pt>
                <c:pt idx="2451">
                  <c:v>2900</c:v>
                </c:pt>
                <c:pt idx="2452">
                  <c:v>2900</c:v>
                </c:pt>
                <c:pt idx="2453">
                  <c:v>2900</c:v>
                </c:pt>
                <c:pt idx="2454">
                  <c:v>3400</c:v>
                </c:pt>
                <c:pt idx="2455">
                  <c:v>3400</c:v>
                </c:pt>
                <c:pt idx="2456">
                  <c:v>14500</c:v>
                </c:pt>
                <c:pt idx="2457">
                  <c:v>5900</c:v>
                </c:pt>
                <c:pt idx="2458">
                  <c:v>5900</c:v>
                </c:pt>
                <c:pt idx="2459">
                  <c:v>17400</c:v>
                </c:pt>
                <c:pt idx="2460">
                  <c:v>9300</c:v>
                </c:pt>
                <c:pt idx="2461">
                  <c:v>10200</c:v>
                </c:pt>
                <c:pt idx="2462">
                  <c:v>24700</c:v>
                </c:pt>
                <c:pt idx="2463">
                  <c:v>34100</c:v>
                </c:pt>
                <c:pt idx="2464">
                  <c:v>44700</c:v>
                </c:pt>
                <c:pt idx="2465">
                  <c:v>62700</c:v>
                </c:pt>
                <c:pt idx="2466">
                  <c:v>72900</c:v>
                </c:pt>
                <c:pt idx="2467">
                  <c:v>78000</c:v>
                </c:pt>
                <c:pt idx="2468">
                  <c:v>119000</c:v>
                </c:pt>
                <c:pt idx="2469">
                  <c:v>661300</c:v>
                </c:pt>
                <c:pt idx="2470">
                  <c:v>756400</c:v>
                </c:pt>
                <c:pt idx="2471">
                  <c:v>899400</c:v>
                </c:pt>
                <c:pt idx="2472">
                  <c:v>1700</c:v>
                </c:pt>
                <c:pt idx="2473">
                  <c:v>2100</c:v>
                </c:pt>
                <c:pt idx="2474">
                  <c:v>1700</c:v>
                </c:pt>
                <c:pt idx="2475">
                  <c:v>2900</c:v>
                </c:pt>
                <c:pt idx="2476">
                  <c:v>2900</c:v>
                </c:pt>
                <c:pt idx="2477">
                  <c:v>17900</c:v>
                </c:pt>
                <c:pt idx="2478">
                  <c:v>5500</c:v>
                </c:pt>
                <c:pt idx="2479">
                  <c:v>6300</c:v>
                </c:pt>
                <c:pt idx="2480">
                  <c:v>37500</c:v>
                </c:pt>
                <c:pt idx="2481">
                  <c:v>6300</c:v>
                </c:pt>
                <c:pt idx="2482">
                  <c:v>6800</c:v>
                </c:pt>
                <c:pt idx="2483">
                  <c:v>16200</c:v>
                </c:pt>
                <c:pt idx="2484">
                  <c:v>13200</c:v>
                </c:pt>
                <c:pt idx="2485">
                  <c:v>13600</c:v>
                </c:pt>
                <c:pt idx="2486">
                  <c:v>45200</c:v>
                </c:pt>
                <c:pt idx="2487">
                  <c:v>35400</c:v>
                </c:pt>
                <c:pt idx="2488">
                  <c:v>59300</c:v>
                </c:pt>
                <c:pt idx="2489">
                  <c:v>87000</c:v>
                </c:pt>
                <c:pt idx="2490">
                  <c:v>88300</c:v>
                </c:pt>
                <c:pt idx="2491">
                  <c:v>125400</c:v>
                </c:pt>
                <c:pt idx="2492">
                  <c:v>151000</c:v>
                </c:pt>
                <c:pt idx="2493">
                  <c:v>702700</c:v>
                </c:pt>
                <c:pt idx="2494">
                  <c:v>794400</c:v>
                </c:pt>
                <c:pt idx="2495">
                  <c:v>778600</c:v>
                </c:pt>
                <c:pt idx="2496">
                  <c:v>3400</c:v>
                </c:pt>
                <c:pt idx="2497">
                  <c:v>13600</c:v>
                </c:pt>
                <c:pt idx="2498">
                  <c:v>3400</c:v>
                </c:pt>
                <c:pt idx="2499">
                  <c:v>3800</c:v>
                </c:pt>
                <c:pt idx="2500">
                  <c:v>3800</c:v>
                </c:pt>
                <c:pt idx="2501">
                  <c:v>13600</c:v>
                </c:pt>
                <c:pt idx="2502">
                  <c:v>5100</c:v>
                </c:pt>
                <c:pt idx="2503">
                  <c:v>5100</c:v>
                </c:pt>
                <c:pt idx="2504">
                  <c:v>15700</c:v>
                </c:pt>
                <c:pt idx="2505">
                  <c:v>8900</c:v>
                </c:pt>
                <c:pt idx="2506">
                  <c:v>20000</c:v>
                </c:pt>
                <c:pt idx="2507">
                  <c:v>32800</c:v>
                </c:pt>
                <c:pt idx="2508">
                  <c:v>18300</c:v>
                </c:pt>
                <c:pt idx="2509">
                  <c:v>29000</c:v>
                </c:pt>
                <c:pt idx="2510">
                  <c:v>42200</c:v>
                </c:pt>
                <c:pt idx="2511">
                  <c:v>40100</c:v>
                </c:pt>
                <c:pt idx="2512">
                  <c:v>51100</c:v>
                </c:pt>
                <c:pt idx="2513">
                  <c:v>75500</c:v>
                </c:pt>
                <c:pt idx="2514">
                  <c:v>96800</c:v>
                </c:pt>
                <c:pt idx="2515">
                  <c:v>159100</c:v>
                </c:pt>
                <c:pt idx="2516">
                  <c:v>132200</c:v>
                </c:pt>
                <c:pt idx="2517">
                  <c:v>700100</c:v>
                </c:pt>
                <c:pt idx="2518">
                  <c:v>709900</c:v>
                </c:pt>
                <c:pt idx="2519">
                  <c:v>753400</c:v>
                </c:pt>
                <c:pt idx="2520">
                  <c:v>2900</c:v>
                </c:pt>
                <c:pt idx="2521">
                  <c:v>4600</c:v>
                </c:pt>
                <c:pt idx="2522">
                  <c:v>2900</c:v>
                </c:pt>
                <c:pt idx="2523">
                  <c:v>3400</c:v>
                </c:pt>
                <c:pt idx="2524">
                  <c:v>3400</c:v>
                </c:pt>
                <c:pt idx="2525">
                  <c:v>3800</c:v>
                </c:pt>
                <c:pt idx="2526">
                  <c:v>4600</c:v>
                </c:pt>
                <c:pt idx="2527">
                  <c:v>4600</c:v>
                </c:pt>
                <c:pt idx="2528">
                  <c:v>17900</c:v>
                </c:pt>
                <c:pt idx="2529">
                  <c:v>8500</c:v>
                </c:pt>
                <c:pt idx="2530">
                  <c:v>8900</c:v>
                </c:pt>
                <c:pt idx="2531">
                  <c:v>9300</c:v>
                </c:pt>
                <c:pt idx="2532">
                  <c:v>16200</c:v>
                </c:pt>
                <c:pt idx="2533">
                  <c:v>16200</c:v>
                </c:pt>
                <c:pt idx="2534">
                  <c:v>39600</c:v>
                </c:pt>
                <c:pt idx="2535">
                  <c:v>68600</c:v>
                </c:pt>
                <c:pt idx="2536">
                  <c:v>75000</c:v>
                </c:pt>
                <c:pt idx="2537">
                  <c:v>84900</c:v>
                </c:pt>
                <c:pt idx="2538">
                  <c:v>129200</c:v>
                </c:pt>
                <c:pt idx="2539">
                  <c:v>140300</c:v>
                </c:pt>
                <c:pt idx="2540">
                  <c:v>183800</c:v>
                </c:pt>
                <c:pt idx="2541">
                  <c:v>759000</c:v>
                </c:pt>
                <c:pt idx="2542">
                  <c:v>840100</c:v>
                </c:pt>
                <c:pt idx="2543">
                  <c:v>870800</c:v>
                </c:pt>
                <c:pt idx="2544">
                  <c:v>2900</c:v>
                </c:pt>
                <c:pt idx="2545">
                  <c:v>2900</c:v>
                </c:pt>
                <c:pt idx="2546">
                  <c:v>2900</c:v>
                </c:pt>
                <c:pt idx="2547">
                  <c:v>3400</c:v>
                </c:pt>
                <c:pt idx="2548">
                  <c:v>3400</c:v>
                </c:pt>
                <c:pt idx="2549">
                  <c:v>3400</c:v>
                </c:pt>
                <c:pt idx="2550">
                  <c:v>3800</c:v>
                </c:pt>
                <c:pt idx="2551">
                  <c:v>3800</c:v>
                </c:pt>
                <c:pt idx="2552">
                  <c:v>5500</c:v>
                </c:pt>
                <c:pt idx="2553">
                  <c:v>6800</c:v>
                </c:pt>
                <c:pt idx="2554">
                  <c:v>16600</c:v>
                </c:pt>
                <c:pt idx="2555">
                  <c:v>16600</c:v>
                </c:pt>
                <c:pt idx="2556">
                  <c:v>14900</c:v>
                </c:pt>
                <c:pt idx="2557">
                  <c:v>16200</c:v>
                </c:pt>
                <c:pt idx="2558">
                  <c:v>25100</c:v>
                </c:pt>
                <c:pt idx="2559">
                  <c:v>68200</c:v>
                </c:pt>
                <c:pt idx="2560">
                  <c:v>67800</c:v>
                </c:pt>
                <c:pt idx="2561">
                  <c:v>97700</c:v>
                </c:pt>
                <c:pt idx="2562">
                  <c:v>130900</c:v>
                </c:pt>
                <c:pt idx="2563">
                  <c:v>135600</c:v>
                </c:pt>
                <c:pt idx="2564">
                  <c:v>164200</c:v>
                </c:pt>
                <c:pt idx="2565">
                  <c:v>881400</c:v>
                </c:pt>
                <c:pt idx="2566">
                  <c:v>889500</c:v>
                </c:pt>
                <c:pt idx="2567">
                  <c:v>962500</c:v>
                </c:pt>
                <c:pt idx="2568">
                  <c:v>2500</c:v>
                </c:pt>
                <c:pt idx="2569">
                  <c:v>2100</c:v>
                </c:pt>
                <c:pt idx="2570">
                  <c:v>13200</c:v>
                </c:pt>
                <c:pt idx="2571">
                  <c:v>5500</c:v>
                </c:pt>
                <c:pt idx="2572">
                  <c:v>5100</c:v>
                </c:pt>
                <c:pt idx="2573">
                  <c:v>5100</c:v>
                </c:pt>
                <c:pt idx="2574">
                  <c:v>4600</c:v>
                </c:pt>
                <c:pt idx="2575">
                  <c:v>5100</c:v>
                </c:pt>
                <c:pt idx="2576">
                  <c:v>15300</c:v>
                </c:pt>
                <c:pt idx="2577">
                  <c:v>10200</c:v>
                </c:pt>
                <c:pt idx="2578">
                  <c:v>8900</c:v>
                </c:pt>
                <c:pt idx="2579">
                  <c:v>22100</c:v>
                </c:pt>
                <c:pt idx="2580">
                  <c:v>22600</c:v>
                </c:pt>
                <c:pt idx="2581">
                  <c:v>46000</c:v>
                </c:pt>
                <c:pt idx="2582">
                  <c:v>61400</c:v>
                </c:pt>
                <c:pt idx="2583">
                  <c:v>78500</c:v>
                </c:pt>
                <c:pt idx="2584">
                  <c:v>79300</c:v>
                </c:pt>
                <c:pt idx="2585">
                  <c:v>92500</c:v>
                </c:pt>
                <c:pt idx="2586">
                  <c:v>83100</c:v>
                </c:pt>
                <c:pt idx="2587">
                  <c:v>88700</c:v>
                </c:pt>
                <c:pt idx="2588">
                  <c:v>121100</c:v>
                </c:pt>
                <c:pt idx="2589">
                  <c:v>925400</c:v>
                </c:pt>
                <c:pt idx="2590">
                  <c:v>951000</c:v>
                </c:pt>
                <c:pt idx="2591">
                  <c:v>979100</c:v>
                </c:pt>
                <c:pt idx="2592">
                  <c:v>5500</c:v>
                </c:pt>
                <c:pt idx="2593">
                  <c:v>14500</c:v>
                </c:pt>
                <c:pt idx="2594">
                  <c:v>16600</c:v>
                </c:pt>
                <c:pt idx="2595">
                  <c:v>5900</c:v>
                </c:pt>
                <c:pt idx="2596">
                  <c:v>6300</c:v>
                </c:pt>
                <c:pt idx="2597">
                  <c:v>18300</c:v>
                </c:pt>
                <c:pt idx="2598">
                  <c:v>8500</c:v>
                </c:pt>
                <c:pt idx="2599">
                  <c:v>9300</c:v>
                </c:pt>
                <c:pt idx="2600">
                  <c:v>23400</c:v>
                </c:pt>
                <c:pt idx="2601">
                  <c:v>22600</c:v>
                </c:pt>
                <c:pt idx="2602">
                  <c:v>12300</c:v>
                </c:pt>
                <c:pt idx="2603">
                  <c:v>24300</c:v>
                </c:pt>
                <c:pt idx="2604">
                  <c:v>37900</c:v>
                </c:pt>
                <c:pt idx="2605">
                  <c:v>75000</c:v>
                </c:pt>
                <c:pt idx="2606">
                  <c:v>75500</c:v>
                </c:pt>
                <c:pt idx="2607">
                  <c:v>85700</c:v>
                </c:pt>
                <c:pt idx="2608">
                  <c:v>126200</c:v>
                </c:pt>
                <c:pt idx="2609">
                  <c:v>162900</c:v>
                </c:pt>
                <c:pt idx="2610">
                  <c:v>194500</c:v>
                </c:pt>
                <c:pt idx="2611">
                  <c:v>236300</c:v>
                </c:pt>
                <c:pt idx="2612">
                  <c:v>239700</c:v>
                </c:pt>
                <c:pt idx="2613">
                  <c:v>2128200</c:v>
                </c:pt>
                <c:pt idx="2614">
                  <c:v>2393100</c:v>
                </c:pt>
                <c:pt idx="2615">
                  <c:v>2255700</c:v>
                </c:pt>
                <c:pt idx="2616">
                  <c:v>2900</c:v>
                </c:pt>
                <c:pt idx="2617">
                  <c:v>2900</c:v>
                </c:pt>
                <c:pt idx="2618">
                  <c:v>14000</c:v>
                </c:pt>
                <c:pt idx="2619">
                  <c:v>4200</c:v>
                </c:pt>
                <c:pt idx="2620">
                  <c:v>4200</c:v>
                </c:pt>
                <c:pt idx="2621">
                  <c:v>14900</c:v>
                </c:pt>
                <c:pt idx="2622">
                  <c:v>5900</c:v>
                </c:pt>
                <c:pt idx="2623">
                  <c:v>6300</c:v>
                </c:pt>
                <c:pt idx="2624">
                  <c:v>15300</c:v>
                </c:pt>
                <c:pt idx="2625">
                  <c:v>13200</c:v>
                </c:pt>
                <c:pt idx="2626">
                  <c:v>12700</c:v>
                </c:pt>
                <c:pt idx="2627">
                  <c:v>25100</c:v>
                </c:pt>
                <c:pt idx="2628">
                  <c:v>37100</c:v>
                </c:pt>
                <c:pt idx="2629">
                  <c:v>64800</c:v>
                </c:pt>
                <c:pt idx="2630">
                  <c:v>77600</c:v>
                </c:pt>
                <c:pt idx="2631">
                  <c:v>101500</c:v>
                </c:pt>
                <c:pt idx="2632">
                  <c:v>136500</c:v>
                </c:pt>
                <c:pt idx="2633">
                  <c:v>138200</c:v>
                </c:pt>
                <c:pt idx="2634">
                  <c:v>236700</c:v>
                </c:pt>
                <c:pt idx="2635">
                  <c:v>273400</c:v>
                </c:pt>
                <c:pt idx="2636">
                  <c:v>268300</c:v>
                </c:pt>
                <c:pt idx="2637">
                  <c:v>2030000</c:v>
                </c:pt>
                <c:pt idx="2638">
                  <c:v>2090200</c:v>
                </c:pt>
                <c:pt idx="2639">
                  <c:v>2321400</c:v>
                </c:pt>
                <c:pt idx="2640">
                  <c:v>3800</c:v>
                </c:pt>
                <c:pt idx="2641">
                  <c:v>3400</c:v>
                </c:pt>
                <c:pt idx="2642">
                  <c:v>3800</c:v>
                </c:pt>
                <c:pt idx="2643">
                  <c:v>8500</c:v>
                </c:pt>
                <c:pt idx="2644">
                  <c:v>18700</c:v>
                </c:pt>
                <c:pt idx="2645">
                  <c:v>20000</c:v>
                </c:pt>
                <c:pt idx="2646">
                  <c:v>6800</c:v>
                </c:pt>
                <c:pt idx="2647">
                  <c:v>6800</c:v>
                </c:pt>
                <c:pt idx="2648">
                  <c:v>8100</c:v>
                </c:pt>
                <c:pt idx="2649">
                  <c:v>12300</c:v>
                </c:pt>
                <c:pt idx="2650">
                  <c:v>55400</c:v>
                </c:pt>
                <c:pt idx="2651">
                  <c:v>22600</c:v>
                </c:pt>
                <c:pt idx="2652">
                  <c:v>28500</c:v>
                </c:pt>
                <c:pt idx="2653">
                  <c:v>29400</c:v>
                </c:pt>
                <c:pt idx="2654">
                  <c:v>66500</c:v>
                </c:pt>
                <c:pt idx="2655">
                  <c:v>109200</c:v>
                </c:pt>
                <c:pt idx="2656">
                  <c:v>136500</c:v>
                </c:pt>
                <c:pt idx="2657">
                  <c:v>148000</c:v>
                </c:pt>
                <c:pt idx="2658">
                  <c:v>244000</c:v>
                </c:pt>
                <c:pt idx="2659">
                  <c:v>288400</c:v>
                </c:pt>
                <c:pt idx="2660">
                  <c:v>313500</c:v>
                </c:pt>
                <c:pt idx="2661">
                  <c:v>2041100</c:v>
                </c:pt>
                <c:pt idx="2662">
                  <c:v>2397400</c:v>
                </c:pt>
                <c:pt idx="2663">
                  <c:v>2106800</c:v>
                </c:pt>
                <c:pt idx="2664">
                  <c:v>2900</c:v>
                </c:pt>
                <c:pt idx="2665">
                  <c:v>2500</c:v>
                </c:pt>
                <c:pt idx="2666">
                  <c:v>2500</c:v>
                </c:pt>
                <c:pt idx="2667">
                  <c:v>6800</c:v>
                </c:pt>
                <c:pt idx="2668">
                  <c:v>7200</c:v>
                </c:pt>
                <c:pt idx="2669">
                  <c:v>18700</c:v>
                </c:pt>
                <c:pt idx="2670">
                  <c:v>43000</c:v>
                </c:pt>
                <c:pt idx="2671">
                  <c:v>8500</c:v>
                </c:pt>
                <c:pt idx="2672">
                  <c:v>8500</c:v>
                </c:pt>
                <c:pt idx="2673">
                  <c:v>22100</c:v>
                </c:pt>
                <c:pt idx="2674">
                  <c:v>23400</c:v>
                </c:pt>
                <c:pt idx="2675">
                  <c:v>56300</c:v>
                </c:pt>
                <c:pt idx="2676">
                  <c:v>55000</c:v>
                </c:pt>
                <c:pt idx="2677">
                  <c:v>65700</c:v>
                </c:pt>
                <c:pt idx="2678">
                  <c:v>100600</c:v>
                </c:pt>
                <c:pt idx="2679">
                  <c:v>165100</c:v>
                </c:pt>
                <c:pt idx="2680">
                  <c:v>209900</c:v>
                </c:pt>
                <c:pt idx="2681">
                  <c:v>211100</c:v>
                </c:pt>
                <c:pt idx="2682">
                  <c:v>305400</c:v>
                </c:pt>
                <c:pt idx="2683">
                  <c:v>377500</c:v>
                </c:pt>
                <c:pt idx="2684">
                  <c:v>408300</c:v>
                </c:pt>
                <c:pt idx="2685">
                  <c:v>3323300</c:v>
                </c:pt>
                <c:pt idx="2686">
                  <c:v>3348000</c:v>
                </c:pt>
                <c:pt idx="2687">
                  <c:v>3998700</c:v>
                </c:pt>
                <c:pt idx="2688">
                  <c:v>3800</c:v>
                </c:pt>
                <c:pt idx="2689">
                  <c:v>3400</c:v>
                </c:pt>
                <c:pt idx="2690">
                  <c:v>14000</c:v>
                </c:pt>
                <c:pt idx="2691">
                  <c:v>11000</c:v>
                </c:pt>
                <c:pt idx="2692">
                  <c:v>12700</c:v>
                </c:pt>
                <c:pt idx="2693">
                  <c:v>23400</c:v>
                </c:pt>
                <c:pt idx="2694">
                  <c:v>9300</c:v>
                </c:pt>
                <c:pt idx="2695">
                  <c:v>11500</c:v>
                </c:pt>
                <c:pt idx="2696">
                  <c:v>39600</c:v>
                </c:pt>
                <c:pt idx="2697">
                  <c:v>26800</c:v>
                </c:pt>
                <c:pt idx="2698">
                  <c:v>52900</c:v>
                </c:pt>
                <c:pt idx="2699">
                  <c:v>70800</c:v>
                </c:pt>
                <c:pt idx="2700">
                  <c:v>43500</c:v>
                </c:pt>
                <c:pt idx="2701">
                  <c:v>79300</c:v>
                </c:pt>
                <c:pt idx="2702">
                  <c:v>73300</c:v>
                </c:pt>
                <c:pt idx="2703">
                  <c:v>187700</c:v>
                </c:pt>
                <c:pt idx="2704">
                  <c:v>204700</c:v>
                </c:pt>
                <c:pt idx="2705">
                  <c:v>237600</c:v>
                </c:pt>
                <c:pt idx="2706">
                  <c:v>391200</c:v>
                </c:pt>
                <c:pt idx="2707">
                  <c:v>454300</c:v>
                </c:pt>
                <c:pt idx="2708">
                  <c:v>461600</c:v>
                </c:pt>
                <c:pt idx="2709">
                  <c:v>3250700</c:v>
                </c:pt>
                <c:pt idx="2710">
                  <c:v>3337300</c:v>
                </c:pt>
                <c:pt idx="2711">
                  <c:v>3958600</c:v>
                </c:pt>
                <c:pt idx="2712">
                  <c:v>5100</c:v>
                </c:pt>
                <c:pt idx="2713">
                  <c:v>17900</c:v>
                </c:pt>
                <c:pt idx="2714">
                  <c:v>15700</c:v>
                </c:pt>
                <c:pt idx="2715">
                  <c:v>8500</c:v>
                </c:pt>
                <c:pt idx="2716">
                  <c:v>8500</c:v>
                </c:pt>
                <c:pt idx="2717">
                  <c:v>18700</c:v>
                </c:pt>
                <c:pt idx="2718">
                  <c:v>11900</c:v>
                </c:pt>
                <c:pt idx="2719">
                  <c:v>11900</c:v>
                </c:pt>
                <c:pt idx="2720">
                  <c:v>22100</c:v>
                </c:pt>
                <c:pt idx="2721">
                  <c:v>30700</c:v>
                </c:pt>
                <c:pt idx="2722">
                  <c:v>35800</c:v>
                </c:pt>
                <c:pt idx="2723">
                  <c:v>59700</c:v>
                </c:pt>
                <c:pt idx="2724">
                  <c:v>75500</c:v>
                </c:pt>
                <c:pt idx="2725">
                  <c:v>64800</c:v>
                </c:pt>
                <c:pt idx="2726">
                  <c:v>85300</c:v>
                </c:pt>
                <c:pt idx="2727">
                  <c:v>139500</c:v>
                </c:pt>
                <c:pt idx="2728">
                  <c:v>191900</c:v>
                </c:pt>
                <c:pt idx="2729">
                  <c:v>207700</c:v>
                </c:pt>
                <c:pt idx="2730">
                  <c:v>345100</c:v>
                </c:pt>
                <c:pt idx="2731">
                  <c:v>438600</c:v>
                </c:pt>
                <c:pt idx="2732">
                  <c:v>468900</c:v>
                </c:pt>
                <c:pt idx="2733">
                  <c:v>3521200</c:v>
                </c:pt>
                <c:pt idx="2734">
                  <c:v>3599700</c:v>
                </c:pt>
                <c:pt idx="2735">
                  <c:v>3787900</c:v>
                </c:pt>
                <c:pt idx="2736">
                  <c:v>3800</c:v>
                </c:pt>
                <c:pt idx="2737">
                  <c:v>3800</c:v>
                </c:pt>
                <c:pt idx="2738">
                  <c:v>5500</c:v>
                </c:pt>
                <c:pt idx="2739">
                  <c:v>5900</c:v>
                </c:pt>
                <c:pt idx="2740">
                  <c:v>18300</c:v>
                </c:pt>
                <c:pt idx="2741">
                  <c:v>17000</c:v>
                </c:pt>
                <c:pt idx="2742">
                  <c:v>20000</c:v>
                </c:pt>
                <c:pt idx="2743">
                  <c:v>30200</c:v>
                </c:pt>
                <c:pt idx="2744">
                  <c:v>37500</c:v>
                </c:pt>
                <c:pt idx="2745">
                  <c:v>22600</c:v>
                </c:pt>
                <c:pt idx="2746">
                  <c:v>26400</c:v>
                </c:pt>
                <c:pt idx="2747">
                  <c:v>49400</c:v>
                </c:pt>
                <c:pt idx="2748">
                  <c:v>65200</c:v>
                </c:pt>
                <c:pt idx="2749">
                  <c:v>78000</c:v>
                </c:pt>
                <c:pt idx="2750">
                  <c:v>144200</c:v>
                </c:pt>
                <c:pt idx="2751">
                  <c:v>189000</c:v>
                </c:pt>
                <c:pt idx="2752">
                  <c:v>209000</c:v>
                </c:pt>
                <c:pt idx="2753">
                  <c:v>244900</c:v>
                </c:pt>
                <c:pt idx="2754">
                  <c:v>330200</c:v>
                </c:pt>
                <c:pt idx="2755">
                  <c:v>375000</c:v>
                </c:pt>
                <c:pt idx="2756">
                  <c:v>396300</c:v>
                </c:pt>
                <c:pt idx="2757">
                  <c:v>3182000</c:v>
                </c:pt>
                <c:pt idx="2758">
                  <c:v>3299400</c:v>
                </c:pt>
                <c:pt idx="2759">
                  <c:v>5497100</c:v>
                </c:pt>
                <c:pt idx="2760">
                  <c:v>4200</c:v>
                </c:pt>
                <c:pt idx="2761">
                  <c:v>15300</c:v>
                </c:pt>
                <c:pt idx="2762">
                  <c:v>5500</c:v>
                </c:pt>
                <c:pt idx="2763">
                  <c:v>8500</c:v>
                </c:pt>
                <c:pt idx="2764">
                  <c:v>8500</c:v>
                </c:pt>
                <c:pt idx="2765">
                  <c:v>21700</c:v>
                </c:pt>
                <c:pt idx="2766">
                  <c:v>9300</c:v>
                </c:pt>
                <c:pt idx="2767">
                  <c:v>9800</c:v>
                </c:pt>
                <c:pt idx="2768">
                  <c:v>17400</c:v>
                </c:pt>
                <c:pt idx="2769">
                  <c:v>20000</c:v>
                </c:pt>
                <c:pt idx="2770">
                  <c:v>20900</c:v>
                </c:pt>
                <c:pt idx="2771">
                  <c:v>34900</c:v>
                </c:pt>
                <c:pt idx="2772">
                  <c:v>43000</c:v>
                </c:pt>
                <c:pt idx="2773">
                  <c:v>62200</c:v>
                </c:pt>
                <c:pt idx="2774">
                  <c:v>77200</c:v>
                </c:pt>
                <c:pt idx="2775">
                  <c:v>171000</c:v>
                </c:pt>
                <c:pt idx="2776">
                  <c:v>241400</c:v>
                </c:pt>
                <c:pt idx="2777">
                  <c:v>237600</c:v>
                </c:pt>
                <c:pt idx="2778">
                  <c:v>352400</c:v>
                </c:pt>
                <c:pt idx="2779">
                  <c:v>419400</c:v>
                </c:pt>
                <c:pt idx="2780">
                  <c:v>463300</c:v>
                </c:pt>
                <c:pt idx="2781">
                  <c:v>3392800</c:v>
                </c:pt>
                <c:pt idx="2782">
                  <c:v>3461500</c:v>
                </c:pt>
                <c:pt idx="2783">
                  <c:v>3621900</c:v>
                </c:pt>
                <c:pt idx="2784">
                  <c:v>14900</c:v>
                </c:pt>
                <c:pt idx="2785">
                  <c:v>5100</c:v>
                </c:pt>
                <c:pt idx="2786">
                  <c:v>34900</c:v>
                </c:pt>
                <c:pt idx="2787">
                  <c:v>4200</c:v>
                </c:pt>
                <c:pt idx="2788">
                  <c:v>5100</c:v>
                </c:pt>
                <c:pt idx="2789">
                  <c:v>9800</c:v>
                </c:pt>
                <c:pt idx="2790">
                  <c:v>22100</c:v>
                </c:pt>
                <c:pt idx="2791">
                  <c:v>48600</c:v>
                </c:pt>
                <c:pt idx="2792">
                  <c:v>52400</c:v>
                </c:pt>
                <c:pt idx="2793">
                  <c:v>11000</c:v>
                </c:pt>
                <c:pt idx="2794">
                  <c:v>12300</c:v>
                </c:pt>
                <c:pt idx="2795">
                  <c:v>24300</c:v>
                </c:pt>
                <c:pt idx="2796">
                  <c:v>45200</c:v>
                </c:pt>
                <c:pt idx="2797">
                  <c:v>65700</c:v>
                </c:pt>
                <c:pt idx="2798">
                  <c:v>84900</c:v>
                </c:pt>
                <c:pt idx="2799">
                  <c:v>176200</c:v>
                </c:pt>
                <c:pt idx="2800">
                  <c:v>218400</c:v>
                </c:pt>
                <c:pt idx="2801">
                  <c:v>347700</c:v>
                </c:pt>
                <c:pt idx="2802">
                  <c:v>423600</c:v>
                </c:pt>
                <c:pt idx="2803">
                  <c:v>503000</c:v>
                </c:pt>
                <c:pt idx="2804">
                  <c:v>539700</c:v>
                </c:pt>
                <c:pt idx="2805">
                  <c:v>3736300</c:v>
                </c:pt>
                <c:pt idx="2806">
                  <c:v>3853200</c:v>
                </c:pt>
                <c:pt idx="2807">
                  <c:v>4169300</c:v>
                </c:pt>
                <c:pt idx="2808">
                  <c:v>3800</c:v>
                </c:pt>
                <c:pt idx="2809">
                  <c:v>4600</c:v>
                </c:pt>
                <c:pt idx="2810">
                  <c:v>14000</c:v>
                </c:pt>
                <c:pt idx="2811">
                  <c:v>5100</c:v>
                </c:pt>
                <c:pt idx="2812">
                  <c:v>15700</c:v>
                </c:pt>
                <c:pt idx="2813">
                  <c:v>5500</c:v>
                </c:pt>
                <c:pt idx="2814">
                  <c:v>8900</c:v>
                </c:pt>
                <c:pt idx="2815">
                  <c:v>8900</c:v>
                </c:pt>
                <c:pt idx="2816">
                  <c:v>20400</c:v>
                </c:pt>
                <c:pt idx="2817">
                  <c:v>16600</c:v>
                </c:pt>
                <c:pt idx="2818">
                  <c:v>26000</c:v>
                </c:pt>
                <c:pt idx="2819">
                  <c:v>41800</c:v>
                </c:pt>
                <c:pt idx="2820">
                  <c:v>19600</c:v>
                </c:pt>
                <c:pt idx="2821">
                  <c:v>19600</c:v>
                </c:pt>
                <c:pt idx="2822">
                  <c:v>34100</c:v>
                </c:pt>
                <c:pt idx="2823">
                  <c:v>101500</c:v>
                </c:pt>
                <c:pt idx="2824">
                  <c:v>115100</c:v>
                </c:pt>
                <c:pt idx="2825">
                  <c:v>209000</c:v>
                </c:pt>
                <c:pt idx="2826">
                  <c:v>238500</c:v>
                </c:pt>
                <c:pt idx="2827">
                  <c:v>271700</c:v>
                </c:pt>
                <c:pt idx="2828">
                  <c:v>302900</c:v>
                </c:pt>
                <c:pt idx="2829">
                  <c:v>1896500</c:v>
                </c:pt>
                <c:pt idx="2830">
                  <c:v>1954500</c:v>
                </c:pt>
                <c:pt idx="2831">
                  <c:v>1996300</c:v>
                </c:pt>
                <c:pt idx="2832">
                  <c:v>2900</c:v>
                </c:pt>
                <c:pt idx="2833">
                  <c:v>2900</c:v>
                </c:pt>
                <c:pt idx="2834">
                  <c:v>3800</c:v>
                </c:pt>
                <c:pt idx="2835">
                  <c:v>6800</c:v>
                </c:pt>
                <c:pt idx="2836">
                  <c:v>19100</c:v>
                </c:pt>
                <c:pt idx="2837">
                  <c:v>17900</c:v>
                </c:pt>
                <c:pt idx="2838">
                  <c:v>6300</c:v>
                </c:pt>
                <c:pt idx="2839">
                  <c:v>18300</c:v>
                </c:pt>
                <c:pt idx="2840">
                  <c:v>13200</c:v>
                </c:pt>
                <c:pt idx="2841">
                  <c:v>27300</c:v>
                </c:pt>
                <c:pt idx="2842">
                  <c:v>30700</c:v>
                </c:pt>
                <c:pt idx="2843">
                  <c:v>41300</c:v>
                </c:pt>
                <c:pt idx="2844">
                  <c:v>35400</c:v>
                </c:pt>
                <c:pt idx="2845">
                  <c:v>46500</c:v>
                </c:pt>
                <c:pt idx="2846">
                  <c:v>82700</c:v>
                </c:pt>
                <c:pt idx="2847">
                  <c:v>151800</c:v>
                </c:pt>
                <c:pt idx="2848">
                  <c:v>160800</c:v>
                </c:pt>
                <c:pt idx="2849">
                  <c:v>154800</c:v>
                </c:pt>
                <c:pt idx="2850">
                  <c:v>205600</c:v>
                </c:pt>
                <c:pt idx="2851">
                  <c:v>239300</c:v>
                </c:pt>
                <c:pt idx="2852">
                  <c:v>244400</c:v>
                </c:pt>
                <c:pt idx="2853">
                  <c:v>2024900</c:v>
                </c:pt>
                <c:pt idx="2854">
                  <c:v>2036900</c:v>
                </c:pt>
                <c:pt idx="2855">
                  <c:v>2177700</c:v>
                </c:pt>
                <c:pt idx="2856">
                  <c:v>2100</c:v>
                </c:pt>
                <c:pt idx="2857">
                  <c:v>2100</c:v>
                </c:pt>
                <c:pt idx="2858">
                  <c:v>2100</c:v>
                </c:pt>
                <c:pt idx="2859">
                  <c:v>3400</c:v>
                </c:pt>
                <c:pt idx="2860">
                  <c:v>3400</c:v>
                </c:pt>
                <c:pt idx="2861">
                  <c:v>3800</c:v>
                </c:pt>
                <c:pt idx="2862">
                  <c:v>8900</c:v>
                </c:pt>
                <c:pt idx="2863">
                  <c:v>20400</c:v>
                </c:pt>
                <c:pt idx="2864">
                  <c:v>23400</c:v>
                </c:pt>
                <c:pt idx="2865">
                  <c:v>14900</c:v>
                </c:pt>
                <c:pt idx="2866">
                  <c:v>15700</c:v>
                </c:pt>
                <c:pt idx="2867">
                  <c:v>40100</c:v>
                </c:pt>
                <c:pt idx="2868">
                  <c:v>48200</c:v>
                </c:pt>
                <c:pt idx="2869">
                  <c:v>40900</c:v>
                </c:pt>
                <c:pt idx="2870">
                  <c:v>66500</c:v>
                </c:pt>
                <c:pt idx="2871">
                  <c:v>90400</c:v>
                </c:pt>
                <c:pt idx="2872">
                  <c:v>138600</c:v>
                </c:pt>
                <c:pt idx="2873">
                  <c:v>150600</c:v>
                </c:pt>
                <c:pt idx="2874">
                  <c:v>240200</c:v>
                </c:pt>
                <c:pt idx="2875">
                  <c:v>250400</c:v>
                </c:pt>
                <c:pt idx="2876">
                  <c:v>263200</c:v>
                </c:pt>
                <c:pt idx="2877">
                  <c:v>2141800</c:v>
                </c:pt>
                <c:pt idx="2878">
                  <c:v>2495500</c:v>
                </c:pt>
                <c:pt idx="2879">
                  <c:v>2617100</c:v>
                </c:pt>
                <c:pt idx="2880">
                  <c:v>5100</c:v>
                </c:pt>
                <c:pt idx="2881">
                  <c:v>15700</c:v>
                </c:pt>
                <c:pt idx="2882">
                  <c:v>16600</c:v>
                </c:pt>
                <c:pt idx="2883">
                  <c:v>3400</c:v>
                </c:pt>
                <c:pt idx="2884">
                  <c:v>3400</c:v>
                </c:pt>
                <c:pt idx="2885">
                  <c:v>3400</c:v>
                </c:pt>
                <c:pt idx="2886">
                  <c:v>8500</c:v>
                </c:pt>
                <c:pt idx="2887">
                  <c:v>9300</c:v>
                </c:pt>
                <c:pt idx="2888">
                  <c:v>23000</c:v>
                </c:pt>
                <c:pt idx="2889">
                  <c:v>13600</c:v>
                </c:pt>
                <c:pt idx="2890">
                  <c:v>12300</c:v>
                </c:pt>
                <c:pt idx="2891">
                  <c:v>25500</c:v>
                </c:pt>
                <c:pt idx="2892">
                  <c:v>53300</c:v>
                </c:pt>
                <c:pt idx="2893">
                  <c:v>65200</c:v>
                </c:pt>
                <c:pt idx="2894">
                  <c:v>121100</c:v>
                </c:pt>
                <c:pt idx="2895">
                  <c:v>116900</c:v>
                </c:pt>
                <c:pt idx="2896">
                  <c:v>130100</c:v>
                </c:pt>
                <c:pt idx="2897">
                  <c:v>161200</c:v>
                </c:pt>
                <c:pt idx="2898">
                  <c:v>189800</c:v>
                </c:pt>
                <c:pt idx="2899">
                  <c:v>244400</c:v>
                </c:pt>
                <c:pt idx="2900">
                  <c:v>264900</c:v>
                </c:pt>
                <c:pt idx="2901">
                  <c:v>1780900</c:v>
                </c:pt>
                <c:pt idx="2902">
                  <c:v>1835000</c:v>
                </c:pt>
                <c:pt idx="2903">
                  <c:v>2130300</c:v>
                </c:pt>
                <c:pt idx="2904">
                  <c:v>2500</c:v>
                </c:pt>
                <c:pt idx="2905">
                  <c:v>2900</c:v>
                </c:pt>
                <c:pt idx="2906">
                  <c:v>2500</c:v>
                </c:pt>
                <c:pt idx="2907">
                  <c:v>7200</c:v>
                </c:pt>
                <c:pt idx="2908">
                  <c:v>6800</c:v>
                </c:pt>
                <c:pt idx="2909">
                  <c:v>18300</c:v>
                </c:pt>
                <c:pt idx="2910">
                  <c:v>7600</c:v>
                </c:pt>
                <c:pt idx="2911">
                  <c:v>5900</c:v>
                </c:pt>
                <c:pt idx="2912">
                  <c:v>6800</c:v>
                </c:pt>
                <c:pt idx="2913">
                  <c:v>14500</c:v>
                </c:pt>
                <c:pt idx="2914">
                  <c:v>12700</c:v>
                </c:pt>
                <c:pt idx="2915">
                  <c:v>26000</c:v>
                </c:pt>
                <c:pt idx="2916">
                  <c:v>23400</c:v>
                </c:pt>
                <c:pt idx="2917">
                  <c:v>32400</c:v>
                </c:pt>
                <c:pt idx="2918">
                  <c:v>49400</c:v>
                </c:pt>
                <c:pt idx="2919">
                  <c:v>81400</c:v>
                </c:pt>
                <c:pt idx="2920">
                  <c:v>115100</c:v>
                </c:pt>
                <c:pt idx="2921">
                  <c:v>132200</c:v>
                </c:pt>
                <c:pt idx="2922">
                  <c:v>249100</c:v>
                </c:pt>
                <c:pt idx="2923">
                  <c:v>281100</c:v>
                </c:pt>
                <c:pt idx="2924">
                  <c:v>290500</c:v>
                </c:pt>
                <c:pt idx="2925">
                  <c:v>1695900</c:v>
                </c:pt>
                <c:pt idx="2926">
                  <c:v>1730500</c:v>
                </c:pt>
                <c:pt idx="2927">
                  <c:v>1814100</c:v>
                </c:pt>
                <c:pt idx="2928">
                  <c:v>2500</c:v>
                </c:pt>
                <c:pt idx="2929">
                  <c:v>2500</c:v>
                </c:pt>
                <c:pt idx="2930">
                  <c:v>13200</c:v>
                </c:pt>
                <c:pt idx="2931">
                  <c:v>5900</c:v>
                </c:pt>
                <c:pt idx="2932">
                  <c:v>5500</c:v>
                </c:pt>
                <c:pt idx="2933">
                  <c:v>14900</c:v>
                </c:pt>
                <c:pt idx="2934">
                  <c:v>6300</c:v>
                </c:pt>
                <c:pt idx="2935">
                  <c:v>16200</c:v>
                </c:pt>
                <c:pt idx="2936">
                  <c:v>7600</c:v>
                </c:pt>
                <c:pt idx="2937">
                  <c:v>11900</c:v>
                </c:pt>
                <c:pt idx="2938">
                  <c:v>11900</c:v>
                </c:pt>
                <c:pt idx="2939">
                  <c:v>23400</c:v>
                </c:pt>
                <c:pt idx="2940">
                  <c:v>30700</c:v>
                </c:pt>
                <c:pt idx="2941">
                  <c:v>38800</c:v>
                </c:pt>
                <c:pt idx="2942">
                  <c:v>56700</c:v>
                </c:pt>
                <c:pt idx="2943">
                  <c:v>110900</c:v>
                </c:pt>
                <c:pt idx="2944">
                  <c:v>125800</c:v>
                </c:pt>
                <c:pt idx="2945">
                  <c:v>144200</c:v>
                </c:pt>
                <c:pt idx="2946">
                  <c:v>200900</c:v>
                </c:pt>
                <c:pt idx="2947">
                  <c:v>235500</c:v>
                </c:pt>
                <c:pt idx="2948">
                  <c:v>256400</c:v>
                </c:pt>
                <c:pt idx="2949">
                  <c:v>2111100</c:v>
                </c:pt>
                <c:pt idx="2950">
                  <c:v>1996700</c:v>
                </c:pt>
                <c:pt idx="2951">
                  <c:v>2118800</c:v>
                </c:pt>
                <c:pt idx="2952">
                  <c:v>2100</c:v>
                </c:pt>
                <c:pt idx="2953">
                  <c:v>2500</c:v>
                </c:pt>
                <c:pt idx="2954">
                  <c:v>2500</c:v>
                </c:pt>
                <c:pt idx="2955">
                  <c:v>6300</c:v>
                </c:pt>
                <c:pt idx="2956">
                  <c:v>6800</c:v>
                </c:pt>
                <c:pt idx="2957">
                  <c:v>20000</c:v>
                </c:pt>
                <c:pt idx="2958">
                  <c:v>18700</c:v>
                </c:pt>
                <c:pt idx="2959">
                  <c:v>8100</c:v>
                </c:pt>
                <c:pt idx="2960">
                  <c:v>18300</c:v>
                </c:pt>
                <c:pt idx="2961">
                  <c:v>29000</c:v>
                </c:pt>
                <c:pt idx="2962">
                  <c:v>40100</c:v>
                </c:pt>
                <c:pt idx="2963">
                  <c:v>58400</c:v>
                </c:pt>
                <c:pt idx="2964">
                  <c:v>67800</c:v>
                </c:pt>
                <c:pt idx="2965">
                  <c:v>95100</c:v>
                </c:pt>
                <c:pt idx="2966">
                  <c:v>108300</c:v>
                </c:pt>
                <c:pt idx="2967">
                  <c:v>184700</c:v>
                </c:pt>
                <c:pt idx="2968">
                  <c:v>208600</c:v>
                </c:pt>
                <c:pt idx="2969">
                  <c:v>244000</c:v>
                </c:pt>
                <c:pt idx="2970">
                  <c:v>367300</c:v>
                </c:pt>
                <c:pt idx="2971">
                  <c:v>506800</c:v>
                </c:pt>
                <c:pt idx="2972">
                  <c:v>481700</c:v>
                </c:pt>
                <c:pt idx="2973">
                  <c:v>3754600</c:v>
                </c:pt>
                <c:pt idx="2974">
                  <c:v>4007600</c:v>
                </c:pt>
                <c:pt idx="2975">
                  <c:v>4056300</c:v>
                </c:pt>
                <c:pt idx="2976">
                  <c:v>2900</c:v>
                </c:pt>
                <c:pt idx="2977">
                  <c:v>3400</c:v>
                </c:pt>
                <c:pt idx="2978">
                  <c:v>15700</c:v>
                </c:pt>
                <c:pt idx="2979">
                  <c:v>19100</c:v>
                </c:pt>
                <c:pt idx="2980">
                  <c:v>10600</c:v>
                </c:pt>
                <c:pt idx="2981">
                  <c:v>42200</c:v>
                </c:pt>
                <c:pt idx="2982">
                  <c:v>12700</c:v>
                </c:pt>
                <c:pt idx="2983">
                  <c:v>14000</c:v>
                </c:pt>
                <c:pt idx="2984">
                  <c:v>34900</c:v>
                </c:pt>
                <c:pt idx="2985">
                  <c:v>39200</c:v>
                </c:pt>
                <c:pt idx="2986">
                  <c:v>34900</c:v>
                </c:pt>
                <c:pt idx="2987">
                  <c:v>58000</c:v>
                </c:pt>
                <c:pt idx="2988">
                  <c:v>77200</c:v>
                </c:pt>
                <c:pt idx="2989">
                  <c:v>82300</c:v>
                </c:pt>
                <c:pt idx="2990">
                  <c:v>119400</c:v>
                </c:pt>
                <c:pt idx="2991">
                  <c:v>195800</c:v>
                </c:pt>
                <c:pt idx="2992">
                  <c:v>244900</c:v>
                </c:pt>
                <c:pt idx="2993">
                  <c:v>381000</c:v>
                </c:pt>
                <c:pt idx="2994">
                  <c:v>596000</c:v>
                </c:pt>
                <c:pt idx="2995">
                  <c:v>586600</c:v>
                </c:pt>
                <c:pt idx="2996">
                  <c:v>631800</c:v>
                </c:pt>
                <c:pt idx="2997">
                  <c:v>3848100</c:v>
                </c:pt>
                <c:pt idx="2998">
                  <c:v>3603100</c:v>
                </c:pt>
                <c:pt idx="2999">
                  <c:v>4011900</c:v>
                </c:pt>
                <c:pt idx="3000">
                  <c:v>4200</c:v>
                </c:pt>
                <c:pt idx="3001">
                  <c:v>14000</c:v>
                </c:pt>
                <c:pt idx="3002">
                  <c:v>9300</c:v>
                </c:pt>
                <c:pt idx="3003">
                  <c:v>11500</c:v>
                </c:pt>
                <c:pt idx="3004">
                  <c:v>10600</c:v>
                </c:pt>
                <c:pt idx="3005">
                  <c:v>21300</c:v>
                </c:pt>
                <c:pt idx="3006">
                  <c:v>11900</c:v>
                </c:pt>
                <c:pt idx="3007">
                  <c:v>13200</c:v>
                </c:pt>
                <c:pt idx="3008">
                  <c:v>37900</c:v>
                </c:pt>
                <c:pt idx="3009">
                  <c:v>29800</c:v>
                </c:pt>
                <c:pt idx="3010">
                  <c:v>70800</c:v>
                </c:pt>
                <c:pt idx="3011">
                  <c:v>60100</c:v>
                </c:pt>
                <c:pt idx="3012">
                  <c:v>56700</c:v>
                </c:pt>
                <c:pt idx="3013">
                  <c:v>83100</c:v>
                </c:pt>
                <c:pt idx="3014">
                  <c:v>89500</c:v>
                </c:pt>
                <c:pt idx="3015">
                  <c:v>235000</c:v>
                </c:pt>
                <c:pt idx="3016">
                  <c:v>252100</c:v>
                </c:pt>
                <c:pt idx="3017">
                  <c:v>282800</c:v>
                </c:pt>
                <c:pt idx="3018">
                  <c:v>438100</c:v>
                </c:pt>
                <c:pt idx="3019">
                  <c:v>599400</c:v>
                </c:pt>
                <c:pt idx="3020">
                  <c:v>541000</c:v>
                </c:pt>
                <c:pt idx="3021">
                  <c:v>4369400</c:v>
                </c:pt>
                <c:pt idx="3022">
                  <c:v>4455600</c:v>
                </c:pt>
                <c:pt idx="3023">
                  <c:v>4554200</c:v>
                </c:pt>
                <c:pt idx="3024">
                  <c:v>3400</c:v>
                </c:pt>
                <c:pt idx="3025">
                  <c:v>3400</c:v>
                </c:pt>
                <c:pt idx="3026">
                  <c:v>14000</c:v>
                </c:pt>
                <c:pt idx="3027">
                  <c:v>5500</c:v>
                </c:pt>
                <c:pt idx="3028">
                  <c:v>15300</c:v>
                </c:pt>
                <c:pt idx="3029">
                  <c:v>15700</c:v>
                </c:pt>
                <c:pt idx="3030">
                  <c:v>6300</c:v>
                </c:pt>
                <c:pt idx="3031">
                  <c:v>7200</c:v>
                </c:pt>
                <c:pt idx="3032">
                  <c:v>22100</c:v>
                </c:pt>
                <c:pt idx="3033">
                  <c:v>11500</c:v>
                </c:pt>
                <c:pt idx="3034">
                  <c:v>20900</c:v>
                </c:pt>
                <c:pt idx="3035">
                  <c:v>28100</c:v>
                </c:pt>
                <c:pt idx="3036">
                  <c:v>33200</c:v>
                </c:pt>
                <c:pt idx="3037">
                  <c:v>64800</c:v>
                </c:pt>
                <c:pt idx="3038">
                  <c:v>72100</c:v>
                </c:pt>
                <c:pt idx="3039">
                  <c:v>80200</c:v>
                </c:pt>
                <c:pt idx="3040">
                  <c:v>75000</c:v>
                </c:pt>
                <c:pt idx="3041">
                  <c:v>107900</c:v>
                </c:pt>
                <c:pt idx="3042">
                  <c:v>232100</c:v>
                </c:pt>
                <c:pt idx="3043">
                  <c:v>269200</c:v>
                </c:pt>
                <c:pt idx="3044">
                  <c:v>291800</c:v>
                </c:pt>
                <c:pt idx="3045">
                  <c:v>1501000</c:v>
                </c:pt>
                <c:pt idx="3046">
                  <c:v>1649000</c:v>
                </c:pt>
                <c:pt idx="3047">
                  <c:v>1640900</c:v>
                </c:pt>
                <c:pt idx="3048">
                  <c:v>4600</c:v>
                </c:pt>
                <c:pt idx="3049">
                  <c:v>15300</c:v>
                </c:pt>
                <c:pt idx="3050">
                  <c:v>15700</c:v>
                </c:pt>
                <c:pt idx="3051">
                  <c:v>4600</c:v>
                </c:pt>
                <c:pt idx="3052">
                  <c:v>4600</c:v>
                </c:pt>
                <c:pt idx="3053">
                  <c:v>33700</c:v>
                </c:pt>
                <c:pt idx="3054">
                  <c:v>6300</c:v>
                </c:pt>
                <c:pt idx="3055">
                  <c:v>6800</c:v>
                </c:pt>
                <c:pt idx="3056">
                  <c:v>52400</c:v>
                </c:pt>
                <c:pt idx="3057">
                  <c:v>26800</c:v>
                </c:pt>
                <c:pt idx="3058">
                  <c:v>16600</c:v>
                </c:pt>
                <c:pt idx="3059">
                  <c:v>26800</c:v>
                </c:pt>
                <c:pt idx="3060">
                  <c:v>38300</c:v>
                </c:pt>
                <c:pt idx="3061">
                  <c:v>49400</c:v>
                </c:pt>
                <c:pt idx="3062">
                  <c:v>84000</c:v>
                </c:pt>
                <c:pt idx="3063">
                  <c:v>88700</c:v>
                </c:pt>
                <c:pt idx="3064">
                  <c:v>125800</c:v>
                </c:pt>
                <c:pt idx="3065">
                  <c:v>139000</c:v>
                </c:pt>
                <c:pt idx="3066">
                  <c:v>231200</c:v>
                </c:pt>
                <c:pt idx="3067">
                  <c:v>291400</c:v>
                </c:pt>
                <c:pt idx="3068">
                  <c:v>309300</c:v>
                </c:pt>
                <c:pt idx="3069">
                  <c:v>1734300</c:v>
                </c:pt>
                <c:pt idx="3070">
                  <c:v>1781300</c:v>
                </c:pt>
                <c:pt idx="3071">
                  <c:v>1822700</c:v>
                </c:pt>
                <c:pt idx="3072">
                  <c:v>2500</c:v>
                </c:pt>
                <c:pt idx="3073">
                  <c:v>2500</c:v>
                </c:pt>
                <c:pt idx="3074">
                  <c:v>13200</c:v>
                </c:pt>
                <c:pt idx="3075">
                  <c:v>5500</c:v>
                </c:pt>
                <c:pt idx="3076">
                  <c:v>15700</c:v>
                </c:pt>
                <c:pt idx="3077">
                  <c:v>20000</c:v>
                </c:pt>
                <c:pt idx="3078">
                  <c:v>5500</c:v>
                </c:pt>
                <c:pt idx="3079">
                  <c:v>15300</c:v>
                </c:pt>
                <c:pt idx="3080">
                  <c:v>15300</c:v>
                </c:pt>
                <c:pt idx="3081">
                  <c:v>11900</c:v>
                </c:pt>
                <c:pt idx="3082">
                  <c:v>13600</c:v>
                </c:pt>
                <c:pt idx="3083">
                  <c:v>22100</c:v>
                </c:pt>
                <c:pt idx="3084">
                  <c:v>34500</c:v>
                </c:pt>
                <c:pt idx="3085">
                  <c:v>65200</c:v>
                </c:pt>
                <c:pt idx="3086">
                  <c:v>65700</c:v>
                </c:pt>
                <c:pt idx="3087">
                  <c:v>96800</c:v>
                </c:pt>
                <c:pt idx="3088">
                  <c:v>122800</c:v>
                </c:pt>
                <c:pt idx="3089">
                  <c:v>162100</c:v>
                </c:pt>
                <c:pt idx="3090">
                  <c:v>226500</c:v>
                </c:pt>
                <c:pt idx="3091">
                  <c:v>282800</c:v>
                </c:pt>
                <c:pt idx="3092">
                  <c:v>301600</c:v>
                </c:pt>
                <c:pt idx="3093">
                  <c:v>1404100</c:v>
                </c:pt>
                <c:pt idx="3094">
                  <c:v>1484700</c:v>
                </c:pt>
                <c:pt idx="3095">
                  <c:v>1588000</c:v>
                </c:pt>
                <c:pt idx="3096">
                  <c:v>4200</c:v>
                </c:pt>
                <c:pt idx="3097">
                  <c:v>6300</c:v>
                </c:pt>
                <c:pt idx="3098">
                  <c:v>14000</c:v>
                </c:pt>
                <c:pt idx="3099">
                  <c:v>2900</c:v>
                </c:pt>
                <c:pt idx="3100">
                  <c:v>3400</c:v>
                </c:pt>
                <c:pt idx="3101">
                  <c:v>13200</c:v>
                </c:pt>
                <c:pt idx="3102">
                  <c:v>9800</c:v>
                </c:pt>
                <c:pt idx="3103">
                  <c:v>21700</c:v>
                </c:pt>
                <c:pt idx="3104">
                  <c:v>20400</c:v>
                </c:pt>
                <c:pt idx="3105">
                  <c:v>7200</c:v>
                </c:pt>
                <c:pt idx="3106">
                  <c:v>18700</c:v>
                </c:pt>
                <c:pt idx="3107">
                  <c:v>7600</c:v>
                </c:pt>
                <c:pt idx="3108">
                  <c:v>28500</c:v>
                </c:pt>
                <c:pt idx="3109">
                  <c:v>31500</c:v>
                </c:pt>
                <c:pt idx="3110">
                  <c:v>66500</c:v>
                </c:pt>
                <c:pt idx="3111">
                  <c:v>73800</c:v>
                </c:pt>
                <c:pt idx="3112">
                  <c:v>113900</c:v>
                </c:pt>
                <c:pt idx="3113">
                  <c:v>121100</c:v>
                </c:pt>
                <c:pt idx="3114">
                  <c:v>215800</c:v>
                </c:pt>
                <c:pt idx="3115">
                  <c:v>256400</c:v>
                </c:pt>
                <c:pt idx="3116">
                  <c:v>272600</c:v>
                </c:pt>
                <c:pt idx="3117">
                  <c:v>2127700</c:v>
                </c:pt>
                <c:pt idx="3118">
                  <c:v>2331300</c:v>
                </c:pt>
                <c:pt idx="3119">
                  <c:v>2299300</c:v>
                </c:pt>
                <c:pt idx="3120">
                  <c:v>3400</c:v>
                </c:pt>
                <c:pt idx="3121">
                  <c:v>3800</c:v>
                </c:pt>
                <c:pt idx="3122">
                  <c:v>13200</c:v>
                </c:pt>
                <c:pt idx="3123">
                  <c:v>5500</c:v>
                </c:pt>
                <c:pt idx="3124">
                  <c:v>5500</c:v>
                </c:pt>
                <c:pt idx="3125">
                  <c:v>6300</c:v>
                </c:pt>
                <c:pt idx="3126">
                  <c:v>9800</c:v>
                </c:pt>
                <c:pt idx="3127">
                  <c:v>9300</c:v>
                </c:pt>
                <c:pt idx="3128">
                  <c:v>51600</c:v>
                </c:pt>
                <c:pt idx="3129">
                  <c:v>11000</c:v>
                </c:pt>
                <c:pt idx="3130">
                  <c:v>11500</c:v>
                </c:pt>
                <c:pt idx="3131">
                  <c:v>23800</c:v>
                </c:pt>
                <c:pt idx="3132">
                  <c:v>29000</c:v>
                </c:pt>
                <c:pt idx="3133">
                  <c:v>41300</c:v>
                </c:pt>
                <c:pt idx="3134">
                  <c:v>67800</c:v>
                </c:pt>
                <c:pt idx="3135">
                  <c:v>115100</c:v>
                </c:pt>
                <c:pt idx="3136">
                  <c:v>121500</c:v>
                </c:pt>
                <c:pt idx="3137">
                  <c:v>158700</c:v>
                </c:pt>
                <c:pt idx="3138">
                  <c:v>158700</c:v>
                </c:pt>
                <c:pt idx="3139">
                  <c:v>212000</c:v>
                </c:pt>
                <c:pt idx="3140">
                  <c:v>234600</c:v>
                </c:pt>
                <c:pt idx="3141">
                  <c:v>1970700</c:v>
                </c:pt>
                <c:pt idx="3142">
                  <c:v>2014200</c:v>
                </c:pt>
                <c:pt idx="3143">
                  <c:v>2129900</c:v>
                </c:pt>
                <c:pt idx="3144">
                  <c:v>1700</c:v>
                </c:pt>
                <c:pt idx="3145">
                  <c:v>2500</c:v>
                </c:pt>
                <c:pt idx="3146">
                  <c:v>12700</c:v>
                </c:pt>
                <c:pt idx="3147">
                  <c:v>8100</c:v>
                </c:pt>
                <c:pt idx="3148">
                  <c:v>18300</c:v>
                </c:pt>
                <c:pt idx="3149">
                  <c:v>43500</c:v>
                </c:pt>
                <c:pt idx="3150">
                  <c:v>6800</c:v>
                </c:pt>
                <c:pt idx="3151">
                  <c:v>7200</c:v>
                </c:pt>
                <c:pt idx="3152">
                  <c:v>18300</c:v>
                </c:pt>
                <c:pt idx="3153">
                  <c:v>14900</c:v>
                </c:pt>
                <c:pt idx="3154">
                  <c:v>15700</c:v>
                </c:pt>
                <c:pt idx="3155">
                  <c:v>41300</c:v>
                </c:pt>
                <c:pt idx="3156">
                  <c:v>26400</c:v>
                </c:pt>
                <c:pt idx="3157">
                  <c:v>40500</c:v>
                </c:pt>
                <c:pt idx="3158">
                  <c:v>55400</c:v>
                </c:pt>
                <c:pt idx="3159">
                  <c:v>111300</c:v>
                </c:pt>
                <c:pt idx="3160">
                  <c:v>155700</c:v>
                </c:pt>
                <c:pt idx="3161">
                  <c:v>145400</c:v>
                </c:pt>
                <c:pt idx="3162">
                  <c:v>198300</c:v>
                </c:pt>
                <c:pt idx="3163">
                  <c:v>228200</c:v>
                </c:pt>
                <c:pt idx="3164">
                  <c:v>285400</c:v>
                </c:pt>
                <c:pt idx="3165">
                  <c:v>2042800</c:v>
                </c:pt>
                <c:pt idx="3166">
                  <c:v>2059500</c:v>
                </c:pt>
                <c:pt idx="3167">
                  <c:v>2668300</c:v>
                </c:pt>
                <c:pt idx="3168">
                  <c:v>2900</c:v>
                </c:pt>
                <c:pt idx="3169">
                  <c:v>2900</c:v>
                </c:pt>
                <c:pt idx="3170">
                  <c:v>2900</c:v>
                </c:pt>
                <c:pt idx="3171">
                  <c:v>4600</c:v>
                </c:pt>
                <c:pt idx="3172">
                  <c:v>15300</c:v>
                </c:pt>
                <c:pt idx="3173">
                  <c:v>15300</c:v>
                </c:pt>
                <c:pt idx="3174">
                  <c:v>8100</c:v>
                </c:pt>
                <c:pt idx="3175">
                  <c:v>8500</c:v>
                </c:pt>
                <c:pt idx="3176">
                  <c:v>28100</c:v>
                </c:pt>
                <c:pt idx="3177">
                  <c:v>13600</c:v>
                </c:pt>
                <c:pt idx="3178">
                  <c:v>22600</c:v>
                </c:pt>
                <c:pt idx="3179">
                  <c:v>26000</c:v>
                </c:pt>
                <c:pt idx="3180">
                  <c:v>46500</c:v>
                </c:pt>
                <c:pt idx="3181">
                  <c:v>36200</c:v>
                </c:pt>
                <c:pt idx="3182">
                  <c:v>73300</c:v>
                </c:pt>
                <c:pt idx="3183">
                  <c:v>106200</c:v>
                </c:pt>
                <c:pt idx="3184">
                  <c:v>146300</c:v>
                </c:pt>
                <c:pt idx="3185">
                  <c:v>158200</c:v>
                </c:pt>
                <c:pt idx="3186">
                  <c:v>183800</c:v>
                </c:pt>
                <c:pt idx="3187">
                  <c:v>194500</c:v>
                </c:pt>
                <c:pt idx="3188">
                  <c:v>249500</c:v>
                </c:pt>
                <c:pt idx="3189">
                  <c:v>1953200</c:v>
                </c:pt>
                <c:pt idx="3190">
                  <c:v>2000600</c:v>
                </c:pt>
                <c:pt idx="3191">
                  <c:v>2179800</c:v>
                </c:pt>
                <c:pt idx="3192">
                  <c:v>4200</c:v>
                </c:pt>
                <c:pt idx="3193">
                  <c:v>3800</c:v>
                </c:pt>
                <c:pt idx="3194">
                  <c:v>5100</c:v>
                </c:pt>
                <c:pt idx="3195">
                  <c:v>5500</c:v>
                </c:pt>
                <c:pt idx="3196">
                  <c:v>36200</c:v>
                </c:pt>
                <c:pt idx="3197">
                  <c:v>16600</c:v>
                </c:pt>
                <c:pt idx="3198">
                  <c:v>7200</c:v>
                </c:pt>
                <c:pt idx="3199">
                  <c:v>8100</c:v>
                </c:pt>
                <c:pt idx="3200">
                  <c:v>20900</c:v>
                </c:pt>
                <c:pt idx="3201">
                  <c:v>14000</c:v>
                </c:pt>
                <c:pt idx="3202">
                  <c:v>14900</c:v>
                </c:pt>
                <c:pt idx="3203">
                  <c:v>58400</c:v>
                </c:pt>
                <c:pt idx="3204">
                  <c:v>31900</c:v>
                </c:pt>
                <c:pt idx="3205">
                  <c:v>64800</c:v>
                </c:pt>
                <c:pt idx="3206">
                  <c:v>38300</c:v>
                </c:pt>
                <c:pt idx="3207">
                  <c:v>104500</c:v>
                </c:pt>
                <c:pt idx="3208">
                  <c:v>124500</c:v>
                </c:pt>
                <c:pt idx="3209">
                  <c:v>153100</c:v>
                </c:pt>
                <c:pt idx="3210">
                  <c:v>198800</c:v>
                </c:pt>
                <c:pt idx="3211">
                  <c:v>246100</c:v>
                </c:pt>
                <c:pt idx="3212">
                  <c:v>278600</c:v>
                </c:pt>
                <c:pt idx="3213">
                  <c:v>1629400</c:v>
                </c:pt>
                <c:pt idx="3214">
                  <c:v>1623000</c:v>
                </c:pt>
                <c:pt idx="3215">
                  <c:v>1744600</c:v>
                </c:pt>
                <c:pt idx="3216">
                  <c:v>3800</c:v>
                </c:pt>
                <c:pt idx="3217">
                  <c:v>3400</c:v>
                </c:pt>
                <c:pt idx="3218">
                  <c:v>5900</c:v>
                </c:pt>
                <c:pt idx="3219">
                  <c:v>4600</c:v>
                </c:pt>
                <c:pt idx="3220">
                  <c:v>5100</c:v>
                </c:pt>
                <c:pt idx="3221">
                  <c:v>14900</c:v>
                </c:pt>
                <c:pt idx="3222">
                  <c:v>9300</c:v>
                </c:pt>
                <c:pt idx="3223">
                  <c:v>20900</c:v>
                </c:pt>
                <c:pt idx="3224">
                  <c:v>25100</c:v>
                </c:pt>
                <c:pt idx="3225">
                  <c:v>15300</c:v>
                </c:pt>
                <c:pt idx="3226">
                  <c:v>40100</c:v>
                </c:pt>
                <c:pt idx="3227">
                  <c:v>38800</c:v>
                </c:pt>
                <c:pt idx="3228">
                  <c:v>30200</c:v>
                </c:pt>
                <c:pt idx="3229">
                  <c:v>43900</c:v>
                </c:pt>
                <c:pt idx="3230">
                  <c:v>57100</c:v>
                </c:pt>
                <c:pt idx="3231">
                  <c:v>98900</c:v>
                </c:pt>
                <c:pt idx="3232">
                  <c:v>124100</c:v>
                </c:pt>
                <c:pt idx="3233">
                  <c:v>159100</c:v>
                </c:pt>
                <c:pt idx="3234">
                  <c:v>339600</c:v>
                </c:pt>
                <c:pt idx="3235">
                  <c:v>261900</c:v>
                </c:pt>
                <c:pt idx="3236">
                  <c:v>263200</c:v>
                </c:pt>
                <c:pt idx="3237">
                  <c:v>1774500</c:v>
                </c:pt>
                <c:pt idx="3238">
                  <c:v>1796200</c:v>
                </c:pt>
                <c:pt idx="3239">
                  <c:v>1910100</c:v>
                </c:pt>
                <c:pt idx="3240">
                  <c:v>3800</c:v>
                </c:pt>
                <c:pt idx="3241">
                  <c:v>2900</c:v>
                </c:pt>
                <c:pt idx="3242">
                  <c:v>2900</c:v>
                </c:pt>
                <c:pt idx="3243">
                  <c:v>4600</c:v>
                </c:pt>
                <c:pt idx="3244">
                  <c:v>5900</c:v>
                </c:pt>
                <c:pt idx="3245">
                  <c:v>5100</c:v>
                </c:pt>
                <c:pt idx="3246">
                  <c:v>10200</c:v>
                </c:pt>
                <c:pt idx="3247">
                  <c:v>20900</c:v>
                </c:pt>
                <c:pt idx="3248">
                  <c:v>20000</c:v>
                </c:pt>
                <c:pt idx="3249">
                  <c:v>15700</c:v>
                </c:pt>
                <c:pt idx="3250">
                  <c:v>20900</c:v>
                </c:pt>
                <c:pt idx="3251">
                  <c:v>38300</c:v>
                </c:pt>
                <c:pt idx="3252">
                  <c:v>27700</c:v>
                </c:pt>
                <c:pt idx="3253">
                  <c:v>50300</c:v>
                </c:pt>
                <c:pt idx="3254">
                  <c:v>63500</c:v>
                </c:pt>
                <c:pt idx="3255">
                  <c:v>87000</c:v>
                </c:pt>
                <c:pt idx="3256">
                  <c:v>133100</c:v>
                </c:pt>
                <c:pt idx="3257">
                  <c:v>133500</c:v>
                </c:pt>
                <c:pt idx="3258">
                  <c:v>190200</c:v>
                </c:pt>
                <c:pt idx="3259">
                  <c:v>247800</c:v>
                </c:pt>
                <c:pt idx="3260">
                  <c:v>258900</c:v>
                </c:pt>
                <c:pt idx="3261">
                  <c:v>1944300</c:v>
                </c:pt>
                <c:pt idx="3262">
                  <c:v>2051400</c:v>
                </c:pt>
                <c:pt idx="3263">
                  <c:v>2103800</c:v>
                </c:pt>
                <c:pt idx="3264">
                  <c:v>2900</c:v>
                </c:pt>
                <c:pt idx="3265">
                  <c:v>2900</c:v>
                </c:pt>
                <c:pt idx="3266">
                  <c:v>13600</c:v>
                </c:pt>
                <c:pt idx="3267">
                  <c:v>4200</c:v>
                </c:pt>
                <c:pt idx="3268">
                  <c:v>4600</c:v>
                </c:pt>
                <c:pt idx="3269">
                  <c:v>14900</c:v>
                </c:pt>
                <c:pt idx="3270">
                  <c:v>7200</c:v>
                </c:pt>
                <c:pt idx="3271">
                  <c:v>7200</c:v>
                </c:pt>
                <c:pt idx="3272">
                  <c:v>18700</c:v>
                </c:pt>
                <c:pt idx="3273">
                  <c:v>11500</c:v>
                </c:pt>
                <c:pt idx="3274">
                  <c:v>31500</c:v>
                </c:pt>
                <c:pt idx="3275">
                  <c:v>26800</c:v>
                </c:pt>
                <c:pt idx="3276">
                  <c:v>39200</c:v>
                </c:pt>
                <c:pt idx="3277">
                  <c:v>40100</c:v>
                </c:pt>
                <c:pt idx="3278">
                  <c:v>73300</c:v>
                </c:pt>
                <c:pt idx="3279">
                  <c:v>96800</c:v>
                </c:pt>
                <c:pt idx="3280">
                  <c:v>119800</c:v>
                </c:pt>
                <c:pt idx="3281">
                  <c:v>141600</c:v>
                </c:pt>
                <c:pt idx="3282">
                  <c:v>195800</c:v>
                </c:pt>
                <c:pt idx="3283">
                  <c:v>233300</c:v>
                </c:pt>
                <c:pt idx="3284">
                  <c:v>262300</c:v>
                </c:pt>
                <c:pt idx="3285">
                  <c:v>2054800</c:v>
                </c:pt>
                <c:pt idx="3286">
                  <c:v>2087200</c:v>
                </c:pt>
                <c:pt idx="3287">
                  <c:v>2278800</c:v>
                </c:pt>
                <c:pt idx="3288">
                  <c:v>3400</c:v>
                </c:pt>
                <c:pt idx="3289">
                  <c:v>2500</c:v>
                </c:pt>
                <c:pt idx="3290">
                  <c:v>2500</c:v>
                </c:pt>
                <c:pt idx="3291">
                  <c:v>4600</c:v>
                </c:pt>
                <c:pt idx="3292">
                  <c:v>5100</c:v>
                </c:pt>
                <c:pt idx="3293">
                  <c:v>17900</c:v>
                </c:pt>
                <c:pt idx="3294">
                  <c:v>6300</c:v>
                </c:pt>
                <c:pt idx="3295">
                  <c:v>6800</c:v>
                </c:pt>
                <c:pt idx="3296">
                  <c:v>16200</c:v>
                </c:pt>
                <c:pt idx="3297">
                  <c:v>8100</c:v>
                </c:pt>
                <c:pt idx="3298">
                  <c:v>18300</c:v>
                </c:pt>
                <c:pt idx="3299">
                  <c:v>8500</c:v>
                </c:pt>
                <c:pt idx="3300">
                  <c:v>34500</c:v>
                </c:pt>
                <c:pt idx="3301">
                  <c:v>26000</c:v>
                </c:pt>
                <c:pt idx="3302">
                  <c:v>53700</c:v>
                </c:pt>
                <c:pt idx="3303">
                  <c:v>79300</c:v>
                </c:pt>
                <c:pt idx="3304">
                  <c:v>92100</c:v>
                </c:pt>
                <c:pt idx="3305">
                  <c:v>112600</c:v>
                </c:pt>
                <c:pt idx="3306">
                  <c:v>249100</c:v>
                </c:pt>
                <c:pt idx="3307">
                  <c:v>253000</c:v>
                </c:pt>
                <c:pt idx="3308">
                  <c:v>269600</c:v>
                </c:pt>
                <c:pt idx="3309">
                  <c:v>1672900</c:v>
                </c:pt>
                <c:pt idx="3310">
                  <c:v>1778700</c:v>
                </c:pt>
                <c:pt idx="3311">
                  <c:v>1885800</c:v>
                </c:pt>
                <c:pt idx="3312">
                  <c:v>2900</c:v>
                </c:pt>
                <c:pt idx="3313">
                  <c:v>2900</c:v>
                </c:pt>
                <c:pt idx="3314">
                  <c:v>2900</c:v>
                </c:pt>
                <c:pt idx="3315">
                  <c:v>3400</c:v>
                </c:pt>
                <c:pt idx="3316">
                  <c:v>3400</c:v>
                </c:pt>
                <c:pt idx="3317">
                  <c:v>16200</c:v>
                </c:pt>
                <c:pt idx="3318">
                  <c:v>8900</c:v>
                </c:pt>
                <c:pt idx="3319">
                  <c:v>17900</c:v>
                </c:pt>
                <c:pt idx="3320">
                  <c:v>18700</c:v>
                </c:pt>
                <c:pt idx="3321">
                  <c:v>11000</c:v>
                </c:pt>
                <c:pt idx="3322">
                  <c:v>24300</c:v>
                </c:pt>
                <c:pt idx="3323">
                  <c:v>11500</c:v>
                </c:pt>
                <c:pt idx="3324">
                  <c:v>35400</c:v>
                </c:pt>
                <c:pt idx="3325">
                  <c:v>66900</c:v>
                </c:pt>
                <c:pt idx="3326">
                  <c:v>52900</c:v>
                </c:pt>
                <c:pt idx="3327">
                  <c:v>93000</c:v>
                </c:pt>
                <c:pt idx="3328">
                  <c:v>121100</c:v>
                </c:pt>
                <c:pt idx="3329">
                  <c:v>139900</c:v>
                </c:pt>
                <c:pt idx="3330">
                  <c:v>159100</c:v>
                </c:pt>
                <c:pt idx="3331">
                  <c:v>222200</c:v>
                </c:pt>
                <c:pt idx="3332">
                  <c:v>229500</c:v>
                </c:pt>
                <c:pt idx="3333">
                  <c:v>1564500</c:v>
                </c:pt>
                <c:pt idx="3334">
                  <c:v>1634100</c:v>
                </c:pt>
                <c:pt idx="3335">
                  <c:v>1698900</c:v>
                </c:pt>
                <c:pt idx="3336">
                  <c:v>2100</c:v>
                </c:pt>
                <c:pt idx="3337">
                  <c:v>2500</c:v>
                </c:pt>
                <c:pt idx="3338">
                  <c:v>2500</c:v>
                </c:pt>
                <c:pt idx="3339">
                  <c:v>5900</c:v>
                </c:pt>
                <c:pt idx="3340">
                  <c:v>5500</c:v>
                </c:pt>
                <c:pt idx="3341">
                  <c:v>17000</c:v>
                </c:pt>
                <c:pt idx="3342">
                  <c:v>5900</c:v>
                </c:pt>
                <c:pt idx="3343">
                  <c:v>16200</c:v>
                </c:pt>
                <c:pt idx="3344">
                  <c:v>20900</c:v>
                </c:pt>
                <c:pt idx="3345">
                  <c:v>13200</c:v>
                </c:pt>
                <c:pt idx="3346">
                  <c:v>23400</c:v>
                </c:pt>
                <c:pt idx="3347">
                  <c:v>28100</c:v>
                </c:pt>
                <c:pt idx="3348">
                  <c:v>23800</c:v>
                </c:pt>
                <c:pt idx="3349">
                  <c:v>48200</c:v>
                </c:pt>
                <c:pt idx="3350">
                  <c:v>72500</c:v>
                </c:pt>
                <c:pt idx="3351">
                  <c:v>104500</c:v>
                </c:pt>
                <c:pt idx="3352">
                  <c:v>135600</c:v>
                </c:pt>
                <c:pt idx="3353">
                  <c:v>143700</c:v>
                </c:pt>
                <c:pt idx="3354">
                  <c:v>157400</c:v>
                </c:pt>
                <c:pt idx="3355">
                  <c:v>212000</c:v>
                </c:pt>
                <c:pt idx="3356">
                  <c:v>230300</c:v>
                </c:pt>
                <c:pt idx="3357">
                  <c:v>1301300</c:v>
                </c:pt>
                <c:pt idx="3358">
                  <c:v>1305100</c:v>
                </c:pt>
                <c:pt idx="3359">
                  <c:v>1433500</c:v>
                </c:pt>
                <c:pt idx="3360">
                  <c:v>2100</c:v>
                </c:pt>
                <c:pt idx="3361">
                  <c:v>2100</c:v>
                </c:pt>
                <c:pt idx="3362">
                  <c:v>2100</c:v>
                </c:pt>
                <c:pt idx="3363">
                  <c:v>4200</c:v>
                </c:pt>
                <c:pt idx="3364">
                  <c:v>5100</c:v>
                </c:pt>
                <c:pt idx="3365">
                  <c:v>14900</c:v>
                </c:pt>
                <c:pt idx="3366">
                  <c:v>5100</c:v>
                </c:pt>
                <c:pt idx="3367">
                  <c:v>5100</c:v>
                </c:pt>
                <c:pt idx="3368">
                  <c:v>15300</c:v>
                </c:pt>
                <c:pt idx="3369">
                  <c:v>8900</c:v>
                </c:pt>
                <c:pt idx="3370">
                  <c:v>20400</c:v>
                </c:pt>
                <c:pt idx="3371">
                  <c:v>15300</c:v>
                </c:pt>
                <c:pt idx="3372">
                  <c:v>23000</c:v>
                </c:pt>
                <c:pt idx="3373">
                  <c:v>33700</c:v>
                </c:pt>
                <c:pt idx="3374">
                  <c:v>51600</c:v>
                </c:pt>
                <c:pt idx="3375">
                  <c:v>110900</c:v>
                </c:pt>
                <c:pt idx="3376">
                  <c:v>97200</c:v>
                </c:pt>
                <c:pt idx="3377">
                  <c:v>120700</c:v>
                </c:pt>
                <c:pt idx="3378">
                  <c:v>120700</c:v>
                </c:pt>
                <c:pt idx="3379">
                  <c:v>157800</c:v>
                </c:pt>
                <c:pt idx="3380">
                  <c:v>179600</c:v>
                </c:pt>
                <c:pt idx="3381">
                  <c:v>1698500</c:v>
                </c:pt>
                <c:pt idx="3382">
                  <c:v>1747100</c:v>
                </c:pt>
                <c:pt idx="3383">
                  <c:v>1926800</c:v>
                </c:pt>
                <c:pt idx="3384">
                  <c:v>3400</c:v>
                </c:pt>
                <c:pt idx="3385">
                  <c:v>4600</c:v>
                </c:pt>
                <c:pt idx="3386">
                  <c:v>3400</c:v>
                </c:pt>
                <c:pt idx="3387">
                  <c:v>6300</c:v>
                </c:pt>
                <c:pt idx="3388">
                  <c:v>6300</c:v>
                </c:pt>
                <c:pt idx="3389">
                  <c:v>17400</c:v>
                </c:pt>
                <c:pt idx="3390">
                  <c:v>7600</c:v>
                </c:pt>
                <c:pt idx="3391">
                  <c:v>8100</c:v>
                </c:pt>
                <c:pt idx="3392">
                  <c:v>17000</c:v>
                </c:pt>
                <c:pt idx="3393">
                  <c:v>12300</c:v>
                </c:pt>
                <c:pt idx="3394">
                  <c:v>13200</c:v>
                </c:pt>
                <c:pt idx="3395">
                  <c:v>26800</c:v>
                </c:pt>
                <c:pt idx="3396">
                  <c:v>56300</c:v>
                </c:pt>
                <c:pt idx="3397">
                  <c:v>85300</c:v>
                </c:pt>
                <c:pt idx="3398">
                  <c:v>93000</c:v>
                </c:pt>
                <c:pt idx="3399">
                  <c:v>73300</c:v>
                </c:pt>
                <c:pt idx="3400">
                  <c:v>82300</c:v>
                </c:pt>
                <c:pt idx="3401">
                  <c:v>120700</c:v>
                </c:pt>
                <c:pt idx="3402">
                  <c:v>182100</c:v>
                </c:pt>
                <c:pt idx="3403">
                  <c:v>228600</c:v>
                </c:pt>
                <c:pt idx="3404">
                  <c:v>254200</c:v>
                </c:pt>
                <c:pt idx="3405">
                  <c:v>1878600</c:v>
                </c:pt>
                <c:pt idx="3406">
                  <c:v>1979700</c:v>
                </c:pt>
                <c:pt idx="3407">
                  <c:v>2043300</c:v>
                </c:pt>
                <c:pt idx="3408">
                  <c:v>3800</c:v>
                </c:pt>
                <c:pt idx="3409">
                  <c:v>14500</c:v>
                </c:pt>
                <c:pt idx="3410">
                  <c:v>3800</c:v>
                </c:pt>
                <c:pt idx="3411">
                  <c:v>4200</c:v>
                </c:pt>
                <c:pt idx="3412">
                  <c:v>4600</c:v>
                </c:pt>
                <c:pt idx="3413">
                  <c:v>14000</c:v>
                </c:pt>
                <c:pt idx="3414">
                  <c:v>9300</c:v>
                </c:pt>
                <c:pt idx="3415">
                  <c:v>8900</c:v>
                </c:pt>
                <c:pt idx="3416">
                  <c:v>10200</c:v>
                </c:pt>
                <c:pt idx="3417">
                  <c:v>16200</c:v>
                </c:pt>
                <c:pt idx="3418">
                  <c:v>27700</c:v>
                </c:pt>
                <c:pt idx="3419">
                  <c:v>46500</c:v>
                </c:pt>
                <c:pt idx="3420">
                  <c:v>45200</c:v>
                </c:pt>
                <c:pt idx="3421">
                  <c:v>34500</c:v>
                </c:pt>
                <c:pt idx="3422">
                  <c:v>66500</c:v>
                </c:pt>
                <c:pt idx="3423">
                  <c:v>83100</c:v>
                </c:pt>
                <c:pt idx="3424">
                  <c:v>104900</c:v>
                </c:pt>
                <c:pt idx="3425">
                  <c:v>140300</c:v>
                </c:pt>
                <c:pt idx="3426">
                  <c:v>236700</c:v>
                </c:pt>
                <c:pt idx="3427">
                  <c:v>283300</c:v>
                </c:pt>
                <c:pt idx="3428">
                  <c:v>311800</c:v>
                </c:pt>
                <c:pt idx="3429">
                  <c:v>2015900</c:v>
                </c:pt>
                <c:pt idx="3430">
                  <c:v>2100900</c:v>
                </c:pt>
                <c:pt idx="3431">
                  <c:v>2302700</c:v>
                </c:pt>
                <c:pt idx="3432">
                  <c:v>4200</c:v>
                </c:pt>
                <c:pt idx="3433">
                  <c:v>4200</c:v>
                </c:pt>
                <c:pt idx="3434">
                  <c:v>41800</c:v>
                </c:pt>
                <c:pt idx="3435">
                  <c:v>5100</c:v>
                </c:pt>
                <c:pt idx="3436">
                  <c:v>5500</c:v>
                </c:pt>
                <c:pt idx="3437">
                  <c:v>7600</c:v>
                </c:pt>
                <c:pt idx="3438">
                  <c:v>4200</c:v>
                </c:pt>
                <c:pt idx="3439">
                  <c:v>4200</c:v>
                </c:pt>
                <c:pt idx="3440">
                  <c:v>15300</c:v>
                </c:pt>
                <c:pt idx="3441">
                  <c:v>42200</c:v>
                </c:pt>
                <c:pt idx="3442">
                  <c:v>31900</c:v>
                </c:pt>
                <c:pt idx="3443">
                  <c:v>46900</c:v>
                </c:pt>
                <c:pt idx="3444">
                  <c:v>30200</c:v>
                </c:pt>
                <c:pt idx="3445">
                  <c:v>31100</c:v>
                </c:pt>
                <c:pt idx="3446">
                  <c:v>60500</c:v>
                </c:pt>
                <c:pt idx="3447">
                  <c:v>118100</c:v>
                </c:pt>
                <c:pt idx="3448">
                  <c:v>143700</c:v>
                </c:pt>
                <c:pt idx="3449">
                  <c:v>157400</c:v>
                </c:pt>
                <c:pt idx="3450">
                  <c:v>229100</c:v>
                </c:pt>
                <c:pt idx="3451">
                  <c:v>291800</c:v>
                </c:pt>
                <c:pt idx="3452">
                  <c:v>309300</c:v>
                </c:pt>
                <c:pt idx="3453">
                  <c:v>1819700</c:v>
                </c:pt>
                <c:pt idx="3454">
                  <c:v>1971600</c:v>
                </c:pt>
                <c:pt idx="3455">
                  <c:v>1998900</c:v>
                </c:pt>
                <c:pt idx="3456">
                  <c:v>6800</c:v>
                </c:pt>
                <c:pt idx="3457">
                  <c:v>17900</c:v>
                </c:pt>
                <c:pt idx="3458">
                  <c:v>17000</c:v>
                </c:pt>
                <c:pt idx="3459">
                  <c:v>8500</c:v>
                </c:pt>
                <c:pt idx="3460">
                  <c:v>7600</c:v>
                </c:pt>
                <c:pt idx="3461">
                  <c:v>19600</c:v>
                </c:pt>
                <c:pt idx="3462">
                  <c:v>14000</c:v>
                </c:pt>
                <c:pt idx="3463">
                  <c:v>15300</c:v>
                </c:pt>
                <c:pt idx="3464">
                  <c:v>38300</c:v>
                </c:pt>
                <c:pt idx="3465">
                  <c:v>25500</c:v>
                </c:pt>
                <c:pt idx="3466">
                  <c:v>37100</c:v>
                </c:pt>
                <c:pt idx="3467">
                  <c:v>54600</c:v>
                </c:pt>
                <c:pt idx="3468">
                  <c:v>103200</c:v>
                </c:pt>
                <c:pt idx="3469">
                  <c:v>95100</c:v>
                </c:pt>
                <c:pt idx="3470">
                  <c:v>139900</c:v>
                </c:pt>
                <c:pt idx="3471">
                  <c:v>195400</c:v>
                </c:pt>
                <c:pt idx="3472">
                  <c:v>256800</c:v>
                </c:pt>
                <c:pt idx="3473">
                  <c:v>261900</c:v>
                </c:pt>
                <c:pt idx="3474">
                  <c:v>439000</c:v>
                </c:pt>
                <c:pt idx="3475">
                  <c:v>535000</c:v>
                </c:pt>
                <c:pt idx="3476">
                  <c:v>553800</c:v>
                </c:pt>
                <c:pt idx="3477">
                  <c:v>4154400</c:v>
                </c:pt>
                <c:pt idx="3478">
                  <c:v>4596900</c:v>
                </c:pt>
                <c:pt idx="3479">
                  <c:v>4635300</c:v>
                </c:pt>
                <c:pt idx="3480">
                  <c:v>2500</c:v>
                </c:pt>
                <c:pt idx="3481">
                  <c:v>2500</c:v>
                </c:pt>
                <c:pt idx="3482">
                  <c:v>12700</c:v>
                </c:pt>
                <c:pt idx="3483">
                  <c:v>8500</c:v>
                </c:pt>
                <c:pt idx="3484">
                  <c:v>10200</c:v>
                </c:pt>
                <c:pt idx="3485">
                  <c:v>18700</c:v>
                </c:pt>
                <c:pt idx="3486">
                  <c:v>23800</c:v>
                </c:pt>
                <c:pt idx="3487">
                  <c:v>15300</c:v>
                </c:pt>
                <c:pt idx="3488">
                  <c:v>38300</c:v>
                </c:pt>
                <c:pt idx="3489">
                  <c:v>29800</c:v>
                </c:pt>
                <c:pt idx="3490">
                  <c:v>74200</c:v>
                </c:pt>
                <c:pt idx="3491">
                  <c:v>54100</c:v>
                </c:pt>
                <c:pt idx="3492">
                  <c:v>77600</c:v>
                </c:pt>
                <c:pt idx="3493">
                  <c:v>100600</c:v>
                </c:pt>
                <c:pt idx="3494">
                  <c:v>107900</c:v>
                </c:pt>
                <c:pt idx="3495">
                  <c:v>209000</c:v>
                </c:pt>
                <c:pt idx="3496">
                  <c:v>215800</c:v>
                </c:pt>
                <c:pt idx="3497">
                  <c:v>261100</c:v>
                </c:pt>
                <c:pt idx="3498">
                  <c:v>562300</c:v>
                </c:pt>
                <c:pt idx="3499">
                  <c:v>635700</c:v>
                </c:pt>
                <c:pt idx="3500">
                  <c:v>668500</c:v>
                </c:pt>
                <c:pt idx="3501">
                  <c:v>4122000</c:v>
                </c:pt>
                <c:pt idx="3502">
                  <c:v>4232500</c:v>
                </c:pt>
                <c:pt idx="3503">
                  <c:v>4445400</c:v>
                </c:pt>
                <c:pt idx="3504">
                  <c:v>2900</c:v>
                </c:pt>
                <c:pt idx="3505">
                  <c:v>2900</c:v>
                </c:pt>
                <c:pt idx="3506">
                  <c:v>14000</c:v>
                </c:pt>
                <c:pt idx="3507">
                  <c:v>9800</c:v>
                </c:pt>
                <c:pt idx="3508">
                  <c:v>19100</c:v>
                </c:pt>
                <c:pt idx="3509">
                  <c:v>20000</c:v>
                </c:pt>
                <c:pt idx="3510">
                  <c:v>13600</c:v>
                </c:pt>
                <c:pt idx="3511">
                  <c:v>14000</c:v>
                </c:pt>
                <c:pt idx="3512">
                  <c:v>35800</c:v>
                </c:pt>
                <c:pt idx="3513">
                  <c:v>20900</c:v>
                </c:pt>
                <c:pt idx="3514">
                  <c:v>32800</c:v>
                </c:pt>
                <c:pt idx="3515">
                  <c:v>45200</c:v>
                </c:pt>
                <c:pt idx="3516">
                  <c:v>75000</c:v>
                </c:pt>
                <c:pt idx="3517">
                  <c:v>98500</c:v>
                </c:pt>
                <c:pt idx="3518">
                  <c:v>113900</c:v>
                </c:pt>
                <c:pt idx="3519">
                  <c:v>329300</c:v>
                </c:pt>
                <c:pt idx="3520">
                  <c:v>310600</c:v>
                </c:pt>
                <c:pt idx="3521">
                  <c:v>352800</c:v>
                </c:pt>
                <c:pt idx="3522">
                  <c:v>385200</c:v>
                </c:pt>
                <c:pt idx="3523">
                  <c:v>433400</c:v>
                </c:pt>
                <c:pt idx="3524">
                  <c:v>467100</c:v>
                </c:pt>
                <c:pt idx="3525">
                  <c:v>4933900</c:v>
                </c:pt>
                <c:pt idx="3526">
                  <c:v>5100300</c:v>
                </c:pt>
                <c:pt idx="3527">
                  <c:v>5018800</c:v>
                </c:pt>
                <c:pt idx="3528">
                  <c:v>5900</c:v>
                </c:pt>
                <c:pt idx="3529">
                  <c:v>16200</c:v>
                </c:pt>
                <c:pt idx="3530">
                  <c:v>16200</c:v>
                </c:pt>
                <c:pt idx="3531">
                  <c:v>16600</c:v>
                </c:pt>
                <c:pt idx="3532">
                  <c:v>17000</c:v>
                </c:pt>
                <c:pt idx="3533">
                  <c:v>28500</c:v>
                </c:pt>
                <c:pt idx="3534">
                  <c:v>21700</c:v>
                </c:pt>
                <c:pt idx="3535">
                  <c:v>22600</c:v>
                </c:pt>
                <c:pt idx="3536">
                  <c:v>60500</c:v>
                </c:pt>
                <c:pt idx="3537">
                  <c:v>42200</c:v>
                </c:pt>
                <c:pt idx="3538">
                  <c:v>66100</c:v>
                </c:pt>
                <c:pt idx="3539">
                  <c:v>71600</c:v>
                </c:pt>
                <c:pt idx="3540">
                  <c:v>111700</c:v>
                </c:pt>
                <c:pt idx="3541">
                  <c:v>148900</c:v>
                </c:pt>
                <c:pt idx="3542">
                  <c:v>154800</c:v>
                </c:pt>
                <c:pt idx="3543">
                  <c:v>524700</c:v>
                </c:pt>
                <c:pt idx="3544">
                  <c:v>551200</c:v>
                </c:pt>
                <c:pt idx="3545">
                  <c:v>628900</c:v>
                </c:pt>
                <c:pt idx="3546">
                  <c:v>759000</c:v>
                </c:pt>
                <c:pt idx="3547">
                  <c:v>839200</c:v>
                </c:pt>
                <c:pt idx="3548">
                  <c:v>832400</c:v>
                </c:pt>
                <c:pt idx="3549">
                  <c:v>9695100</c:v>
                </c:pt>
                <c:pt idx="3550">
                  <c:v>11211000</c:v>
                </c:pt>
                <c:pt idx="3551">
                  <c:v>10056500</c:v>
                </c:pt>
                <c:pt idx="3552">
                  <c:v>11900</c:v>
                </c:pt>
                <c:pt idx="3553">
                  <c:v>12700</c:v>
                </c:pt>
                <c:pt idx="3554">
                  <c:v>25500</c:v>
                </c:pt>
                <c:pt idx="3555">
                  <c:v>16600</c:v>
                </c:pt>
                <c:pt idx="3556">
                  <c:v>8100</c:v>
                </c:pt>
                <c:pt idx="3557">
                  <c:v>20900</c:v>
                </c:pt>
                <c:pt idx="3558">
                  <c:v>20400</c:v>
                </c:pt>
                <c:pt idx="3559">
                  <c:v>43900</c:v>
                </c:pt>
                <c:pt idx="3560">
                  <c:v>43000</c:v>
                </c:pt>
                <c:pt idx="3561">
                  <c:v>61000</c:v>
                </c:pt>
                <c:pt idx="3562">
                  <c:v>65700</c:v>
                </c:pt>
                <c:pt idx="3563">
                  <c:v>89500</c:v>
                </c:pt>
                <c:pt idx="3564">
                  <c:v>90400</c:v>
                </c:pt>
                <c:pt idx="3565">
                  <c:v>140300</c:v>
                </c:pt>
                <c:pt idx="3566">
                  <c:v>137300</c:v>
                </c:pt>
                <c:pt idx="3567">
                  <c:v>562700</c:v>
                </c:pt>
                <c:pt idx="3568">
                  <c:v>526900</c:v>
                </c:pt>
                <c:pt idx="3569">
                  <c:v>560200</c:v>
                </c:pt>
                <c:pt idx="3570">
                  <c:v>1023500</c:v>
                </c:pt>
                <c:pt idx="3571">
                  <c:v>1062800</c:v>
                </c:pt>
                <c:pt idx="3572">
                  <c:v>1168200</c:v>
                </c:pt>
                <c:pt idx="3573">
                  <c:v>11556600</c:v>
                </c:pt>
                <c:pt idx="3574">
                  <c:v>9826900</c:v>
                </c:pt>
                <c:pt idx="3575">
                  <c:v>10447300</c:v>
                </c:pt>
                <c:pt idx="3576">
                  <c:v>12300</c:v>
                </c:pt>
                <c:pt idx="3577">
                  <c:v>12700</c:v>
                </c:pt>
                <c:pt idx="3578">
                  <c:v>24700</c:v>
                </c:pt>
                <c:pt idx="3579">
                  <c:v>22600</c:v>
                </c:pt>
                <c:pt idx="3580">
                  <c:v>23800</c:v>
                </c:pt>
                <c:pt idx="3581">
                  <c:v>49400</c:v>
                </c:pt>
                <c:pt idx="3582">
                  <c:v>34500</c:v>
                </c:pt>
                <c:pt idx="3583">
                  <c:v>60500</c:v>
                </c:pt>
                <c:pt idx="3584">
                  <c:v>83100</c:v>
                </c:pt>
                <c:pt idx="3585">
                  <c:v>42200</c:v>
                </c:pt>
                <c:pt idx="3586">
                  <c:v>52400</c:v>
                </c:pt>
                <c:pt idx="3587">
                  <c:v>81000</c:v>
                </c:pt>
                <c:pt idx="3588">
                  <c:v>190700</c:v>
                </c:pt>
                <c:pt idx="3589">
                  <c:v>184700</c:v>
                </c:pt>
                <c:pt idx="3590">
                  <c:v>189000</c:v>
                </c:pt>
                <c:pt idx="3591">
                  <c:v>472300</c:v>
                </c:pt>
                <c:pt idx="3592">
                  <c:v>471400</c:v>
                </c:pt>
                <c:pt idx="3593">
                  <c:v>508500</c:v>
                </c:pt>
                <c:pt idx="3594">
                  <c:v>769200</c:v>
                </c:pt>
                <c:pt idx="3595">
                  <c:v>785900</c:v>
                </c:pt>
                <c:pt idx="3596">
                  <c:v>882300</c:v>
                </c:pt>
                <c:pt idx="3597">
                  <c:v>10290700</c:v>
                </c:pt>
                <c:pt idx="3598">
                  <c:v>10408900</c:v>
                </c:pt>
                <c:pt idx="3599">
                  <c:v>11059600</c:v>
                </c:pt>
                <c:pt idx="3600">
                  <c:v>7200</c:v>
                </c:pt>
                <c:pt idx="3601">
                  <c:v>8100</c:v>
                </c:pt>
                <c:pt idx="3602">
                  <c:v>21300</c:v>
                </c:pt>
                <c:pt idx="3603">
                  <c:v>11900</c:v>
                </c:pt>
                <c:pt idx="3604">
                  <c:v>13600</c:v>
                </c:pt>
                <c:pt idx="3605">
                  <c:v>22600</c:v>
                </c:pt>
                <c:pt idx="3606">
                  <c:v>12300</c:v>
                </c:pt>
                <c:pt idx="3607">
                  <c:v>23800</c:v>
                </c:pt>
                <c:pt idx="3608">
                  <c:v>36200</c:v>
                </c:pt>
                <c:pt idx="3609">
                  <c:v>37900</c:v>
                </c:pt>
                <c:pt idx="3610">
                  <c:v>51100</c:v>
                </c:pt>
                <c:pt idx="3611">
                  <c:v>75900</c:v>
                </c:pt>
                <c:pt idx="3612">
                  <c:v>209900</c:v>
                </c:pt>
                <c:pt idx="3613">
                  <c:v>200900</c:v>
                </c:pt>
                <c:pt idx="3614">
                  <c:v>237600</c:v>
                </c:pt>
                <c:pt idx="3615">
                  <c:v>593900</c:v>
                </c:pt>
                <c:pt idx="3616">
                  <c:v>689900</c:v>
                </c:pt>
                <c:pt idx="3617">
                  <c:v>851600</c:v>
                </c:pt>
                <c:pt idx="3618">
                  <c:v>910000</c:v>
                </c:pt>
                <c:pt idx="3619">
                  <c:v>910900</c:v>
                </c:pt>
                <c:pt idx="3620">
                  <c:v>1082400</c:v>
                </c:pt>
                <c:pt idx="3621">
                  <c:v>10029200</c:v>
                </c:pt>
                <c:pt idx="3622">
                  <c:v>10720800</c:v>
                </c:pt>
                <c:pt idx="3623">
                  <c:v>10784800</c:v>
                </c:pt>
              </c:numCache>
            </c:numRef>
          </c:val>
        </c:ser>
        <c:gapWidth val="100"/>
        <c:overlap val="0"/>
        <c:axId val="51830180"/>
        <c:axId val="45591966"/>
      </c:barChart>
      <c:catAx>
        <c:axId val="518301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45591966"/>
        <c:crosses val="autoZero"/>
        <c:auto val="1"/>
        <c:lblAlgn val="ctr"/>
        <c:lblOffset val="100"/>
      </c:catAx>
      <c:valAx>
        <c:axId val="455919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183018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min(treeI)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data!$E$2:$E$3625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300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300</c:v>
                </c:pt>
                <c:pt idx="19">
                  <c:v>200</c:v>
                </c:pt>
                <c:pt idx="20">
                  <c:v>300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600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300</c:v>
                </c:pt>
                <c:pt idx="68">
                  <c:v>200</c:v>
                </c:pt>
                <c:pt idx="69">
                  <c:v>700</c:v>
                </c:pt>
                <c:pt idx="70">
                  <c:v>700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300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700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200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400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300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300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200</c:v>
                </c:pt>
                <c:pt idx="208">
                  <c:v>200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700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200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200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300</c:v>
                </c:pt>
                <c:pt idx="284">
                  <c:v>200</c:v>
                </c:pt>
                <c:pt idx="285">
                  <c:v>700</c:v>
                </c:pt>
                <c:pt idx="286">
                  <c:v>700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200</c:v>
                </c:pt>
                <c:pt idx="329">
                  <c:v>200</c:v>
                </c:pt>
                <c:pt idx="330">
                  <c:v>300</c:v>
                </c:pt>
                <c:pt idx="331">
                  <c:v>300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300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200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200</c:v>
                </c:pt>
                <c:pt idx="376">
                  <c:v>200</c:v>
                </c:pt>
                <c:pt idx="377">
                  <c:v>100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700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300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700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300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100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200</c:v>
                </c:pt>
                <c:pt idx="445">
                  <c:v>300</c:v>
                </c:pt>
                <c:pt idx="446">
                  <c:v>100</c:v>
                </c:pt>
                <c:pt idx="447">
                  <c:v>200</c:v>
                </c:pt>
                <c:pt idx="448">
                  <c:v>200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200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200</c:v>
                </c:pt>
                <c:pt idx="474">
                  <c:v>300</c:v>
                </c:pt>
                <c:pt idx="475">
                  <c:v>300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300</c:v>
                </c:pt>
                <c:pt idx="491">
                  <c:v>100</c:v>
                </c:pt>
                <c:pt idx="492">
                  <c:v>200</c:v>
                </c:pt>
                <c:pt idx="493">
                  <c:v>100</c:v>
                </c:pt>
                <c:pt idx="494">
                  <c:v>100</c:v>
                </c:pt>
                <c:pt idx="495">
                  <c:v>200</c:v>
                </c:pt>
                <c:pt idx="496">
                  <c:v>100</c:v>
                </c:pt>
                <c:pt idx="497">
                  <c:v>100</c:v>
                </c:pt>
                <c:pt idx="498">
                  <c:v>300</c:v>
                </c:pt>
                <c:pt idx="499">
                  <c:v>200</c:v>
                </c:pt>
                <c:pt idx="500">
                  <c:v>200</c:v>
                </c:pt>
                <c:pt idx="501">
                  <c:v>700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200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700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200</c:v>
                </c:pt>
                <c:pt idx="569">
                  <c:v>100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700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</c:v>
                </c:pt>
                <c:pt idx="580">
                  <c:v>0</c:v>
                </c:pt>
                <c:pt idx="581">
                  <c:v>0</c:v>
                </c:pt>
                <c:pt idx="582">
                  <c:v>100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300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300</c:v>
                </c:pt>
                <c:pt idx="620">
                  <c:v>200</c:v>
                </c:pt>
                <c:pt idx="621">
                  <c:v>600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300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200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300</c:v>
                </c:pt>
                <c:pt idx="692">
                  <c:v>200</c:v>
                </c:pt>
                <c:pt idx="693">
                  <c:v>600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300</c:v>
                </c:pt>
                <c:pt idx="715">
                  <c:v>300</c:v>
                </c:pt>
                <c:pt idx="716">
                  <c:v>200</c:v>
                </c:pt>
                <c:pt idx="717">
                  <c:v>500</c:v>
                </c:pt>
                <c:pt idx="718">
                  <c:v>500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200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600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200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300</c:v>
                </c:pt>
                <c:pt idx="787">
                  <c:v>300</c:v>
                </c:pt>
                <c:pt idx="788">
                  <c:v>200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700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300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200</c:v>
                </c:pt>
                <c:pt idx="901">
                  <c:v>200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300</c:v>
                </c:pt>
                <c:pt idx="907">
                  <c:v>200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100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700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400</c:v>
                </c:pt>
                <c:pt idx="950">
                  <c:v>200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300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200</c:v>
                </c:pt>
                <c:pt idx="981">
                  <c:v>700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200</c:v>
                </c:pt>
                <c:pt idx="999">
                  <c:v>200</c:v>
                </c:pt>
                <c:pt idx="1000">
                  <c:v>300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900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400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900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600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700</c:v>
                </c:pt>
                <c:pt idx="1078">
                  <c:v>600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300</c:v>
                </c:pt>
                <c:pt idx="1091">
                  <c:v>100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300</c:v>
                </c:pt>
                <c:pt idx="1096">
                  <c:v>200</c:v>
                </c:pt>
                <c:pt idx="1097">
                  <c:v>300</c:v>
                </c:pt>
                <c:pt idx="1098">
                  <c:v>400</c:v>
                </c:pt>
                <c:pt idx="1099">
                  <c:v>300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100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300</c:v>
                </c:pt>
                <c:pt idx="1123">
                  <c:v>300</c:v>
                </c:pt>
                <c:pt idx="1124">
                  <c:v>200</c:v>
                </c:pt>
                <c:pt idx="1125">
                  <c:v>900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300</c:v>
                </c:pt>
                <c:pt idx="1145">
                  <c:v>200</c:v>
                </c:pt>
                <c:pt idx="1146">
                  <c:v>400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300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300</c:v>
                </c:pt>
                <c:pt idx="1196">
                  <c:v>300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200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600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200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400</c:v>
                </c:pt>
                <c:pt idx="1243">
                  <c:v>400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300</c:v>
                </c:pt>
                <c:pt idx="1265">
                  <c:v>200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900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600</c:v>
                </c:pt>
                <c:pt idx="1289">
                  <c:v>200</c:v>
                </c:pt>
                <c:pt idx="1290">
                  <c:v>200</c:v>
                </c:pt>
                <c:pt idx="1291">
                  <c:v>300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300</c:v>
                </c:pt>
                <c:pt idx="1315">
                  <c:v>300</c:v>
                </c:pt>
                <c:pt idx="1316">
                  <c:v>200</c:v>
                </c:pt>
                <c:pt idx="1317">
                  <c:v>700</c:v>
                </c:pt>
                <c:pt idx="1318">
                  <c:v>900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200</c:v>
                </c:pt>
                <c:pt idx="1334">
                  <c:v>200</c:v>
                </c:pt>
                <c:pt idx="1335">
                  <c:v>200</c:v>
                </c:pt>
                <c:pt idx="1336">
                  <c:v>200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300</c:v>
                </c:pt>
                <c:pt idx="1363">
                  <c:v>300</c:v>
                </c:pt>
                <c:pt idx="1364">
                  <c:v>200</c:v>
                </c:pt>
                <c:pt idx="1365">
                  <c:v>800</c:v>
                </c:pt>
                <c:pt idx="1366">
                  <c:v>700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100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200</c:v>
                </c:pt>
                <c:pt idx="1382">
                  <c:v>100</c:v>
                </c:pt>
                <c:pt idx="1383">
                  <c:v>300</c:v>
                </c:pt>
                <c:pt idx="1384">
                  <c:v>200</c:v>
                </c:pt>
                <c:pt idx="1385">
                  <c:v>200</c:v>
                </c:pt>
                <c:pt idx="1386">
                  <c:v>300</c:v>
                </c:pt>
                <c:pt idx="1387">
                  <c:v>300</c:v>
                </c:pt>
                <c:pt idx="1388">
                  <c:v>200</c:v>
                </c:pt>
                <c:pt idx="1389">
                  <c:v>900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200</c:v>
                </c:pt>
                <c:pt idx="1407">
                  <c:v>200</c:v>
                </c:pt>
                <c:pt idx="1408">
                  <c:v>300</c:v>
                </c:pt>
                <c:pt idx="1409">
                  <c:v>300</c:v>
                </c:pt>
                <c:pt idx="1410">
                  <c:v>300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200</c:v>
                </c:pt>
                <c:pt idx="1430">
                  <c:v>100</c:v>
                </c:pt>
                <c:pt idx="1431">
                  <c:v>300</c:v>
                </c:pt>
                <c:pt idx="1432">
                  <c:v>300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700</c:v>
                </c:pt>
                <c:pt idx="1438">
                  <c:v>900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400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300</c:v>
                </c:pt>
                <c:pt idx="1461">
                  <c:v>700</c:v>
                </c:pt>
                <c:pt idx="1462">
                  <c:v>1000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200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200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300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300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300</c:v>
                </c:pt>
                <c:pt idx="1532">
                  <c:v>200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200</c:v>
                </c:pt>
                <c:pt idx="1547">
                  <c:v>100</c:v>
                </c:pt>
                <c:pt idx="1548">
                  <c:v>200</c:v>
                </c:pt>
                <c:pt idx="1549">
                  <c:v>100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300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100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300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300</c:v>
                </c:pt>
                <c:pt idx="1603">
                  <c:v>300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800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200</c:v>
                </c:pt>
                <c:pt idx="1622">
                  <c:v>200</c:v>
                </c:pt>
                <c:pt idx="1623">
                  <c:v>300</c:v>
                </c:pt>
                <c:pt idx="1624">
                  <c:v>300</c:v>
                </c:pt>
                <c:pt idx="1625">
                  <c:v>200</c:v>
                </c:pt>
                <c:pt idx="1626">
                  <c:v>200</c:v>
                </c:pt>
                <c:pt idx="1627">
                  <c:v>300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300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100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300</c:v>
                </c:pt>
                <c:pt idx="1651">
                  <c:v>300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200</c:v>
                </c:pt>
                <c:pt idx="1670">
                  <c:v>100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300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600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200</c:v>
                </c:pt>
                <c:pt idx="1718">
                  <c:v>200</c:v>
                </c:pt>
                <c:pt idx="1719">
                  <c:v>300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200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300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100</c:v>
                </c:pt>
                <c:pt idx="1742">
                  <c:v>100</c:v>
                </c:pt>
                <c:pt idx="1743">
                  <c:v>200</c:v>
                </c:pt>
                <c:pt idx="1744">
                  <c:v>300</c:v>
                </c:pt>
                <c:pt idx="1745">
                  <c:v>200</c:v>
                </c:pt>
                <c:pt idx="1746">
                  <c:v>400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900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400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600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400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200</c:v>
                </c:pt>
                <c:pt idx="1861">
                  <c:v>100</c:v>
                </c:pt>
                <c:pt idx="1862">
                  <c:v>200</c:v>
                </c:pt>
                <c:pt idx="1863">
                  <c:v>200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1100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200</c:v>
                </c:pt>
                <c:pt idx="1886">
                  <c:v>100</c:v>
                </c:pt>
                <c:pt idx="1887">
                  <c:v>300</c:v>
                </c:pt>
                <c:pt idx="1888">
                  <c:v>200</c:v>
                </c:pt>
                <c:pt idx="1889">
                  <c:v>200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300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300</c:v>
                </c:pt>
                <c:pt idx="1912">
                  <c:v>200</c:v>
                </c:pt>
                <c:pt idx="1913">
                  <c:v>200</c:v>
                </c:pt>
                <c:pt idx="1914">
                  <c:v>500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300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200</c:v>
                </c:pt>
                <c:pt idx="1958">
                  <c:v>200</c:v>
                </c:pt>
                <c:pt idx="1959">
                  <c:v>400</c:v>
                </c:pt>
                <c:pt idx="1960">
                  <c:v>300</c:v>
                </c:pt>
                <c:pt idx="1961">
                  <c:v>300</c:v>
                </c:pt>
                <c:pt idx="1962">
                  <c:v>400</c:v>
                </c:pt>
                <c:pt idx="1963">
                  <c:v>400</c:v>
                </c:pt>
                <c:pt idx="1964">
                  <c:v>400</c:v>
                </c:pt>
                <c:pt idx="1965">
                  <c:v>900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300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300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100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1200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300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100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200</c:v>
                </c:pt>
                <c:pt idx="2343">
                  <c:v>300</c:v>
                </c:pt>
                <c:pt idx="2344">
                  <c:v>300</c:v>
                </c:pt>
                <c:pt idx="2345">
                  <c:v>200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1100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100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300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300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300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500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1600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1500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1700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1400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1500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200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200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700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200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1400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300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1600</c:v>
                </c:pt>
                <c:pt idx="3480">
                  <c:v>0</c:v>
                </c:pt>
                <c:pt idx="3481">
                  <c:v>100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200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400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1700</c:v>
                </c:pt>
                <c:pt idx="3502">
                  <c:v>1700</c:v>
                </c:pt>
                <c:pt idx="3503">
                  <c:v>1700</c:v>
                </c:pt>
                <c:pt idx="3504">
                  <c:v>0</c:v>
                </c:pt>
                <c:pt idx="3505">
                  <c:v>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1700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600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600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2800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200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500</c:v>
                </c:pt>
                <c:pt idx="3592">
                  <c:v>400</c:v>
                </c:pt>
                <c:pt idx="3593">
                  <c:v>400</c:v>
                </c:pt>
                <c:pt idx="3594">
                  <c:v>700</c:v>
                </c:pt>
                <c:pt idx="3595">
                  <c:v>600</c:v>
                </c:pt>
                <c:pt idx="3596">
                  <c:v>600</c:v>
                </c:pt>
                <c:pt idx="3597">
                  <c:v>2500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data!$O$1</c:f>
              <c:strCache>
                <c:ptCount val="1"/>
                <c:pt idx="0">
                  <c:v>max(treeI)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data!$O$2:$O$3625</c:f>
              <c:numCache>
                <c:formatCode>General</c:formatCode>
                <c:ptCount val="3624"/>
                <c:pt idx="0">
                  <c:v>700</c:v>
                </c:pt>
                <c:pt idx="1">
                  <c:v>800</c:v>
                </c:pt>
                <c:pt idx="2">
                  <c:v>1500</c:v>
                </c:pt>
                <c:pt idx="3">
                  <c:v>700</c:v>
                </c:pt>
                <c:pt idx="4">
                  <c:v>600</c:v>
                </c:pt>
                <c:pt idx="5">
                  <c:v>700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200</c:v>
                </c:pt>
                <c:pt idx="11">
                  <c:v>2000</c:v>
                </c:pt>
                <c:pt idx="12">
                  <c:v>200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300</c:v>
                </c:pt>
                <c:pt idx="17">
                  <c:v>600</c:v>
                </c:pt>
                <c:pt idx="18">
                  <c:v>300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800</c:v>
                </c:pt>
                <c:pt idx="23">
                  <c:v>1600</c:v>
                </c:pt>
                <c:pt idx="24">
                  <c:v>700</c:v>
                </c:pt>
                <c:pt idx="25">
                  <c:v>700</c:v>
                </c:pt>
                <c:pt idx="26">
                  <c:v>800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300</c:v>
                </c:pt>
                <c:pt idx="31">
                  <c:v>200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200</c:v>
                </c:pt>
                <c:pt idx="37">
                  <c:v>200</c:v>
                </c:pt>
                <c:pt idx="38">
                  <c:v>500</c:v>
                </c:pt>
                <c:pt idx="39">
                  <c:v>200</c:v>
                </c:pt>
                <c:pt idx="40">
                  <c:v>200</c:v>
                </c:pt>
                <c:pt idx="41">
                  <c:v>1400</c:v>
                </c:pt>
                <c:pt idx="42">
                  <c:v>300</c:v>
                </c:pt>
                <c:pt idx="43">
                  <c:v>400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1000</c:v>
                </c:pt>
                <c:pt idx="49">
                  <c:v>1200</c:v>
                </c:pt>
                <c:pt idx="50">
                  <c:v>1000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800</c:v>
                </c:pt>
                <c:pt idx="55">
                  <c:v>700</c:v>
                </c:pt>
                <c:pt idx="56">
                  <c:v>800</c:v>
                </c:pt>
                <c:pt idx="57">
                  <c:v>400</c:v>
                </c:pt>
                <c:pt idx="58">
                  <c:v>300</c:v>
                </c:pt>
                <c:pt idx="59">
                  <c:v>400</c:v>
                </c:pt>
                <c:pt idx="60">
                  <c:v>200</c:v>
                </c:pt>
                <c:pt idx="61">
                  <c:v>200</c:v>
                </c:pt>
                <c:pt idx="62">
                  <c:v>300</c:v>
                </c:pt>
                <c:pt idx="63">
                  <c:v>300</c:v>
                </c:pt>
                <c:pt idx="64">
                  <c:v>200</c:v>
                </c:pt>
                <c:pt idx="65">
                  <c:v>500</c:v>
                </c:pt>
                <c:pt idx="66">
                  <c:v>300</c:v>
                </c:pt>
                <c:pt idx="67">
                  <c:v>300</c:v>
                </c:pt>
                <c:pt idx="68">
                  <c:v>500</c:v>
                </c:pt>
                <c:pt idx="69">
                  <c:v>700</c:v>
                </c:pt>
                <c:pt idx="70">
                  <c:v>1000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400</c:v>
                </c:pt>
                <c:pt idx="90">
                  <c:v>300</c:v>
                </c:pt>
                <c:pt idx="91">
                  <c:v>300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800</c:v>
                </c:pt>
                <c:pt idx="96">
                  <c:v>700</c:v>
                </c:pt>
                <c:pt idx="97">
                  <c:v>800</c:v>
                </c:pt>
                <c:pt idx="98">
                  <c:v>800</c:v>
                </c:pt>
                <c:pt idx="99">
                  <c:v>400</c:v>
                </c:pt>
                <c:pt idx="100">
                  <c:v>400</c:v>
                </c:pt>
                <c:pt idx="101">
                  <c:v>1300</c:v>
                </c:pt>
                <c:pt idx="102">
                  <c:v>400</c:v>
                </c:pt>
                <c:pt idx="103">
                  <c:v>400</c:v>
                </c:pt>
                <c:pt idx="104">
                  <c:v>1200</c:v>
                </c:pt>
                <c:pt idx="105">
                  <c:v>300</c:v>
                </c:pt>
                <c:pt idx="106">
                  <c:v>200</c:v>
                </c:pt>
                <c:pt idx="107">
                  <c:v>500</c:v>
                </c:pt>
                <c:pt idx="108">
                  <c:v>200</c:v>
                </c:pt>
                <c:pt idx="109">
                  <c:v>200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600</c:v>
                </c:pt>
                <c:pt idx="114">
                  <c:v>300</c:v>
                </c:pt>
                <c:pt idx="115">
                  <c:v>300</c:v>
                </c:pt>
                <c:pt idx="116">
                  <c:v>500</c:v>
                </c:pt>
                <c:pt idx="117">
                  <c:v>700</c:v>
                </c:pt>
                <c:pt idx="118">
                  <c:v>700</c:v>
                </c:pt>
                <c:pt idx="119">
                  <c:v>1700</c:v>
                </c:pt>
                <c:pt idx="120">
                  <c:v>600</c:v>
                </c:pt>
                <c:pt idx="121">
                  <c:v>600</c:v>
                </c:pt>
                <c:pt idx="122">
                  <c:v>500</c:v>
                </c:pt>
                <c:pt idx="123">
                  <c:v>700</c:v>
                </c:pt>
                <c:pt idx="124">
                  <c:v>800</c:v>
                </c:pt>
                <c:pt idx="125">
                  <c:v>900</c:v>
                </c:pt>
                <c:pt idx="126">
                  <c:v>700</c:v>
                </c:pt>
                <c:pt idx="127">
                  <c:v>300</c:v>
                </c:pt>
                <c:pt idx="128">
                  <c:v>400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200</c:v>
                </c:pt>
                <c:pt idx="134">
                  <c:v>2400</c:v>
                </c:pt>
                <c:pt idx="135">
                  <c:v>500</c:v>
                </c:pt>
                <c:pt idx="136">
                  <c:v>300</c:v>
                </c:pt>
                <c:pt idx="137">
                  <c:v>600</c:v>
                </c:pt>
                <c:pt idx="138">
                  <c:v>300</c:v>
                </c:pt>
                <c:pt idx="139">
                  <c:v>500</c:v>
                </c:pt>
                <c:pt idx="140">
                  <c:v>700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600</c:v>
                </c:pt>
                <c:pt idx="150">
                  <c:v>400</c:v>
                </c:pt>
                <c:pt idx="151">
                  <c:v>400</c:v>
                </c:pt>
                <c:pt idx="152">
                  <c:v>500</c:v>
                </c:pt>
                <c:pt idx="153">
                  <c:v>200</c:v>
                </c:pt>
                <c:pt idx="154">
                  <c:v>500</c:v>
                </c:pt>
                <c:pt idx="155">
                  <c:v>400</c:v>
                </c:pt>
                <c:pt idx="156">
                  <c:v>200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600</c:v>
                </c:pt>
                <c:pt idx="161">
                  <c:v>400</c:v>
                </c:pt>
                <c:pt idx="162">
                  <c:v>200</c:v>
                </c:pt>
                <c:pt idx="163">
                  <c:v>600</c:v>
                </c:pt>
                <c:pt idx="164">
                  <c:v>400</c:v>
                </c:pt>
                <c:pt idx="165">
                  <c:v>700</c:v>
                </c:pt>
                <c:pt idx="166">
                  <c:v>700</c:v>
                </c:pt>
                <c:pt idx="167">
                  <c:v>800</c:v>
                </c:pt>
                <c:pt idx="168">
                  <c:v>500</c:v>
                </c:pt>
                <c:pt idx="169">
                  <c:v>700</c:v>
                </c:pt>
                <c:pt idx="170">
                  <c:v>800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600</c:v>
                </c:pt>
                <c:pt idx="175">
                  <c:v>600</c:v>
                </c:pt>
                <c:pt idx="176">
                  <c:v>700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200</c:v>
                </c:pt>
                <c:pt idx="181">
                  <c:v>200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800</c:v>
                </c:pt>
                <c:pt idx="189">
                  <c:v>500</c:v>
                </c:pt>
                <c:pt idx="190">
                  <c:v>700</c:v>
                </c:pt>
                <c:pt idx="191">
                  <c:v>1000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500</c:v>
                </c:pt>
                <c:pt idx="196">
                  <c:v>400</c:v>
                </c:pt>
                <c:pt idx="197">
                  <c:v>1000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1800</c:v>
                </c:pt>
                <c:pt idx="204">
                  <c:v>700</c:v>
                </c:pt>
                <c:pt idx="205">
                  <c:v>200</c:v>
                </c:pt>
                <c:pt idx="206">
                  <c:v>700</c:v>
                </c:pt>
                <c:pt idx="207">
                  <c:v>200</c:v>
                </c:pt>
                <c:pt idx="208">
                  <c:v>300</c:v>
                </c:pt>
                <c:pt idx="209">
                  <c:v>600</c:v>
                </c:pt>
                <c:pt idx="210">
                  <c:v>200</c:v>
                </c:pt>
                <c:pt idx="211">
                  <c:v>300</c:v>
                </c:pt>
                <c:pt idx="212">
                  <c:v>900</c:v>
                </c:pt>
                <c:pt idx="213">
                  <c:v>700</c:v>
                </c:pt>
                <c:pt idx="214">
                  <c:v>600</c:v>
                </c:pt>
                <c:pt idx="215">
                  <c:v>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300</c:v>
                </c:pt>
                <c:pt idx="228">
                  <c:v>200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700</c:v>
                </c:pt>
                <c:pt idx="237">
                  <c:v>600</c:v>
                </c:pt>
                <c:pt idx="238">
                  <c:v>700</c:v>
                </c:pt>
                <c:pt idx="239">
                  <c:v>700</c:v>
                </c:pt>
                <c:pt idx="240">
                  <c:v>400</c:v>
                </c:pt>
                <c:pt idx="241">
                  <c:v>500</c:v>
                </c:pt>
                <c:pt idx="242">
                  <c:v>900</c:v>
                </c:pt>
                <c:pt idx="243">
                  <c:v>600</c:v>
                </c:pt>
                <c:pt idx="244">
                  <c:v>700</c:v>
                </c:pt>
                <c:pt idx="245">
                  <c:v>600</c:v>
                </c:pt>
                <c:pt idx="246">
                  <c:v>400</c:v>
                </c:pt>
                <c:pt idx="247">
                  <c:v>400</c:v>
                </c:pt>
                <c:pt idx="248">
                  <c:v>500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200</c:v>
                </c:pt>
                <c:pt idx="253">
                  <c:v>200</c:v>
                </c:pt>
                <c:pt idx="254">
                  <c:v>900</c:v>
                </c:pt>
                <c:pt idx="255">
                  <c:v>300</c:v>
                </c:pt>
                <c:pt idx="256">
                  <c:v>300</c:v>
                </c:pt>
                <c:pt idx="257">
                  <c:v>400</c:v>
                </c:pt>
                <c:pt idx="258">
                  <c:v>300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700</c:v>
                </c:pt>
                <c:pt idx="263">
                  <c:v>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400</c:v>
                </c:pt>
                <c:pt idx="268">
                  <c:v>500</c:v>
                </c:pt>
                <c:pt idx="269">
                  <c:v>600</c:v>
                </c:pt>
                <c:pt idx="270">
                  <c:v>300</c:v>
                </c:pt>
                <c:pt idx="271">
                  <c:v>400</c:v>
                </c:pt>
                <c:pt idx="272">
                  <c:v>400</c:v>
                </c:pt>
                <c:pt idx="273">
                  <c:v>300</c:v>
                </c:pt>
                <c:pt idx="274">
                  <c:v>1300</c:v>
                </c:pt>
                <c:pt idx="275">
                  <c:v>600</c:v>
                </c:pt>
                <c:pt idx="276">
                  <c:v>200</c:v>
                </c:pt>
                <c:pt idx="277">
                  <c:v>200</c:v>
                </c:pt>
                <c:pt idx="278">
                  <c:v>800</c:v>
                </c:pt>
                <c:pt idx="279">
                  <c:v>300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300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500</c:v>
                </c:pt>
                <c:pt idx="289">
                  <c:v>400</c:v>
                </c:pt>
                <c:pt idx="290">
                  <c:v>500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300</c:v>
                </c:pt>
                <c:pt idx="295">
                  <c:v>300</c:v>
                </c:pt>
                <c:pt idx="296">
                  <c:v>400</c:v>
                </c:pt>
                <c:pt idx="297">
                  <c:v>300</c:v>
                </c:pt>
                <c:pt idx="298">
                  <c:v>300</c:v>
                </c:pt>
                <c:pt idx="299">
                  <c:v>400</c:v>
                </c:pt>
                <c:pt idx="300">
                  <c:v>200</c:v>
                </c:pt>
                <c:pt idx="301">
                  <c:v>300</c:v>
                </c:pt>
                <c:pt idx="302">
                  <c:v>500</c:v>
                </c:pt>
                <c:pt idx="303">
                  <c:v>700</c:v>
                </c:pt>
                <c:pt idx="304">
                  <c:v>200</c:v>
                </c:pt>
                <c:pt idx="305">
                  <c:v>400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700</c:v>
                </c:pt>
                <c:pt idx="311">
                  <c:v>900</c:v>
                </c:pt>
                <c:pt idx="312">
                  <c:v>600</c:v>
                </c:pt>
                <c:pt idx="313">
                  <c:v>600</c:v>
                </c:pt>
                <c:pt idx="314">
                  <c:v>3100</c:v>
                </c:pt>
                <c:pt idx="315">
                  <c:v>700</c:v>
                </c:pt>
                <c:pt idx="316">
                  <c:v>800</c:v>
                </c:pt>
                <c:pt idx="317">
                  <c:v>800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300</c:v>
                </c:pt>
                <c:pt idx="322">
                  <c:v>200</c:v>
                </c:pt>
                <c:pt idx="323">
                  <c:v>300</c:v>
                </c:pt>
                <c:pt idx="324">
                  <c:v>200</c:v>
                </c:pt>
                <c:pt idx="325">
                  <c:v>300</c:v>
                </c:pt>
                <c:pt idx="326">
                  <c:v>300</c:v>
                </c:pt>
                <c:pt idx="327">
                  <c:v>200</c:v>
                </c:pt>
                <c:pt idx="328">
                  <c:v>300</c:v>
                </c:pt>
                <c:pt idx="329">
                  <c:v>400</c:v>
                </c:pt>
                <c:pt idx="330">
                  <c:v>300</c:v>
                </c:pt>
                <c:pt idx="331">
                  <c:v>300</c:v>
                </c:pt>
                <c:pt idx="332">
                  <c:v>1100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1000</c:v>
                </c:pt>
                <c:pt idx="337">
                  <c:v>1000</c:v>
                </c:pt>
                <c:pt idx="338">
                  <c:v>1200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400</c:v>
                </c:pt>
                <c:pt idx="343">
                  <c:v>300</c:v>
                </c:pt>
                <c:pt idx="344">
                  <c:v>400</c:v>
                </c:pt>
                <c:pt idx="345">
                  <c:v>300</c:v>
                </c:pt>
                <c:pt idx="346">
                  <c:v>600</c:v>
                </c:pt>
                <c:pt idx="347">
                  <c:v>300</c:v>
                </c:pt>
                <c:pt idx="348">
                  <c:v>200</c:v>
                </c:pt>
                <c:pt idx="349">
                  <c:v>200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400</c:v>
                </c:pt>
                <c:pt idx="354">
                  <c:v>200</c:v>
                </c:pt>
                <c:pt idx="355">
                  <c:v>200</c:v>
                </c:pt>
                <c:pt idx="356">
                  <c:v>500</c:v>
                </c:pt>
                <c:pt idx="357">
                  <c:v>600</c:v>
                </c:pt>
                <c:pt idx="358">
                  <c:v>600</c:v>
                </c:pt>
                <c:pt idx="359">
                  <c:v>800</c:v>
                </c:pt>
                <c:pt idx="360">
                  <c:v>1000</c:v>
                </c:pt>
                <c:pt idx="361">
                  <c:v>1000</c:v>
                </c:pt>
                <c:pt idx="362">
                  <c:v>1200</c:v>
                </c:pt>
                <c:pt idx="363">
                  <c:v>1000</c:v>
                </c:pt>
                <c:pt idx="364">
                  <c:v>2300</c:v>
                </c:pt>
                <c:pt idx="365">
                  <c:v>1200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200</c:v>
                </c:pt>
                <c:pt idx="370">
                  <c:v>300</c:v>
                </c:pt>
                <c:pt idx="371">
                  <c:v>300</c:v>
                </c:pt>
                <c:pt idx="372">
                  <c:v>200</c:v>
                </c:pt>
                <c:pt idx="373">
                  <c:v>200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400</c:v>
                </c:pt>
                <c:pt idx="378">
                  <c:v>300</c:v>
                </c:pt>
                <c:pt idx="379">
                  <c:v>200</c:v>
                </c:pt>
                <c:pt idx="380">
                  <c:v>500</c:v>
                </c:pt>
                <c:pt idx="381">
                  <c:v>800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800</c:v>
                </c:pt>
                <c:pt idx="386">
                  <c:v>800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300</c:v>
                </c:pt>
                <c:pt idx="391">
                  <c:v>400</c:v>
                </c:pt>
                <c:pt idx="392">
                  <c:v>400</c:v>
                </c:pt>
                <c:pt idx="393">
                  <c:v>300</c:v>
                </c:pt>
                <c:pt idx="394">
                  <c:v>300</c:v>
                </c:pt>
                <c:pt idx="395">
                  <c:v>400</c:v>
                </c:pt>
                <c:pt idx="396">
                  <c:v>200</c:v>
                </c:pt>
                <c:pt idx="397">
                  <c:v>200</c:v>
                </c:pt>
                <c:pt idx="398">
                  <c:v>300</c:v>
                </c:pt>
                <c:pt idx="399">
                  <c:v>200</c:v>
                </c:pt>
                <c:pt idx="400">
                  <c:v>200</c:v>
                </c:pt>
                <c:pt idx="401">
                  <c:v>800</c:v>
                </c:pt>
                <c:pt idx="402">
                  <c:v>300</c:v>
                </c:pt>
                <c:pt idx="403">
                  <c:v>200</c:v>
                </c:pt>
                <c:pt idx="404">
                  <c:v>500</c:v>
                </c:pt>
                <c:pt idx="405">
                  <c:v>500</c:v>
                </c:pt>
                <c:pt idx="406">
                  <c:v>800</c:v>
                </c:pt>
                <c:pt idx="407">
                  <c:v>800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400</c:v>
                </c:pt>
                <c:pt idx="412">
                  <c:v>400</c:v>
                </c:pt>
                <c:pt idx="413">
                  <c:v>700</c:v>
                </c:pt>
                <c:pt idx="414">
                  <c:v>600</c:v>
                </c:pt>
                <c:pt idx="415">
                  <c:v>600</c:v>
                </c:pt>
                <c:pt idx="416">
                  <c:v>700</c:v>
                </c:pt>
                <c:pt idx="417">
                  <c:v>400</c:v>
                </c:pt>
                <c:pt idx="418">
                  <c:v>400</c:v>
                </c:pt>
                <c:pt idx="419">
                  <c:v>2900</c:v>
                </c:pt>
                <c:pt idx="420">
                  <c:v>200</c:v>
                </c:pt>
                <c:pt idx="421">
                  <c:v>200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700</c:v>
                </c:pt>
                <c:pt idx="426">
                  <c:v>300</c:v>
                </c:pt>
                <c:pt idx="427">
                  <c:v>300</c:v>
                </c:pt>
                <c:pt idx="428">
                  <c:v>500</c:v>
                </c:pt>
                <c:pt idx="429">
                  <c:v>500</c:v>
                </c:pt>
                <c:pt idx="430">
                  <c:v>700</c:v>
                </c:pt>
                <c:pt idx="431">
                  <c:v>800</c:v>
                </c:pt>
                <c:pt idx="432">
                  <c:v>500</c:v>
                </c:pt>
                <c:pt idx="433">
                  <c:v>500</c:v>
                </c:pt>
                <c:pt idx="434">
                  <c:v>800</c:v>
                </c:pt>
                <c:pt idx="435">
                  <c:v>500</c:v>
                </c:pt>
                <c:pt idx="436">
                  <c:v>600</c:v>
                </c:pt>
                <c:pt idx="437">
                  <c:v>700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300</c:v>
                </c:pt>
                <c:pt idx="443">
                  <c:v>400</c:v>
                </c:pt>
                <c:pt idx="444">
                  <c:v>300</c:v>
                </c:pt>
                <c:pt idx="445">
                  <c:v>700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700</c:v>
                </c:pt>
                <c:pt idx="453">
                  <c:v>500</c:v>
                </c:pt>
                <c:pt idx="454">
                  <c:v>800</c:v>
                </c:pt>
                <c:pt idx="455">
                  <c:v>900</c:v>
                </c:pt>
                <c:pt idx="456">
                  <c:v>900</c:v>
                </c:pt>
                <c:pt idx="457">
                  <c:v>500</c:v>
                </c:pt>
                <c:pt idx="458">
                  <c:v>500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400</c:v>
                </c:pt>
                <c:pt idx="463">
                  <c:v>500</c:v>
                </c:pt>
                <c:pt idx="464">
                  <c:v>500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400</c:v>
                </c:pt>
                <c:pt idx="471">
                  <c:v>300</c:v>
                </c:pt>
                <c:pt idx="472">
                  <c:v>500</c:v>
                </c:pt>
                <c:pt idx="473">
                  <c:v>600</c:v>
                </c:pt>
                <c:pt idx="474">
                  <c:v>300</c:v>
                </c:pt>
                <c:pt idx="475">
                  <c:v>300</c:v>
                </c:pt>
                <c:pt idx="476">
                  <c:v>600</c:v>
                </c:pt>
                <c:pt idx="477">
                  <c:v>700</c:v>
                </c:pt>
                <c:pt idx="478">
                  <c:v>500</c:v>
                </c:pt>
                <c:pt idx="479">
                  <c:v>1600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500</c:v>
                </c:pt>
                <c:pt idx="484">
                  <c:v>400</c:v>
                </c:pt>
                <c:pt idx="485">
                  <c:v>600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700</c:v>
                </c:pt>
                <c:pt idx="491">
                  <c:v>400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200</c:v>
                </c:pt>
                <c:pt idx="497">
                  <c:v>500</c:v>
                </c:pt>
                <c:pt idx="498">
                  <c:v>300</c:v>
                </c:pt>
                <c:pt idx="499">
                  <c:v>200</c:v>
                </c:pt>
                <c:pt idx="500">
                  <c:v>600</c:v>
                </c:pt>
                <c:pt idx="501">
                  <c:v>700</c:v>
                </c:pt>
                <c:pt idx="502">
                  <c:v>700</c:v>
                </c:pt>
                <c:pt idx="503">
                  <c:v>1700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300</c:v>
                </c:pt>
                <c:pt idx="514">
                  <c:v>300</c:v>
                </c:pt>
                <c:pt idx="515">
                  <c:v>400</c:v>
                </c:pt>
                <c:pt idx="516">
                  <c:v>200</c:v>
                </c:pt>
                <c:pt idx="517">
                  <c:v>200</c:v>
                </c:pt>
                <c:pt idx="518">
                  <c:v>600</c:v>
                </c:pt>
                <c:pt idx="519">
                  <c:v>300</c:v>
                </c:pt>
                <c:pt idx="520">
                  <c:v>300</c:v>
                </c:pt>
                <c:pt idx="521">
                  <c:v>400</c:v>
                </c:pt>
                <c:pt idx="522">
                  <c:v>300</c:v>
                </c:pt>
                <c:pt idx="523">
                  <c:v>200</c:v>
                </c:pt>
                <c:pt idx="524">
                  <c:v>500</c:v>
                </c:pt>
                <c:pt idx="525">
                  <c:v>500</c:v>
                </c:pt>
                <c:pt idx="526">
                  <c:v>700</c:v>
                </c:pt>
                <c:pt idx="527">
                  <c:v>800</c:v>
                </c:pt>
                <c:pt idx="528">
                  <c:v>500</c:v>
                </c:pt>
                <c:pt idx="529">
                  <c:v>700</c:v>
                </c:pt>
                <c:pt idx="530">
                  <c:v>500</c:v>
                </c:pt>
                <c:pt idx="531">
                  <c:v>500</c:v>
                </c:pt>
                <c:pt idx="532">
                  <c:v>500</c:v>
                </c:pt>
                <c:pt idx="533">
                  <c:v>500</c:v>
                </c:pt>
                <c:pt idx="534">
                  <c:v>300</c:v>
                </c:pt>
                <c:pt idx="535">
                  <c:v>300</c:v>
                </c:pt>
                <c:pt idx="536">
                  <c:v>400</c:v>
                </c:pt>
                <c:pt idx="537">
                  <c:v>200</c:v>
                </c:pt>
                <c:pt idx="538">
                  <c:v>300</c:v>
                </c:pt>
                <c:pt idx="539">
                  <c:v>300</c:v>
                </c:pt>
                <c:pt idx="540">
                  <c:v>200</c:v>
                </c:pt>
                <c:pt idx="541">
                  <c:v>200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1000</c:v>
                </c:pt>
                <c:pt idx="546">
                  <c:v>300</c:v>
                </c:pt>
                <c:pt idx="547">
                  <c:v>700</c:v>
                </c:pt>
                <c:pt idx="548">
                  <c:v>700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1200</c:v>
                </c:pt>
                <c:pt idx="553">
                  <c:v>1000</c:v>
                </c:pt>
                <c:pt idx="554">
                  <c:v>1000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600</c:v>
                </c:pt>
                <c:pt idx="567">
                  <c:v>300</c:v>
                </c:pt>
                <c:pt idx="568">
                  <c:v>300</c:v>
                </c:pt>
                <c:pt idx="569">
                  <c:v>400</c:v>
                </c:pt>
                <c:pt idx="570">
                  <c:v>300</c:v>
                </c:pt>
                <c:pt idx="571">
                  <c:v>300</c:v>
                </c:pt>
                <c:pt idx="572">
                  <c:v>400</c:v>
                </c:pt>
                <c:pt idx="573">
                  <c:v>700</c:v>
                </c:pt>
                <c:pt idx="574">
                  <c:v>700</c:v>
                </c:pt>
                <c:pt idx="575">
                  <c:v>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500</c:v>
                </c:pt>
                <c:pt idx="580">
                  <c:v>500</c:v>
                </c:pt>
                <c:pt idx="581">
                  <c:v>500</c:v>
                </c:pt>
                <c:pt idx="582">
                  <c:v>500</c:v>
                </c:pt>
                <c:pt idx="583">
                  <c:v>500</c:v>
                </c:pt>
                <c:pt idx="584">
                  <c:v>700</c:v>
                </c:pt>
                <c:pt idx="585">
                  <c:v>300</c:v>
                </c:pt>
                <c:pt idx="586">
                  <c:v>800</c:v>
                </c:pt>
                <c:pt idx="587">
                  <c:v>400</c:v>
                </c:pt>
                <c:pt idx="588">
                  <c:v>200</c:v>
                </c:pt>
                <c:pt idx="589">
                  <c:v>200</c:v>
                </c:pt>
                <c:pt idx="590">
                  <c:v>300</c:v>
                </c:pt>
                <c:pt idx="591">
                  <c:v>300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400</c:v>
                </c:pt>
                <c:pt idx="596">
                  <c:v>900</c:v>
                </c:pt>
                <c:pt idx="597">
                  <c:v>800</c:v>
                </c:pt>
                <c:pt idx="598">
                  <c:v>600</c:v>
                </c:pt>
                <c:pt idx="599">
                  <c:v>800</c:v>
                </c:pt>
                <c:pt idx="600">
                  <c:v>600</c:v>
                </c:pt>
                <c:pt idx="601">
                  <c:v>600</c:v>
                </c:pt>
                <c:pt idx="602">
                  <c:v>700</c:v>
                </c:pt>
                <c:pt idx="603">
                  <c:v>500</c:v>
                </c:pt>
                <c:pt idx="604">
                  <c:v>500</c:v>
                </c:pt>
                <c:pt idx="605">
                  <c:v>500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200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200</c:v>
                </c:pt>
                <c:pt idx="617">
                  <c:v>800</c:v>
                </c:pt>
                <c:pt idx="618">
                  <c:v>300</c:v>
                </c:pt>
                <c:pt idx="619">
                  <c:v>300</c:v>
                </c:pt>
                <c:pt idx="620">
                  <c:v>500</c:v>
                </c:pt>
                <c:pt idx="621">
                  <c:v>700</c:v>
                </c:pt>
                <c:pt idx="622">
                  <c:v>800</c:v>
                </c:pt>
                <c:pt idx="623">
                  <c:v>800</c:v>
                </c:pt>
                <c:pt idx="624">
                  <c:v>1000</c:v>
                </c:pt>
                <c:pt idx="625">
                  <c:v>1200</c:v>
                </c:pt>
                <c:pt idx="626">
                  <c:v>1000</c:v>
                </c:pt>
                <c:pt idx="627">
                  <c:v>900</c:v>
                </c:pt>
                <c:pt idx="628">
                  <c:v>400</c:v>
                </c:pt>
                <c:pt idx="629">
                  <c:v>1200</c:v>
                </c:pt>
                <c:pt idx="630">
                  <c:v>400</c:v>
                </c:pt>
                <c:pt idx="631">
                  <c:v>500</c:v>
                </c:pt>
                <c:pt idx="632">
                  <c:v>500</c:v>
                </c:pt>
                <c:pt idx="633">
                  <c:v>1500</c:v>
                </c:pt>
                <c:pt idx="634">
                  <c:v>600</c:v>
                </c:pt>
                <c:pt idx="635">
                  <c:v>500</c:v>
                </c:pt>
                <c:pt idx="636">
                  <c:v>200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400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500</c:v>
                </c:pt>
                <c:pt idx="646">
                  <c:v>700</c:v>
                </c:pt>
                <c:pt idx="647">
                  <c:v>800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500</c:v>
                </c:pt>
                <c:pt idx="652">
                  <c:v>4200</c:v>
                </c:pt>
                <c:pt idx="653">
                  <c:v>700</c:v>
                </c:pt>
                <c:pt idx="654">
                  <c:v>600</c:v>
                </c:pt>
                <c:pt idx="655">
                  <c:v>500</c:v>
                </c:pt>
                <c:pt idx="656">
                  <c:v>600</c:v>
                </c:pt>
                <c:pt idx="657">
                  <c:v>300</c:v>
                </c:pt>
                <c:pt idx="658">
                  <c:v>300</c:v>
                </c:pt>
                <c:pt idx="659">
                  <c:v>1300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600</c:v>
                </c:pt>
                <c:pt idx="666">
                  <c:v>300</c:v>
                </c:pt>
                <c:pt idx="667">
                  <c:v>200</c:v>
                </c:pt>
                <c:pt idx="668">
                  <c:v>500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1100</c:v>
                </c:pt>
                <c:pt idx="676">
                  <c:v>500</c:v>
                </c:pt>
                <c:pt idx="677">
                  <c:v>600</c:v>
                </c:pt>
                <c:pt idx="678">
                  <c:v>600</c:v>
                </c:pt>
                <c:pt idx="679">
                  <c:v>600</c:v>
                </c:pt>
                <c:pt idx="680">
                  <c:v>700</c:v>
                </c:pt>
                <c:pt idx="681">
                  <c:v>300</c:v>
                </c:pt>
                <c:pt idx="682">
                  <c:v>400</c:v>
                </c:pt>
                <c:pt idx="683">
                  <c:v>400</c:v>
                </c:pt>
                <c:pt idx="684">
                  <c:v>200</c:v>
                </c:pt>
                <c:pt idx="685">
                  <c:v>200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300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800</c:v>
                </c:pt>
                <c:pt idx="700">
                  <c:v>800</c:v>
                </c:pt>
                <c:pt idx="701">
                  <c:v>700</c:v>
                </c:pt>
                <c:pt idx="702">
                  <c:v>300</c:v>
                </c:pt>
                <c:pt idx="703">
                  <c:v>300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300</c:v>
                </c:pt>
                <c:pt idx="709">
                  <c:v>300</c:v>
                </c:pt>
                <c:pt idx="710">
                  <c:v>400</c:v>
                </c:pt>
                <c:pt idx="711">
                  <c:v>300</c:v>
                </c:pt>
                <c:pt idx="712">
                  <c:v>300</c:v>
                </c:pt>
                <c:pt idx="713">
                  <c:v>500</c:v>
                </c:pt>
                <c:pt idx="714">
                  <c:v>300</c:v>
                </c:pt>
                <c:pt idx="715">
                  <c:v>300</c:v>
                </c:pt>
                <c:pt idx="716">
                  <c:v>400</c:v>
                </c:pt>
                <c:pt idx="717">
                  <c:v>500</c:v>
                </c:pt>
                <c:pt idx="718">
                  <c:v>700</c:v>
                </c:pt>
                <c:pt idx="719">
                  <c:v>800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700</c:v>
                </c:pt>
                <c:pt idx="724">
                  <c:v>800</c:v>
                </c:pt>
                <c:pt idx="725">
                  <c:v>800</c:v>
                </c:pt>
                <c:pt idx="726">
                  <c:v>400</c:v>
                </c:pt>
                <c:pt idx="727">
                  <c:v>500</c:v>
                </c:pt>
                <c:pt idx="728">
                  <c:v>500</c:v>
                </c:pt>
                <c:pt idx="729">
                  <c:v>400</c:v>
                </c:pt>
                <c:pt idx="730">
                  <c:v>500</c:v>
                </c:pt>
                <c:pt idx="731">
                  <c:v>400</c:v>
                </c:pt>
                <c:pt idx="732">
                  <c:v>300</c:v>
                </c:pt>
                <c:pt idx="733">
                  <c:v>300</c:v>
                </c:pt>
                <c:pt idx="734">
                  <c:v>200</c:v>
                </c:pt>
                <c:pt idx="735">
                  <c:v>300</c:v>
                </c:pt>
                <c:pt idx="736">
                  <c:v>300</c:v>
                </c:pt>
                <c:pt idx="737">
                  <c:v>500</c:v>
                </c:pt>
                <c:pt idx="738">
                  <c:v>300</c:v>
                </c:pt>
                <c:pt idx="739">
                  <c:v>300</c:v>
                </c:pt>
                <c:pt idx="740">
                  <c:v>600</c:v>
                </c:pt>
                <c:pt idx="741">
                  <c:v>700</c:v>
                </c:pt>
                <c:pt idx="742">
                  <c:v>600</c:v>
                </c:pt>
                <c:pt idx="743">
                  <c:v>800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600</c:v>
                </c:pt>
                <c:pt idx="748">
                  <c:v>700</c:v>
                </c:pt>
                <c:pt idx="749">
                  <c:v>700</c:v>
                </c:pt>
                <c:pt idx="750">
                  <c:v>400</c:v>
                </c:pt>
                <c:pt idx="751">
                  <c:v>400</c:v>
                </c:pt>
                <c:pt idx="752">
                  <c:v>500</c:v>
                </c:pt>
                <c:pt idx="753">
                  <c:v>300</c:v>
                </c:pt>
                <c:pt idx="754">
                  <c:v>400</c:v>
                </c:pt>
                <c:pt idx="755">
                  <c:v>400</c:v>
                </c:pt>
                <c:pt idx="756">
                  <c:v>300</c:v>
                </c:pt>
                <c:pt idx="757">
                  <c:v>300</c:v>
                </c:pt>
                <c:pt idx="758">
                  <c:v>800</c:v>
                </c:pt>
                <c:pt idx="759">
                  <c:v>200</c:v>
                </c:pt>
                <c:pt idx="760">
                  <c:v>2100</c:v>
                </c:pt>
                <c:pt idx="761">
                  <c:v>700</c:v>
                </c:pt>
                <c:pt idx="762">
                  <c:v>300</c:v>
                </c:pt>
                <c:pt idx="763">
                  <c:v>200</c:v>
                </c:pt>
                <c:pt idx="764">
                  <c:v>700</c:v>
                </c:pt>
                <c:pt idx="765">
                  <c:v>500</c:v>
                </c:pt>
                <c:pt idx="766">
                  <c:v>600</c:v>
                </c:pt>
                <c:pt idx="767">
                  <c:v>800</c:v>
                </c:pt>
                <c:pt idx="768">
                  <c:v>500</c:v>
                </c:pt>
                <c:pt idx="769">
                  <c:v>500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5200</c:v>
                </c:pt>
                <c:pt idx="774">
                  <c:v>400</c:v>
                </c:pt>
                <c:pt idx="775">
                  <c:v>500</c:v>
                </c:pt>
                <c:pt idx="776">
                  <c:v>500</c:v>
                </c:pt>
                <c:pt idx="777">
                  <c:v>300</c:v>
                </c:pt>
                <c:pt idx="778">
                  <c:v>400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600</c:v>
                </c:pt>
                <c:pt idx="783">
                  <c:v>300</c:v>
                </c:pt>
                <c:pt idx="784">
                  <c:v>300</c:v>
                </c:pt>
                <c:pt idx="785">
                  <c:v>500</c:v>
                </c:pt>
                <c:pt idx="786">
                  <c:v>300</c:v>
                </c:pt>
                <c:pt idx="787">
                  <c:v>900</c:v>
                </c:pt>
                <c:pt idx="788">
                  <c:v>600</c:v>
                </c:pt>
                <c:pt idx="789">
                  <c:v>500</c:v>
                </c:pt>
                <c:pt idx="790">
                  <c:v>700</c:v>
                </c:pt>
                <c:pt idx="791">
                  <c:v>900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300</c:v>
                </c:pt>
                <c:pt idx="796">
                  <c:v>300</c:v>
                </c:pt>
                <c:pt idx="797">
                  <c:v>400</c:v>
                </c:pt>
                <c:pt idx="798">
                  <c:v>900</c:v>
                </c:pt>
                <c:pt idx="799">
                  <c:v>600</c:v>
                </c:pt>
                <c:pt idx="800">
                  <c:v>600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200</c:v>
                </c:pt>
                <c:pt idx="805">
                  <c:v>300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600</c:v>
                </c:pt>
                <c:pt idx="810">
                  <c:v>300</c:v>
                </c:pt>
                <c:pt idx="811">
                  <c:v>400</c:v>
                </c:pt>
                <c:pt idx="812">
                  <c:v>500</c:v>
                </c:pt>
                <c:pt idx="813">
                  <c:v>600</c:v>
                </c:pt>
                <c:pt idx="814">
                  <c:v>700</c:v>
                </c:pt>
                <c:pt idx="815">
                  <c:v>1900</c:v>
                </c:pt>
                <c:pt idx="816">
                  <c:v>800</c:v>
                </c:pt>
                <c:pt idx="817">
                  <c:v>800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200</c:v>
                </c:pt>
                <c:pt idx="829">
                  <c:v>200</c:v>
                </c:pt>
                <c:pt idx="830">
                  <c:v>400</c:v>
                </c:pt>
                <c:pt idx="831">
                  <c:v>200</c:v>
                </c:pt>
                <c:pt idx="832">
                  <c:v>300</c:v>
                </c:pt>
                <c:pt idx="833">
                  <c:v>500</c:v>
                </c:pt>
                <c:pt idx="834">
                  <c:v>300</c:v>
                </c:pt>
                <c:pt idx="835">
                  <c:v>200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800</c:v>
                </c:pt>
                <c:pt idx="840">
                  <c:v>1500</c:v>
                </c:pt>
                <c:pt idx="841">
                  <c:v>800</c:v>
                </c:pt>
                <c:pt idx="842">
                  <c:v>800</c:v>
                </c:pt>
                <c:pt idx="843">
                  <c:v>500</c:v>
                </c:pt>
                <c:pt idx="844">
                  <c:v>500</c:v>
                </c:pt>
                <c:pt idx="845">
                  <c:v>600</c:v>
                </c:pt>
                <c:pt idx="846">
                  <c:v>400</c:v>
                </c:pt>
                <c:pt idx="847">
                  <c:v>300</c:v>
                </c:pt>
                <c:pt idx="848">
                  <c:v>500</c:v>
                </c:pt>
                <c:pt idx="849">
                  <c:v>200</c:v>
                </c:pt>
                <c:pt idx="850">
                  <c:v>300</c:v>
                </c:pt>
                <c:pt idx="851">
                  <c:v>400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300</c:v>
                </c:pt>
                <c:pt idx="856">
                  <c:v>300</c:v>
                </c:pt>
                <c:pt idx="857">
                  <c:v>400</c:v>
                </c:pt>
                <c:pt idx="858">
                  <c:v>300</c:v>
                </c:pt>
                <c:pt idx="859">
                  <c:v>400</c:v>
                </c:pt>
                <c:pt idx="860">
                  <c:v>1000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1300</c:v>
                </c:pt>
                <c:pt idx="865">
                  <c:v>600</c:v>
                </c:pt>
                <c:pt idx="866">
                  <c:v>700</c:v>
                </c:pt>
                <c:pt idx="867">
                  <c:v>300</c:v>
                </c:pt>
                <c:pt idx="868">
                  <c:v>400</c:v>
                </c:pt>
                <c:pt idx="869">
                  <c:v>400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200</c:v>
                </c:pt>
                <c:pt idx="874">
                  <c:v>200</c:v>
                </c:pt>
                <c:pt idx="875">
                  <c:v>200</c:v>
                </c:pt>
                <c:pt idx="876">
                  <c:v>200</c:v>
                </c:pt>
                <c:pt idx="877">
                  <c:v>200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800</c:v>
                </c:pt>
                <c:pt idx="886">
                  <c:v>900</c:v>
                </c:pt>
                <c:pt idx="887">
                  <c:v>1000</c:v>
                </c:pt>
                <c:pt idx="888">
                  <c:v>600</c:v>
                </c:pt>
                <c:pt idx="889">
                  <c:v>700</c:v>
                </c:pt>
                <c:pt idx="890">
                  <c:v>4000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200</c:v>
                </c:pt>
                <c:pt idx="898">
                  <c:v>200</c:v>
                </c:pt>
                <c:pt idx="899">
                  <c:v>300</c:v>
                </c:pt>
                <c:pt idx="900">
                  <c:v>200</c:v>
                </c:pt>
                <c:pt idx="901">
                  <c:v>200</c:v>
                </c:pt>
                <c:pt idx="902">
                  <c:v>2300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400</c:v>
                </c:pt>
                <c:pt idx="908">
                  <c:v>500</c:v>
                </c:pt>
                <c:pt idx="909">
                  <c:v>700</c:v>
                </c:pt>
                <c:pt idx="910">
                  <c:v>800</c:v>
                </c:pt>
                <c:pt idx="911">
                  <c:v>900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900</c:v>
                </c:pt>
                <c:pt idx="916">
                  <c:v>500</c:v>
                </c:pt>
                <c:pt idx="917">
                  <c:v>500</c:v>
                </c:pt>
                <c:pt idx="918">
                  <c:v>300</c:v>
                </c:pt>
                <c:pt idx="919">
                  <c:v>300</c:v>
                </c:pt>
                <c:pt idx="920">
                  <c:v>1000</c:v>
                </c:pt>
                <c:pt idx="921">
                  <c:v>300</c:v>
                </c:pt>
                <c:pt idx="922">
                  <c:v>200</c:v>
                </c:pt>
                <c:pt idx="923">
                  <c:v>300</c:v>
                </c:pt>
                <c:pt idx="924">
                  <c:v>200</c:v>
                </c:pt>
                <c:pt idx="925">
                  <c:v>200</c:v>
                </c:pt>
                <c:pt idx="926">
                  <c:v>400</c:v>
                </c:pt>
                <c:pt idx="927">
                  <c:v>200</c:v>
                </c:pt>
                <c:pt idx="928">
                  <c:v>300</c:v>
                </c:pt>
                <c:pt idx="929">
                  <c:v>600</c:v>
                </c:pt>
                <c:pt idx="930">
                  <c:v>400</c:v>
                </c:pt>
                <c:pt idx="931">
                  <c:v>300</c:v>
                </c:pt>
                <c:pt idx="932">
                  <c:v>500</c:v>
                </c:pt>
                <c:pt idx="933">
                  <c:v>800</c:v>
                </c:pt>
                <c:pt idx="934">
                  <c:v>800</c:v>
                </c:pt>
                <c:pt idx="935">
                  <c:v>900</c:v>
                </c:pt>
                <c:pt idx="936">
                  <c:v>500</c:v>
                </c:pt>
                <c:pt idx="937">
                  <c:v>500</c:v>
                </c:pt>
                <c:pt idx="938">
                  <c:v>500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300</c:v>
                </c:pt>
                <c:pt idx="943">
                  <c:v>200</c:v>
                </c:pt>
                <c:pt idx="944">
                  <c:v>300</c:v>
                </c:pt>
                <c:pt idx="945">
                  <c:v>200</c:v>
                </c:pt>
                <c:pt idx="946">
                  <c:v>300</c:v>
                </c:pt>
                <c:pt idx="947">
                  <c:v>600</c:v>
                </c:pt>
                <c:pt idx="948">
                  <c:v>200</c:v>
                </c:pt>
                <c:pt idx="949">
                  <c:v>600</c:v>
                </c:pt>
                <c:pt idx="950">
                  <c:v>400</c:v>
                </c:pt>
                <c:pt idx="951">
                  <c:v>300</c:v>
                </c:pt>
                <c:pt idx="952">
                  <c:v>300</c:v>
                </c:pt>
                <c:pt idx="953">
                  <c:v>400</c:v>
                </c:pt>
                <c:pt idx="954">
                  <c:v>400</c:v>
                </c:pt>
                <c:pt idx="955">
                  <c:v>1000</c:v>
                </c:pt>
                <c:pt idx="956">
                  <c:v>500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1400</c:v>
                </c:pt>
                <c:pt idx="961">
                  <c:v>800</c:v>
                </c:pt>
                <c:pt idx="962">
                  <c:v>900</c:v>
                </c:pt>
                <c:pt idx="963">
                  <c:v>600</c:v>
                </c:pt>
                <c:pt idx="964">
                  <c:v>500</c:v>
                </c:pt>
                <c:pt idx="965">
                  <c:v>600</c:v>
                </c:pt>
                <c:pt idx="966">
                  <c:v>300</c:v>
                </c:pt>
                <c:pt idx="967">
                  <c:v>300</c:v>
                </c:pt>
                <c:pt idx="968">
                  <c:v>1300</c:v>
                </c:pt>
                <c:pt idx="969">
                  <c:v>200</c:v>
                </c:pt>
                <c:pt idx="970">
                  <c:v>200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300</c:v>
                </c:pt>
                <c:pt idx="976">
                  <c:v>300</c:v>
                </c:pt>
                <c:pt idx="977">
                  <c:v>500</c:v>
                </c:pt>
                <c:pt idx="978">
                  <c:v>400</c:v>
                </c:pt>
                <c:pt idx="979">
                  <c:v>500</c:v>
                </c:pt>
                <c:pt idx="980">
                  <c:v>500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200</c:v>
                </c:pt>
                <c:pt idx="988">
                  <c:v>300</c:v>
                </c:pt>
                <c:pt idx="989">
                  <c:v>300</c:v>
                </c:pt>
                <c:pt idx="990">
                  <c:v>300</c:v>
                </c:pt>
                <c:pt idx="991">
                  <c:v>1400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300</c:v>
                </c:pt>
                <c:pt idx="996">
                  <c:v>200</c:v>
                </c:pt>
                <c:pt idx="997">
                  <c:v>800</c:v>
                </c:pt>
                <c:pt idx="998">
                  <c:v>300</c:v>
                </c:pt>
                <c:pt idx="999">
                  <c:v>200</c:v>
                </c:pt>
                <c:pt idx="1000">
                  <c:v>300</c:v>
                </c:pt>
                <c:pt idx="1001">
                  <c:v>600</c:v>
                </c:pt>
                <c:pt idx="1002">
                  <c:v>300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500</c:v>
                </c:pt>
                <c:pt idx="1012">
                  <c:v>500</c:v>
                </c:pt>
                <c:pt idx="1013">
                  <c:v>500</c:v>
                </c:pt>
                <c:pt idx="1014">
                  <c:v>300</c:v>
                </c:pt>
                <c:pt idx="1015">
                  <c:v>300</c:v>
                </c:pt>
                <c:pt idx="1016">
                  <c:v>300</c:v>
                </c:pt>
                <c:pt idx="1017">
                  <c:v>200</c:v>
                </c:pt>
                <c:pt idx="1018">
                  <c:v>200</c:v>
                </c:pt>
                <c:pt idx="1019">
                  <c:v>300</c:v>
                </c:pt>
                <c:pt idx="1020">
                  <c:v>200</c:v>
                </c:pt>
                <c:pt idx="1021">
                  <c:v>200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500</c:v>
                </c:pt>
                <c:pt idx="1026">
                  <c:v>300</c:v>
                </c:pt>
                <c:pt idx="1027">
                  <c:v>500</c:v>
                </c:pt>
                <c:pt idx="1028">
                  <c:v>500</c:v>
                </c:pt>
                <c:pt idx="1029">
                  <c:v>900</c:v>
                </c:pt>
                <c:pt idx="1030">
                  <c:v>2100</c:v>
                </c:pt>
                <c:pt idx="1031">
                  <c:v>900</c:v>
                </c:pt>
                <c:pt idx="1032">
                  <c:v>1200</c:v>
                </c:pt>
                <c:pt idx="1033">
                  <c:v>1000</c:v>
                </c:pt>
                <c:pt idx="1034">
                  <c:v>1200</c:v>
                </c:pt>
                <c:pt idx="1035">
                  <c:v>400</c:v>
                </c:pt>
                <c:pt idx="1036">
                  <c:v>500</c:v>
                </c:pt>
                <c:pt idx="1037">
                  <c:v>500</c:v>
                </c:pt>
                <c:pt idx="1038">
                  <c:v>300</c:v>
                </c:pt>
                <c:pt idx="1039">
                  <c:v>300</c:v>
                </c:pt>
                <c:pt idx="1040">
                  <c:v>400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200</c:v>
                </c:pt>
                <c:pt idx="1045">
                  <c:v>300</c:v>
                </c:pt>
                <c:pt idx="1046">
                  <c:v>200</c:v>
                </c:pt>
                <c:pt idx="1047">
                  <c:v>300</c:v>
                </c:pt>
                <c:pt idx="1048">
                  <c:v>500</c:v>
                </c:pt>
                <c:pt idx="1049">
                  <c:v>500</c:v>
                </c:pt>
                <c:pt idx="1050">
                  <c:v>400</c:v>
                </c:pt>
                <c:pt idx="1051">
                  <c:v>300</c:v>
                </c:pt>
                <c:pt idx="1052">
                  <c:v>800</c:v>
                </c:pt>
                <c:pt idx="1053">
                  <c:v>900</c:v>
                </c:pt>
                <c:pt idx="1054">
                  <c:v>1000</c:v>
                </c:pt>
                <c:pt idx="1055">
                  <c:v>1000</c:v>
                </c:pt>
                <c:pt idx="1056">
                  <c:v>600</c:v>
                </c:pt>
                <c:pt idx="1057">
                  <c:v>600</c:v>
                </c:pt>
                <c:pt idx="1058">
                  <c:v>500</c:v>
                </c:pt>
                <c:pt idx="1059">
                  <c:v>300</c:v>
                </c:pt>
                <c:pt idx="1060">
                  <c:v>300</c:v>
                </c:pt>
                <c:pt idx="1061">
                  <c:v>400</c:v>
                </c:pt>
                <c:pt idx="1062">
                  <c:v>200</c:v>
                </c:pt>
                <c:pt idx="1063">
                  <c:v>300</c:v>
                </c:pt>
                <c:pt idx="1064">
                  <c:v>300</c:v>
                </c:pt>
                <c:pt idx="1065">
                  <c:v>200</c:v>
                </c:pt>
                <c:pt idx="1066">
                  <c:v>200</c:v>
                </c:pt>
                <c:pt idx="1067">
                  <c:v>1200</c:v>
                </c:pt>
                <c:pt idx="1068">
                  <c:v>200</c:v>
                </c:pt>
                <c:pt idx="1069">
                  <c:v>200</c:v>
                </c:pt>
                <c:pt idx="1070">
                  <c:v>300</c:v>
                </c:pt>
                <c:pt idx="1071">
                  <c:v>900</c:v>
                </c:pt>
                <c:pt idx="1072">
                  <c:v>300</c:v>
                </c:pt>
                <c:pt idx="1073">
                  <c:v>500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800</c:v>
                </c:pt>
                <c:pt idx="1078">
                  <c:v>900</c:v>
                </c:pt>
                <c:pt idx="1079">
                  <c:v>900</c:v>
                </c:pt>
                <c:pt idx="1080">
                  <c:v>600</c:v>
                </c:pt>
                <c:pt idx="1081">
                  <c:v>600</c:v>
                </c:pt>
                <c:pt idx="1082">
                  <c:v>700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200</c:v>
                </c:pt>
                <c:pt idx="1087">
                  <c:v>300</c:v>
                </c:pt>
                <c:pt idx="1088">
                  <c:v>300</c:v>
                </c:pt>
                <c:pt idx="1089">
                  <c:v>200</c:v>
                </c:pt>
                <c:pt idx="1090">
                  <c:v>600</c:v>
                </c:pt>
                <c:pt idx="1091">
                  <c:v>300</c:v>
                </c:pt>
                <c:pt idx="1092">
                  <c:v>200</c:v>
                </c:pt>
                <c:pt idx="1093">
                  <c:v>300</c:v>
                </c:pt>
                <c:pt idx="1094">
                  <c:v>600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700</c:v>
                </c:pt>
                <c:pt idx="1102">
                  <c:v>900</c:v>
                </c:pt>
                <c:pt idx="1103">
                  <c:v>2000</c:v>
                </c:pt>
                <c:pt idx="1104">
                  <c:v>300</c:v>
                </c:pt>
                <c:pt idx="1105">
                  <c:v>400</c:v>
                </c:pt>
                <c:pt idx="1106">
                  <c:v>1300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300</c:v>
                </c:pt>
                <c:pt idx="1111">
                  <c:v>400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200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500</c:v>
                </c:pt>
                <c:pt idx="1122">
                  <c:v>400</c:v>
                </c:pt>
                <c:pt idx="1123">
                  <c:v>500</c:v>
                </c:pt>
                <c:pt idx="1124">
                  <c:v>500</c:v>
                </c:pt>
                <c:pt idx="1125">
                  <c:v>1000</c:v>
                </c:pt>
                <c:pt idx="1126">
                  <c:v>800</c:v>
                </c:pt>
                <c:pt idx="1127">
                  <c:v>1000</c:v>
                </c:pt>
                <c:pt idx="1128">
                  <c:v>1000</c:v>
                </c:pt>
                <c:pt idx="1129">
                  <c:v>1200</c:v>
                </c:pt>
                <c:pt idx="1130">
                  <c:v>800</c:v>
                </c:pt>
                <c:pt idx="1131">
                  <c:v>500</c:v>
                </c:pt>
                <c:pt idx="1132">
                  <c:v>500</c:v>
                </c:pt>
                <c:pt idx="1133">
                  <c:v>2700</c:v>
                </c:pt>
                <c:pt idx="1134">
                  <c:v>300</c:v>
                </c:pt>
                <c:pt idx="1135">
                  <c:v>300</c:v>
                </c:pt>
                <c:pt idx="1136">
                  <c:v>500</c:v>
                </c:pt>
                <c:pt idx="1137">
                  <c:v>200</c:v>
                </c:pt>
                <c:pt idx="1138">
                  <c:v>300</c:v>
                </c:pt>
                <c:pt idx="1139">
                  <c:v>1900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500</c:v>
                </c:pt>
                <c:pt idx="1144">
                  <c:v>400</c:v>
                </c:pt>
                <c:pt idx="1145">
                  <c:v>300</c:v>
                </c:pt>
                <c:pt idx="1146">
                  <c:v>400</c:v>
                </c:pt>
                <c:pt idx="1147">
                  <c:v>600</c:v>
                </c:pt>
                <c:pt idx="1148">
                  <c:v>700</c:v>
                </c:pt>
                <c:pt idx="1149">
                  <c:v>600</c:v>
                </c:pt>
                <c:pt idx="1150">
                  <c:v>800</c:v>
                </c:pt>
                <c:pt idx="1151">
                  <c:v>900</c:v>
                </c:pt>
                <c:pt idx="1152">
                  <c:v>400</c:v>
                </c:pt>
                <c:pt idx="1153">
                  <c:v>400</c:v>
                </c:pt>
                <c:pt idx="1154">
                  <c:v>2000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500</c:v>
                </c:pt>
                <c:pt idx="1160">
                  <c:v>500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200</c:v>
                </c:pt>
                <c:pt idx="1165">
                  <c:v>600</c:v>
                </c:pt>
                <c:pt idx="1166">
                  <c:v>400</c:v>
                </c:pt>
                <c:pt idx="1167">
                  <c:v>500</c:v>
                </c:pt>
                <c:pt idx="1168">
                  <c:v>500</c:v>
                </c:pt>
                <c:pt idx="1169">
                  <c:v>800</c:v>
                </c:pt>
                <c:pt idx="1170">
                  <c:v>400</c:v>
                </c:pt>
                <c:pt idx="1171">
                  <c:v>400</c:v>
                </c:pt>
                <c:pt idx="1172">
                  <c:v>500</c:v>
                </c:pt>
                <c:pt idx="1173">
                  <c:v>700</c:v>
                </c:pt>
                <c:pt idx="1174">
                  <c:v>800</c:v>
                </c:pt>
                <c:pt idx="1175">
                  <c:v>900</c:v>
                </c:pt>
                <c:pt idx="1176">
                  <c:v>900</c:v>
                </c:pt>
                <c:pt idx="1177">
                  <c:v>800</c:v>
                </c:pt>
                <c:pt idx="1178">
                  <c:v>800</c:v>
                </c:pt>
                <c:pt idx="1179">
                  <c:v>300</c:v>
                </c:pt>
                <c:pt idx="1180">
                  <c:v>300</c:v>
                </c:pt>
                <c:pt idx="1181">
                  <c:v>400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200</c:v>
                </c:pt>
                <c:pt idx="1186">
                  <c:v>200</c:v>
                </c:pt>
                <c:pt idx="1187">
                  <c:v>600</c:v>
                </c:pt>
                <c:pt idx="1188">
                  <c:v>200</c:v>
                </c:pt>
                <c:pt idx="1189">
                  <c:v>200</c:v>
                </c:pt>
                <c:pt idx="1190">
                  <c:v>400</c:v>
                </c:pt>
                <c:pt idx="1191">
                  <c:v>300</c:v>
                </c:pt>
                <c:pt idx="1192">
                  <c:v>400</c:v>
                </c:pt>
                <c:pt idx="1193">
                  <c:v>300</c:v>
                </c:pt>
                <c:pt idx="1194">
                  <c:v>200</c:v>
                </c:pt>
                <c:pt idx="1195">
                  <c:v>400</c:v>
                </c:pt>
                <c:pt idx="1196">
                  <c:v>400</c:v>
                </c:pt>
                <c:pt idx="1197">
                  <c:v>700</c:v>
                </c:pt>
                <c:pt idx="1198">
                  <c:v>900</c:v>
                </c:pt>
                <c:pt idx="1199">
                  <c:v>1000</c:v>
                </c:pt>
                <c:pt idx="1200">
                  <c:v>500</c:v>
                </c:pt>
                <c:pt idx="1201">
                  <c:v>600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500</c:v>
                </c:pt>
                <c:pt idx="1206">
                  <c:v>300</c:v>
                </c:pt>
                <c:pt idx="1207">
                  <c:v>300</c:v>
                </c:pt>
                <c:pt idx="1208">
                  <c:v>400</c:v>
                </c:pt>
                <c:pt idx="1209">
                  <c:v>300</c:v>
                </c:pt>
                <c:pt idx="1210">
                  <c:v>200</c:v>
                </c:pt>
                <c:pt idx="1211">
                  <c:v>300</c:v>
                </c:pt>
                <c:pt idx="1212">
                  <c:v>200</c:v>
                </c:pt>
                <c:pt idx="1213">
                  <c:v>200</c:v>
                </c:pt>
                <c:pt idx="1214">
                  <c:v>400</c:v>
                </c:pt>
                <c:pt idx="1215">
                  <c:v>300</c:v>
                </c:pt>
                <c:pt idx="1216">
                  <c:v>300</c:v>
                </c:pt>
                <c:pt idx="1217">
                  <c:v>500</c:v>
                </c:pt>
                <c:pt idx="1218">
                  <c:v>300</c:v>
                </c:pt>
                <c:pt idx="1219">
                  <c:v>400</c:v>
                </c:pt>
                <c:pt idx="1220">
                  <c:v>500</c:v>
                </c:pt>
                <c:pt idx="1221">
                  <c:v>700</c:v>
                </c:pt>
                <c:pt idx="1222">
                  <c:v>800</c:v>
                </c:pt>
                <c:pt idx="1223">
                  <c:v>900</c:v>
                </c:pt>
                <c:pt idx="1224">
                  <c:v>800</c:v>
                </c:pt>
                <c:pt idx="1225">
                  <c:v>800</c:v>
                </c:pt>
                <c:pt idx="1226">
                  <c:v>700</c:v>
                </c:pt>
                <c:pt idx="1227">
                  <c:v>300</c:v>
                </c:pt>
                <c:pt idx="1228">
                  <c:v>200</c:v>
                </c:pt>
                <c:pt idx="1229">
                  <c:v>400</c:v>
                </c:pt>
                <c:pt idx="1230">
                  <c:v>200</c:v>
                </c:pt>
                <c:pt idx="1231">
                  <c:v>200</c:v>
                </c:pt>
                <c:pt idx="1232">
                  <c:v>300</c:v>
                </c:pt>
                <c:pt idx="1233">
                  <c:v>200</c:v>
                </c:pt>
                <c:pt idx="1234">
                  <c:v>200</c:v>
                </c:pt>
                <c:pt idx="1235">
                  <c:v>500</c:v>
                </c:pt>
                <c:pt idx="1236">
                  <c:v>200</c:v>
                </c:pt>
                <c:pt idx="1237">
                  <c:v>300</c:v>
                </c:pt>
                <c:pt idx="1238">
                  <c:v>400</c:v>
                </c:pt>
                <c:pt idx="1239">
                  <c:v>300</c:v>
                </c:pt>
                <c:pt idx="1240">
                  <c:v>300</c:v>
                </c:pt>
                <c:pt idx="1241">
                  <c:v>600</c:v>
                </c:pt>
                <c:pt idx="1242">
                  <c:v>500</c:v>
                </c:pt>
                <c:pt idx="1243">
                  <c:v>800</c:v>
                </c:pt>
                <c:pt idx="1244">
                  <c:v>600</c:v>
                </c:pt>
                <c:pt idx="1245">
                  <c:v>800</c:v>
                </c:pt>
                <c:pt idx="1246">
                  <c:v>900</c:v>
                </c:pt>
                <c:pt idx="1247">
                  <c:v>900</c:v>
                </c:pt>
                <c:pt idx="1248">
                  <c:v>900</c:v>
                </c:pt>
                <c:pt idx="1249">
                  <c:v>400</c:v>
                </c:pt>
                <c:pt idx="1250">
                  <c:v>400</c:v>
                </c:pt>
                <c:pt idx="1251">
                  <c:v>200</c:v>
                </c:pt>
                <c:pt idx="1252">
                  <c:v>200</c:v>
                </c:pt>
                <c:pt idx="1253">
                  <c:v>300</c:v>
                </c:pt>
                <c:pt idx="1254">
                  <c:v>300</c:v>
                </c:pt>
                <c:pt idx="1255">
                  <c:v>300</c:v>
                </c:pt>
                <c:pt idx="1256">
                  <c:v>400</c:v>
                </c:pt>
                <c:pt idx="1257">
                  <c:v>200</c:v>
                </c:pt>
                <c:pt idx="1258">
                  <c:v>200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700</c:v>
                </c:pt>
                <c:pt idx="1263">
                  <c:v>600</c:v>
                </c:pt>
                <c:pt idx="1264">
                  <c:v>300</c:v>
                </c:pt>
                <c:pt idx="1265">
                  <c:v>500</c:v>
                </c:pt>
                <c:pt idx="1266">
                  <c:v>400</c:v>
                </c:pt>
                <c:pt idx="1267">
                  <c:v>500</c:v>
                </c:pt>
                <c:pt idx="1268">
                  <c:v>600</c:v>
                </c:pt>
                <c:pt idx="1269">
                  <c:v>1000</c:v>
                </c:pt>
                <c:pt idx="1270">
                  <c:v>800</c:v>
                </c:pt>
                <c:pt idx="1271">
                  <c:v>2000</c:v>
                </c:pt>
                <c:pt idx="1272">
                  <c:v>400</c:v>
                </c:pt>
                <c:pt idx="1273">
                  <c:v>300</c:v>
                </c:pt>
                <c:pt idx="1274">
                  <c:v>400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400</c:v>
                </c:pt>
                <c:pt idx="1284">
                  <c:v>300</c:v>
                </c:pt>
                <c:pt idx="1285">
                  <c:v>300</c:v>
                </c:pt>
                <c:pt idx="1286">
                  <c:v>400</c:v>
                </c:pt>
                <c:pt idx="1287">
                  <c:v>200</c:v>
                </c:pt>
                <c:pt idx="1288">
                  <c:v>700</c:v>
                </c:pt>
                <c:pt idx="1289">
                  <c:v>500</c:v>
                </c:pt>
                <c:pt idx="1290">
                  <c:v>200</c:v>
                </c:pt>
                <c:pt idx="1291">
                  <c:v>400</c:v>
                </c:pt>
                <c:pt idx="1292">
                  <c:v>500</c:v>
                </c:pt>
                <c:pt idx="1293">
                  <c:v>1000</c:v>
                </c:pt>
                <c:pt idx="1294">
                  <c:v>900</c:v>
                </c:pt>
                <c:pt idx="1295">
                  <c:v>2000</c:v>
                </c:pt>
                <c:pt idx="1296">
                  <c:v>800</c:v>
                </c:pt>
                <c:pt idx="1297">
                  <c:v>800</c:v>
                </c:pt>
                <c:pt idx="1298">
                  <c:v>700</c:v>
                </c:pt>
                <c:pt idx="1299">
                  <c:v>600</c:v>
                </c:pt>
                <c:pt idx="1300">
                  <c:v>700</c:v>
                </c:pt>
                <c:pt idx="1301">
                  <c:v>600</c:v>
                </c:pt>
                <c:pt idx="1302">
                  <c:v>400</c:v>
                </c:pt>
                <c:pt idx="1303">
                  <c:v>400</c:v>
                </c:pt>
                <c:pt idx="1304">
                  <c:v>500</c:v>
                </c:pt>
                <c:pt idx="1305">
                  <c:v>400</c:v>
                </c:pt>
                <c:pt idx="1306">
                  <c:v>1200</c:v>
                </c:pt>
                <c:pt idx="1307">
                  <c:v>1400</c:v>
                </c:pt>
                <c:pt idx="1308">
                  <c:v>200</c:v>
                </c:pt>
                <c:pt idx="1309">
                  <c:v>200</c:v>
                </c:pt>
                <c:pt idx="1310">
                  <c:v>300</c:v>
                </c:pt>
                <c:pt idx="1311">
                  <c:v>300</c:v>
                </c:pt>
                <c:pt idx="1312">
                  <c:v>200</c:v>
                </c:pt>
                <c:pt idx="1313">
                  <c:v>600</c:v>
                </c:pt>
                <c:pt idx="1314">
                  <c:v>400</c:v>
                </c:pt>
                <c:pt idx="1315">
                  <c:v>400</c:v>
                </c:pt>
                <c:pt idx="1316">
                  <c:v>500</c:v>
                </c:pt>
                <c:pt idx="1317">
                  <c:v>700</c:v>
                </c:pt>
                <c:pt idx="1318">
                  <c:v>1000</c:v>
                </c:pt>
                <c:pt idx="1319">
                  <c:v>1000</c:v>
                </c:pt>
                <c:pt idx="1320">
                  <c:v>500</c:v>
                </c:pt>
                <c:pt idx="1321">
                  <c:v>400</c:v>
                </c:pt>
                <c:pt idx="1322">
                  <c:v>700</c:v>
                </c:pt>
                <c:pt idx="1323">
                  <c:v>1400</c:v>
                </c:pt>
                <c:pt idx="1324">
                  <c:v>400</c:v>
                </c:pt>
                <c:pt idx="1325">
                  <c:v>600</c:v>
                </c:pt>
                <c:pt idx="1326">
                  <c:v>300</c:v>
                </c:pt>
                <c:pt idx="1327">
                  <c:v>400</c:v>
                </c:pt>
                <c:pt idx="1328">
                  <c:v>400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200</c:v>
                </c:pt>
                <c:pt idx="1333">
                  <c:v>300</c:v>
                </c:pt>
                <c:pt idx="1334">
                  <c:v>300</c:v>
                </c:pt>
                <c:pt idx="1335">
                  <c:v>200</c:v>
                </c:pt>
                <c:pt idx="1336">
                  <c:v>300</c:v>
                </c:pt>
                <c:pt idx="1337">
                  <c:v>600</c:v>
                </c:pt>
                <c:pt idx="1338">
                  <c:v>400</c:v>
                </c:pt>
                <c:pt idx="1339">
                  <c:v>400</c:v>
                </c:pt>
                <c:pt idx="1340">
                  <c:v>700</c:v>
                </c:pt>
                <c:pt idx="1341">
                  <c:v>700</c:v>
                </c:pt>
                <c:pt idx="1342">
                  <c:v>900</c:v>
                </c:pt>
                <c:pt idx="1343">
                  <c:v>900</c:v>
                </c:pt>
                <c:pt idx="1344">
                  <c:v>800</c:v>
                </c:pt>
                <c:pt idx="1345">
                  <c:v>1000</c:v>
                </c:pt>
                <c:pt idx="1346">
                  <c:v>1000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300</c:v>
                </c:pt>
                <c:pt idx="1351">
                  <c:v>400</c:v>
                </c:pt>
                <c:pt idx="1352">
                  <c:v>400</c:v>
                </c:pt>
                <c:pt idx="1353">
                  <c:v>300</c:v>
                </c:pt>
                <c:pt idx="1354">
                  <c:v>200</c:v>
                </c:pt>
                <c:pt idx="1355">
                  <c:v>1200</c:v>
                </c:pt>
                <c:pt idx="1356">
                  <c:v>300</c:v>
                </c:pt>
                <c:pt idx="1357">
                  <c:v>300</c:v>
                </c:pt>
                <c:pt idx="1358">
                  <c:v>2000</c:v>
                </c:pt>
                <c:pt idx="1359">
                  <c:v>300</c:v>
                </c:pt>
                <c:pt idx="1360">
                  <c:v>300</c:v>
                </c:pt>
                <c:pt idx="1361">
                  <c:v>600</c:v>
                </c:pt>
                <c:pt idx="1362">
                  <c:v>400</c:v>
                </c:pt>
                <c:pt idx="1363">
                  <c:v>400</c:v>
                </c:pt>
                <c:pt idx="1364">
                  <c:v>500</c:v>
                </c:pt>
                <c:pt idx="1365">
                  <c:v>900</c:v>
                </c:pt>
                <c:pt idx="1366">
                  <c:v>900</c:v>
                </c:pt>
                <c:pt idx="1367">
                  <c:v>1000</c:v>
                </c:pt>
                <c:pt idx="1368">
                  <c:v>400</c:v>
                </c:pt>
                <c:pt idx="1369">
                  <c:v>500</c:v>
                </c:pt>
                <c:pt idx="1370">
                  <c:v>400</c:v>
                </c:pt>
                <c:pt idx="1371">
                  <c:v>500</c:v>
                </c:pt>
                <c:pt idx="1372">
                  <c:v>600</c:v>
                </c:pt>
                <c:pt idx="1373">
                  <c:v>500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200</c:v>
                </c:pt>
                <c:pt idx="1378">
                  <c:v>200</c:v>
                </c:pt>
                <c:pt idx="1379">
                  <c:v>300</c:v>
                </c:pt>
                <c:pt idx="1380">
                  <c:v>200</c:v>
                </c:pt>
                <c:pt idx="1381">
                  <c:v>300</c:v>
                </c:pt>
                <c:pt idx="1382">
                  <c:v>700</c:v>
                </c:pt>
                <c:pt idx="1383">
                  <c:v>300</c:v>
                </c:pt>
                <c:pt idx="1384">
                  <c:v>300</c:v>
                </c:pt>
                <c:pt idx="1385">
                  <c:v>600</c:v>
                </c:pt>
                <c:pt idx="1386">
                  <c:v>400</c:v>
                </c:pt>
                <c:pt idx="1387">
                  <c:v>400</c:v>
                </c:pt>
                <c:pt idx="1388">
                  <c:v>700</c:v>
                </c:pt>
                <c:pt idx="1389">
                  <c:v>900</c:v>
                </c:pt>
                <c:pt idx="1390">
                  <c:v>900</c:v>
                </c:pt>
                <c:pt idx="1391">
                  <c:v>900</c:v>
                </c:pt>
                <c:pt idx="1392">
                  <c:v>400</c:v>
                </c:pt>
                <c:pt idx="1393">
                  <c:v>2700</c:v>
                </c:pt>
                <c:pt idx="1394">
                  <c:v>500</c:v>
                </c:pt>
                <c:pt idx="1395">
                  <c:v>400</c:v>
                </c:pt>
                <c:pt idx="1396">
                  <c:v>600</c:v>
                </c:pt>
                <c:pt idx="1397">
                  <c:v>500</c:v>
                </c:pt>
                <c:pt idx="1398">
                  <c:v>500</c:v>
                </c:pt>
                <c:pt idx="1399">
                  <c:v>400</c:v>
                </c:pt>
                <c:pt idx="1400">
                  <c:v>400</c:v>
                </c:pt>
                <c:pt idx="1401">
                  <c:v>200</c:v>
                </c:pt>
                <c:pt idx="1402">
                  <c:v>200</c:v>
                </c:pt>
                <c:pt idx="1403">
                  <c:v>300</c:v>
                </c:pt>
                <c:pt idx="1404">
                  <c:v>200</c:v>
                </c:pt>
                <c:pt idx="1405">
                  <c:v>200</c:v>
                </c:pt>
                <c:pt idx="1406">
                  <c:v>600</c:v>
                </c:pt>
                <c:pt idx="1407">
                  <c:v>300</c:v>
                </c:pt>
                <c:pt idx="1408">
                  <c:v>700</c:v>
                </c:pt>
                <c:pt idx="1409">
                  <c:v>300</c:v>
                </c:pt>
                <c:pt idx="1410">
                  <c:v>500</c:v>
                </c:pt>
                <c:pt idx="1411">
                  <c:v>300</c:v>
                </c:pt>
                <c:pt idx="1412">
                  <c:v>600</c:v>
                </c:pt>
                <c:pt idx="1413">
                  <c:v>800</c:v>
                </c:pt>
                <c:pt idx="1414">
                  <c:v>900</c:v>
                </c:pt>
                <c:pt idx="1415">
                  <c:v>2000</c:v>
                </c:pt>
                <c:pt idx="1416">
                  <c:v>700</c:v>
                </c:pt>
                <c:pt idx="1417">
                  <c:v>800</c:v>
                </c:pt>
                <c:pt idx="1418">
                  <c:v>800</c:v>
                </c:pt>
                <c:pt idx="1419">
                  <c:v>300</c:v>
                </c:pt>
                <c:pt idx="1420">
                  <c:v>300</c:v>
                </c:pt>
                <c:pt idx="1421">
                  <c:v>400</c:v>
                </c:pt>
                <c:pt idx="1422">
                  <c:v>200</c:v>
                </c:pt>
                <c:pt idx="1423">
                  <c:v>300</c:v>
                </c:pt>
                <c:pt idx="1424">
                  <c:v>400</c:v>
                </c:pt>
                <c:pt idx="1425">
                  <c:v>300</c:v>
                </c:pt>
                <c:pt idx="1426">
                  <c:v>400</c:v>
                </c:pt>
                <c:pt idx="1427">
                  <c:v>200</c:v>
                </c:pt>
                <c:pt idx="1428">
                  <c:v>200</c:v>
                </c:pt>
                <c:pt idx="1429">
                  <c:v>300</c:v>
                </c:pt>
                <c:pt idx="1430">
                  <c:v>500</c:v>
                </c:pt>
                <c:pt idx="1431">
                  <c:v>300</c:v>
                </c:pt>
                <c:pt idx="1432">
                  <c:v>300</c:v>
                </c:pt>
                <c:pt idx="1433">
                  <c:v>500</c:v>
                </c:pt>
                <c:pt idx="1434">
                  <c:v>300</c:v>
                </c:pt>
                <c:pt idx="1435">
                  <c:v>300</c:v>
                </c:pt>
                <c:pt idx="1436">
                  <c:v>500</c:v>
                </c:pt>
                <c:pt idx="1437">
                  <c:v>800</c:v>
                </c:pt>
                <c:pt idx="1438">
                  <c:v>900</c:v>
                </c:pt>
                <c:pt idx="1439">
                  <c:v>900</c:v>
                </c:pt>
                <c:pt idx="1440">
                  <c:v>400</c:v>
                </c:pt>
                <c:pt idx="1441">
                  <c:v>500</c:v>
                </c:pt>
                <c:pt idx="1442">
                  <c:v>600</c:v>
                </c:pt>
                <c:pt idx="1443">
                  <c:v>300</c:v>
                </c:pt>
                <c:pt idx="1444">
                  <c:v>300</c:v>
                </c:pt>
                <c:pt idx="1445">
                  <c:v>300</c:v>
                </c:pt>
                <c:pt idx="1446">
                  <c:v>200</c:v>
                </c:pt>
                <c:pt idx="1447">
                  <c:v>300</c:v>
                </c:pt>
                <c:pt idx="1448">
                  <c:v>300</c:v>
                </c:pt>
                <c:pt idx="1449">
                  <c:v>200</c:v>
                </c:pt>
                <c:pt idx="1450">
                  <c:v>300</c:v>
                </c:pt>
                <c:pt idx="1451">
                  <c:v>900</c:v>
                </c:pt>
                <c:pt idx="1452">
                  <c:v>200</c:v>
                </c:pt>
                <c:pt idx="1453">
                  <c:v>600</c:v>
                </c:pt>
                <c:pt idx="1454">
                  <c:v>600</c:v>
                </c:pt>
                <c:pt idx="1455">
                  <c:v>300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800</c:v>
                </c:pt>
                <c:pt idx="1460">
                  <c:v>500</c:v>
                </c:pt>
                <c:pt idx="1461">
                  <c:v>900</c:v>
                </c:pt>
                <c:pt idx="1462">
                  <c:v>1000</c:v>
                </c:pt>
                <c:pt idx="1463">
                  <c:v>1000</c:v>
                </c:pt>
                <c:pt idx="1464">
                  <c:v>600</c:v>
                </c:pt>
                <c:pt idx="1465">
                  <c:v>700</c:v>
                </c:pt>
                <c:pt idx="1466">
                  <c:v>1300</c:v>
                </c:pt>
                <c:pt idx="1467">
                  <c:v>300</c:v>
                </c:pt>
                <c:pt idx="1468">
                  <c:v>400</c:v>
                </c:pt>
                <c:pt idx="1469">
                  <c:v>500</c:v>
                </c:pt>
                <c:pt idx="1470">
                  <c:v>300</c:v>
                </c:pt>
                <c:pt idx="1471">
                  <c:v>300</c:v>
                </c:pt>
                <c:pt idx="1472">
                  <c:v>300</c:v>
                </c:pt>
                <c:pt idx="1473">
                  <c:v>300</c:v>
                </c:pt>
                <c:pt idx="1474">
                  <c:v>300</c:v>
                </c:pt>
                <c:pt idx="1475">
                  <c:v>300</c:v>
                </c:pt>
                <c:pt idx="1476">
                  <c:v>200</c:v>
                </c:pt>
                <c:pt idx="1477">
                  <c:v>200</c:v>
                </c:pt>
                <c:pt idx="1478">
                  <c:v>600</c:v>
                </c:pt>
                <c:pt idx="1479">
                  <c:v>200</c:v>
                </c:pt>
                <c:pt idx="1480">
                  <c:v>200</c:v>
                </c:pt>
                <c:pt idx="1481">
                  <c:v>600</c:v>
                </c:pt>
                <c:pt idx="1482">
                  <c:v>300</c:v>
                </c:pt>
                <c:pt idx="1483">
                  <c:v>400</c:v>
                </c:pt>
                <c:pt idx="1484">
                  <c:v>600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600</c:v>
                </c:pt>
                <c:pt idx="1489">
                  <c:v>700</c:v>
                </c:pt>
                <c:pt idx="1490">
                  <c:v>700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300</c:v>
                </c:pt>
                <c:pt idx="1495">
                  <c:v>300</c:v>
                </c:pt>
                <c:pt idx="1496">
                  <c:v>900</c:v>
                </c:pt>
                <c:pt idx="1497">
                  <c:v>200</c:v>
                </c:pt>
                <c:pt idx="1498">
                  <c:v>200</c:v>
                </c:pt>
                <c:pt idx="1499">
                  <c:v>300</c:v>
                </c:pt>
                <c:pt idx="1500">
                  <c:v>200</c:v>
                </c:pt>
                <c:pt idx="1501">
                  <c:v>200</c:v>
                </c:pt>
                <c:pt idx="1502">
                  <c:v>500</c:v>
                </c:pt>
                <c:pt idx="1503">
                  <c:v>300</c:v>
                </c:pt>
                <c:pt idx="1504">
                  <c:v>500</c:v>
                </c:pt>
                <c:pt idx="1505">
                  <c:v>800</c:v>
                </c:pt>
                <c:pt idx="1506">
                  <c:v>300</c:v>
                </c:pt>
                <c:pt idx="1507">
                  <c:v>400</c:v>
                </c:pt>
                <c:pt idx="1508">
                  <c:v>600</c:v>
                </c:pt>
                <c:pt idx="1509">
                  <c:v>600</c:v>
                </c:pt>
                <c:pt idx="1510">
                  <c:v>800</c:v>
                </c:pt>
                <c:pt idx="1511">
                  <c:v>900</c:v>
                </c:pt>
                <c:pt idx="1512">
                  <c:v>1000</c:v>
                </c:pt>
                <c:pt idx="1513">
                  <c:v>1000</c:v>
                </c:pt>
                <c:pt idx="1514">
                  <c:v>1200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500</c:v>
                </c:pt>
                <c:pt idx="1521">
                  <c:v>300</c:v>
                </c:pt>
                <c:pt idx="1522">
                  <c:v>200</c:v>
                </c:pt>
                <c:pt idx="1523">
                  <c:v>400</c:v>
                </c:pt>
                <c:pt idx="1524">
                  <c:v>300</c:v>
                </c:pt>
                <c:pt idx="1525">
                  <c:v>300</c:v>
                </c:pt>
                <c:pt idx="1526">
                  <c:v>400</c:v>
                </c:pt>
                <c:pt idx="1527">
                  <c:v>200</c:v>
                </c:pt>
                <c:pt idx="1528">
                  <c:v>600</c:v>
                </c:pt>
                <c:pt idx="1529">
                  <c:v>600</c:v>
                </c:pt>
                <c:pt idx="1530">
                  <c:v>400</c:v>
                </c:pt>
                <c:pt idx="1531">
                  <c:v>400</c:v>
                </c:pt>
                <c:pt idx="1532">
                  <c:v>600</c:v>
                </c:pt>
                <c:pt idx="1533">
                  <c:v>900</c:v>
                </c:pt>
                <c:pt idx="1534">
                  <c:v>1000</c:v>
                </c:pt>
                <c:pt idx="1535">
                  <c:v>1000</c:v>
                </c:pt>
                <c:pt idx="1536">
                  <c:v>500</c:v>
                </c:pt>
                <c:pt idx="1537">
                  <c:v>600</c:v>
                </c:pt>
                <c:pt idx="1538">
                  <c:v>500</c:v>
                </c:pt>
                <c:pt idx="1539">
                  <c:v>300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300</c:v>
                </c:pt>
                <c:pt idx="1544">
                  <c:v>400</c:v>
                </c:pt>
                <c:pt idx="1545">
                  <c:v>300</c:v>
                </c:pt>
                <c:pt idx="1546">
                  <c:v>600</c:v>
                </c:pt>
                <c:pt idx="1547">
                  <c:v>300</c:v>
                </c:pt>
                <c:pt idx="1548">
                  <c:v>300</c:v>
                </c:pt>
                <c:pt idx="1549">
                  <c:v>200</c:v>
                </c:pt>
                <c:pt idx="1550">
                  <c:v>700</c:v>
                </c:pt>
                <c:pt idx="1551">
                  <c:v>200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300</c:v>
                </c:pt>
                <c:pt idx="1556">
                  <c:v>600</c:v>
                </c:pt>
                <c:pt idx="1557">
                  <c:v>800</c:v>
                </c:pt>
                <c:pt idx="1558">
                  <c:v>900</c:v>
                </c:pt>
                <c:pt idx="1559">
                  <c:v>1900</c:v>
                </c:pt>
                <c:pt idx="1560">
                  <c:v>1000</c:v>
                </c:pt>
                <c:pt idx="1561">
                  <c:v>800</c:v>
                </c:pt>
                <c:pt idx="1562">
                  <c:v>1000</c:v>
                </c:pt>
                <c:pt idx="1563">
                  <c:v>800</c:v>
                </c:pt>
                <c:pt idx="1564">
                  <c:v>800</c:v>
                </c:pt>
                <c:pt idx="1565">
                  <c:v>900</c:v>
                </c:pt>
                <c:pt idx="1566">
                  <c:v>600</c:v>
                </c:pt>
                <c:pt idx="1567">
                  <c:v>400</c:v>
                </c:pt>
                <c:pt idx="1568">
                  <c:v>400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200</c:v>
                </c:pt>
                <c:pt idx="1573">
                  <c:v>200</c:v>
                </c:pt>
                <c:pt idx="1574">
                  <c:v>300</c:v>
                </c:pt>
                <c:pt idx="1575">
                  <c:v>200</c:v>
                </c:pt>
                <c:pt idx="1576">
                  <c:v>200</c:v>
                </c:pt>
                <c:pt idx="1577">
                  <c:v>600</c:v>
                </c:pt>
                <c:pt idx="1578">
                  <c:v>400</c:v>
                </c:pt>
                <c:pt idx="1579">
                  <c:v>1000</c:v>
                </c:pt>
                <c:pt idx="1580">
                  <c:v>500</c:v>
                </c:pt>
                <c:pt idx="1581">
                  <c:v>700</c:v>
                </c:pt>
                <c:pt idx="1582">
                  <c:v>800</c:v>
                </c:pt>
                <c:pt idx="1583">
                  <c:v>900</c:v>
                </c:pt>
                <c:pt idx="1584">
                  <c:v>500</c:v>
                </c:pt>
                <c:pt idx="1585">
                  <c:v>900</c:v>
                </c:pt>
                <c:pt idx="1586">
                  <c:v>1000</c:v>
                </c:pt>
                <c:pt idx="1587">
                  <c:v>300</c:v>
                </c:pt>
                <c:pt idx="1588">
                  <c:v>300</c:v>
                </c:pt>
                <c:pt idx="1589">
                  <c:v>400</c:v>
                </c:pt>
                <c:pt idx="1590">
                  <c:v>500</c:v>
                </c:pt>
                <c:pt idx="1591">
                  <c:v>500</c:v>
                </c:pt>
                <c:pt idx="1592">
                  <c:v>600</c:v>
                </c:pt>
                <c:pt idx="1593">
                  <c:v>300</c:v>
                </c:pt>
                <c:pt idx="1594">
                  <c:v>300</c:v>
                </c:pt>
                <c:pt idx="1595">
                  <c:v>1400</c:v>
                </c:pt>
                <c:pt idx="1596">
                  <c:v>300</c:v>
                </c:pt>
                <c:pt idx="1597">
                  <c:v>300</c:v>
                </c:pt>
                <c:pt idx="1598">
                  <c:v>700</c:v>
                </c:pt>
                <c:pt idx="1599">
                  <c:v>500</c:v>
                </c:pt>
                <c:pt idx="1600">
                  <c:v>200</c:v>
                </c:pt>
                <c:pt idx="1601">
                  <c:v>400</c:v>
                </c:pt>
                <c:pt idx="1602">
                  <c:v>400</c:v>
                </c:pt>
                <c:pt idx="1603">
                  <c:v>500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1500</c:v>
                </c:pt>
                <c:pt idx="1608">
                  <c:v>700</c:v>
                </c:pt>
                <c:pt idx="1609">
                  <c:v>800</c:v>
                </c:pt>
                <c:pt idx="1610">
                  <c:v>800</c:v>
                </c:pt>
                <c:pt idx="1611">
                  <c:v>500</c:v>
                </c:pt>
                <c:pt idx="1612">
                  <c:v>500</c:v>
                </c:pt>
                <c:pt idx="1613">
                  <c:v>500</c:v>
                </c:pt>
                <c:pt idx="1614">
                  <c:v>500</c:v>
                </c:pt>
                <c:pt idx="1615">
                  <c:v>500</c:v>
                </c:pt>
                <c:pt idx="1616">
                  <c:v>400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600</c:v>
                </c:pt>
                <c:pt idx="1626">
                  <c:v>300</c:v>
                </c:pt>
                <c:pt idx="1627">
                  <c:v>400</c:v>
                </c:pt>
                <c:pt idx="1628">
                  <c:v>600</c:v>
                </c:pt>
                <c:pt idx="1629">
                  <c:v>700</c:v>
                </c:pt>
                <c:pt idx="1630">
                  <c:v>900</c:v>
                </c:pt>
                <c:pt idx="1631">
                  <c:v>900</c:v>
                </c:pt>
                <c:pt idx="1632">
                  <c:v>500</c:v>
                </c:pt>
                <c:pt idx="1633">
                  <c:v>700</c:v>
                </c:pt>
                <c:pt idx="1634">
                  <c:v>4300</c:v>
                </c:pt>
                <c:pt idx="1635">
                  <c:v>400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300</c:v>
                </c:pt>
                <c:pt idx="1642">
                  <c:v>400</c:v>
                </c:pt>
                <c:pt idx="1643">
                  <c:v>300</c:v>
                </c:pt>
                <c:pt idx="1644">
                  <c:v>300</c:v>
                </c:pt>
                <c:pt idx="1645">
                  <c:v>200</c:v>
                </c:pt>
                <c:pt idx="1646">
                  <c:v>300</c:v>
                </c:pt>
                <c:pt idx="1647">
                  <c:v>300</c:v>
                </c:pt>
                <c:pt idx="1648">
                  <c:v>400</c:v>
                </c:pt>
                <c:pt idx="1649">
                  <c:v>600</c:v>
                </c:pt>
                <c:pt idx="1650">
                  <c:v>400</c:v>
                </c:pt>
                <c:pt idx="1651">
                  <c:v>500</c:v>
                </c:pt>
                <c:pt idx="1652">
                  <c:v>800</c:v>
                </c:pt>
                <c:pt idx="1653">
                  <c:v>900</c:v>
                </c:pt>
                <c:pt idx="1654">
                  <c:v>800</c:v>
                </c:pt>
                <c:pt idx="1655">
                  <c:v>1000</c:v>
                </c:pt>
                <c:pt idx="1656">
                  <c:v>300</c:v>
                </c:pt>
                <c:pt idx="1657">
                  <c:v>300</c:v>
                </c:pt>
                <c:pt idx="1658">
                  <c:v>400</c:v>
                </c:pt>
                <c:pt idx="1659">
                  <c:v>300</c:v>
                </c:pt>
                <c:pt idx="1660">
                  <c:v>300</c:v>
                </c:pt>
                <c:pt idx="1661">
                  <c:v>1500</c:v>
                </c:pt>
                <c:pt idx="1662">
                  <c:v>300</c:v>
                </c:pt>
                <c:pt idx="1663">
                  <c:v>300</c:v>
                </c:pt>
                <c:pt idx="1664">
                  <c:v>300</c:v>
                </c:pt>
                <c:pt idx="1665">
                  <c:v>200</c:v>
                </c:pt>
                <c:pt idx="1666">
                  <c:v>200</c:v>
                </c:pt>
                <c:pt idx="1667">
                  <c:v>700</c:v>
                </c:pt>
                <c:pt idx="1668">
                  <c:v>200</c:v>
                </c:pt>
                <c:pt idx="1669">
                  <c:v>200</c:v>
                </c:pt>
                <c:pt idx="1670">
                  <c:v>500</c:v>
                </c:pt>
                <c:pt idx="1671">
                  <c:v>200</c:v>
                </c:pt>
                <c:pt idx="1672">
                  <c:v>300</c:v>
                </c:pt>
                <c:pt idx="1673">
                  <c:v>400</c:v>
                </c:pt>
                <c:pt idx="1674">
                  <c:v>300</c:v>
                </c:pt>
                <c:pt idx="1675">
                  <c:v>400</c:v>
                </c:pt>
                <c:pt idx="1676">
                  <c:v>500</c:v>
                </c:pt>
                <c:pt idx="1677">
                  <c:v>700</c:v>
                </c:pt>
                <c:pt idx="1678">
                  <c:v>900</c:v>
                </c:pt>
                <c:pt idx="1679">
                  <c:v>1900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300</c:v>
                </c:pt>
                <c:pt idx="1687">
                  <c:v>200</c:v>
                </c:pt>
                <c:pt idx="1688">
                  <c:v>400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100</c:v>
                </c:pt>
                <c:pt idx="1694">
                  <c:v>300</c:v>
                </c:pt>
                <c:pt idx="1695">
                  <c:v>200</c:v>
                </c:pt>
                <c:pt idx="1696">
                  <c:v>300</c:v>
                </c:pt>
                <c:pt idx="1697">
                  <c:v>1300</c:v>
                </c:pt>
                <c:pt idx="1698">
                  <c:v>300</c:v>
                </c:pt>
                <c:pt idx="1699">
                  <c:v>600</c:v>
                </c:pt>
                <c:pt idx="1700">
                  <c:v>700</c:v>
                </c:pt>
                <c:pt idx="1701">
                  <c:v>700</c:v>
                </c:pt>
                <c:pt idx="1702">
                  <c:v>800</c:v>
                </c:pt>
                <c:pt idx="1703">
                  <c:v>1400</c:v>
                </c:pt>
                <c:pt idx="1704">
                  <c:v>400</c:v>
                </c:pt>
                <c:pt idx="1705">
                  <c:v>500</c:v>
                </c:pt>
                <c:pt idx="1706">
                  <c:v>600</c:v>
                </c:pt>
                <c:pt idx="1707">
                  <c:v>400</c:v>
                </c:pt>
                <c:pt idx="1708">
                  <c:v>500</c:v>
                </c:pt>
                <c:pt idx="1709">
                  <c:v>400</c:v>
                </c:pt>
                <c:pt idx="1710">
                  <c:v>300</c:v>
                </c:pt>
                <c:pt idx="1711">
                  <c:v>200</c:v>
                </c:pt>
                <c:pt idx="1712">
                  <c:v>200</c:v>
                </c:pt>
                <c:pt idx="1713">
                  <c:v>200</c:v>
                </c:pt>
                <c:pt idx="1714">
                  <c:v>200</c:v>
                </c:pt>
                <c:pt idx="1715">
                  <c:v>300</c:v>
                </c:pt>
                <c:pt idx="1716">
                  <c:v>200</c:v>
                </c:pt>
                <c:pt idx="1717">
                  <c:v>300</c:v>
                </c:pt>
                <c:pt idx="1718">
                  <c:v>600</c:v>
                </c:pt>
                <c:pt idx="1719">
                  <c:v>300</c:v>
                </c:pt>
                <c:pt idx="1720">
                  <c:v>200</c:v>
                </c:pt>
                <c:pt idx="1721">
                  <c:v>800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700</c:v>
                </c:pt>
                <c:pt idx="1726">
                  <c:v>800</c:v>
                </c:pt>
                <c:pt idx="1727">
                  <c:v>900</c:v>
                </c:pt>
                <c:pt idx="1728">
                  <c:v>500</c:v>
                </c:pt>
                <c:pt idx="1729">
                  <c:v>700</c:v>
                </c:pt>
                <c:pt idx="1730">
                  <c:v>600</c:v>
                </c:pt>
                <c:pt idx="1731">
                  <c:v>300</c:v>
                </c:pt>
                <c:pt idx="1732">
                  <c:v>500</c:v>
                </c:pt>
                <c:pt idx="1733">
                  <c:v>400</c:v>
                </c:pt>
                <c:pt idx="1734">
                  <c:v>200</c:v>
                </c:pt>
                <c:pt idx="1735">
                  <c:v>200</c:v>
                </c:pt>
                <c:pt idx="1736">
                  <c:v>300</c:v>
                </c:pt>
                <c:pt idx="1737">
                  <c:v>200</c:v>
                </c:pt>
                <c:pt idx="1738">
                  <c:v>200</c:v>
                </c:pt>
                <c:pt idx="1739">
                  <c:v>400</c:v>
                </c:pt>
                <c:pt idx="1740">
                  <c:v>200</c:v>
                </c:pt>
                <c:pt idx="1741">
                  <c:v>300</c:v>
                </c:pt>
                <c:pt idx="1742">
                  <c:v>500</c:v>
                </c:pt>
                <c:pt idx="1743">
                  <c:v>400</c:v>
                </c:pt>
                <c:pt idx="1744">
                  <c:v>400</c:v>
                </c:pt>
                <c:pt idx="1745">
                  <c:v>500</c:v>
                </c:pt>
                <c:pt idx="1746">
                  <c:v>400</c:v>
                </c:pt>
                <c:pt idx="1747">
                  <c:v>400</c:v>
                </c:pt>
                <c:pt idx="1748">
                  <c:v>600</c:v>
                </c:pt>
                <c:pt idx="1749">
                  <c:v>1100</c:v>
                </c:pt>
                <c:pt idx="1750">
                  <c:v>1100</c:v>
                </c:pt>
                <c:pt idx="1751">
                  <c:v>2600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200</c:v>
                </c:pt>
                <c:pt idx="1759">
                  <c:v>300</c:v>
                </c:pt>
                <c:pt idx="1760">
                  <c:v>400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300</c:v>
                </c:pt>
                <c:pt idx="1765">
                  <c:v>300</c:v>
                </c:pt>
                <c:pt idx="1766">
                  <c:v>400</c:v>
                </c:pt>
                <c:pt idx="1767">
                  <c:v>300</c:v>
                </c:pt>
                <c:pt idx="1768">
                  <c:v>400</c:v>
                </c:pt>
                <c:pt idx="1769">
                  <c:v>500</c:v>
                </c:pt>
                <c:pt idx="1770">
                  <c:v>300</c:v>
                </c:pt>
                <c:pt idx="1771">
                  <c:v>500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200</c:v>
                </c:pt>
                <c:pt idx="1781">
                  <c:v>1100</c:v>
                </c:pt>
                <c:pt idx="1782">
                  <c:v>200</c:v>
                </c:pt>
                <c:pt idx="1783">
                  <c:v>300</c:v>
                </c:pt>
                <c:pt idx="1784">
                  <c:v>300</c:v>
                </c:pt>
                <c:pt idx="1785">
                  <c:v>200</c:v>
                </c:pt>
                <c:pt idx="1786">
                  <c:v>200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500</c:v>
                </c:pt>
                <c:pt idx="1791">
                  <c:v>500</c:v>
                </c:pt>
                <c:pt idx="1792">
                  <c:v>300</c:v>
                </c:pt>
                <c:pt idx="1793">
                  <c:v>500</c:v>
                </c:pt>
                <c:pt idx="1794">
                  <c:v>400</c:v>
                </c:pt>
                <c:pt idx="1795">
                  <c:v>400</c:v>
                </c:pt>
                <c:pt idx="1796">
                  <c:v>500</c:v>
                </c:pt>
                <c:pt idx="1797">
                  <c:v>1000</c:v>
                </c:pt>
                <c:pt idx="1798">
                  <c:v>1100</c:v>
                </c:pt>
                <c:pt idx="1799">
                  <c:v>1100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200</c:v>
                </c:pt>
                <c:pt idx="1804">
                  <c:v>200</c:v>
                </c:pt>
                <c:pt idx="1805">
                  <c:v>300</c:v>
                </c:pt>
                <c:pt idx="1806">
                  <c:v>200</c:v>
                </c:pt>
                <c:pt idx="1807">
                  <c:v>200</c:v>
                </c:pt>
                <c:pt idx="1808">
                  <c:v>700</c:v>
                </c:pt>
                <c:pt idx="1809">
                  <c:v>200</c:v>
                </c:pt>
                <c:pt idx="1810">
                  <c:v>200</c:v>
                </c:pt>
                <c:pt idx="1811">
                  <c:v>300</c:v>
                </c:pt>
                <c:pt idx="1812">
                  <c:v>300</c:v>
                </c:pt>
                <c:pt idx="1813">
                  <c:v>500</c:v>
                </c:pt>
                <c:pt idx="1814">
                  <c:v>500</c:v>
                </c:pt>
                <c:pt idx="1815">
                  <c:v>400</c:v>
                </c:pt>
                <c:pt idx="1816">
                  <c:v>400</c:v>
                </c:pt>
                <c:pt idx="1817">
                  <c:v>600</c:v>
                </c:pt>
                <c:pt idx="1818">
                  <c:v>600</c:v>
                </c:pt>
                <c:pt idx="1819">
                  <c:v>600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1300</c:v>
                </c:pt>
                <c:pt idx="1824">
                  <c:v>200</c:v>
                </c:pt>
                <c:pt idx="1825">
                  <c:v>200</c:v>
                </c:pt>
                <c:pt idx="1826">
                  <c:v>300</c:v>
                </c:pt>
                <c:pt idx="1827">
                  <c:v>200</c:v>
                </c:pt>
                <c:pt idx="1828">
                  <c:v>200</c:v>
                </c:pt>
                <c:pt idx="1829">
                  <c:v>300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200</c:v>
                </c:pt>
                <c:pt idx="1838">
                  <c:v>400</c:v>
                </c:pt>
                <c:pt idx="1839">
                  <c:v>400</c:v>
                </c:pt>
                <c:pt idx="1840">
                  <c:v>600</c:v>
                </c:pt>
                <c:pt idx="1841">
                  <c:v>500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1200</c:v>
                </c:pt>
                <c:pt idx="1847">
                  <c:v>1200</c:v>
                </c:pt>
                <c:pt idx="1848">
                  <c:v>200</c:v>
                </c:pt>
                <c:pt idx="1849">
                  <c:v>300</c:v>
                </c:pt>
                <c:pt idx="1850">
                  <c:v>300</c:v>
                </c:pt>
                <c:pt idx="1851">
                  <c:v>200</c:v>
                </c:pt>
                <c:pt idx="1852">
                  <c:v>200</c:v>
                </c:pt>
                <c:pt idx="1853">
                  <c:v>300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300</c:v>
                </c:pt>
                <c:pt idx="1860">
                  <c:v>200</c:v>
                </c:pt>
                <c:pt idx="1861">
                  <c:v>200</c:v>
                </c:pt>
                <c:pt idx="1862">
                  <c:v>400</c:v>
                </c:pt>
                <c:pt idx="1863">
                  <c:v>200</c:v>
                </c:pt>
                <c:pt idx="1864">
                  <c:v>300</c:v>
                </c:pt>
                <c:pt idx="1865">
                  <c:v>500</c:v>
                </c:pt>
                <c:pt idx="1866">
                  <c:v>400</c:v>
                </c:pt>
                <c:pt idx="1867">
                  <c:v>500</c:v>
                </c:pt>
                <c:pt idx="1868">
                  <c:v>800</c:v>
                </c:pt>
                <c:pt idx="1869">
                  <c:v>1200</c:v>
                </c:pt>
                <c:pt idx="1870">
                  <c:v>1200</c:v>
                </c:pt>
                <c:pt idx="1871">
                  <c:v>1400</c:v>
                </c:pt>
                <c:pt idx="1872">
                  <c:v>200</c:v>
                </c:pt>
                <c:pt idx="1873">
                  <c:v>300</c:v>
                </c:pt>
                <c:pt idx="1874">
                  <c:v>300</c:v>
                </c:pt>
                <c:pt idx="1875">
                  <c:v>200</c:v>
                </c:pt>
                <c:pt idx="1876">
                  <c:v>200</c:v>
                </c:pt>
                <c:pt idx="1877">
                  <c:v>100</c:v>
                </c:pt>
                <c:pt idx="1878">
                  <c:v>200</c:v>
                </c:pt>
                <c:pt idx="1879">
                  <c:v>200</c:v>
                </c:pt>
                <c:pt idx="1880">
                  <c:v>300</c:v>
                </c:pt>
                <c:pt idx="1881">
                  <c:v>200</c:v>
                </c:pt>
                <c:pt idx="1882">
                  <c:v>200</c:v>
                </c:pt>
                <c:pt idx="1883">
                  <c:v>200</c:v>
                </c:pt>
                <c:pt idx="1884">
                  <c:v>200</c:v>
                </c:pt>
                <c:pt idx="1885">
                  <c:v>300</c:v>
                </c:pt>
                <c:pt idx="1886">
                  <c:v>300</c:v>
                </c:pt>
                <c:pt idx="1887">
                  <c:v>400</c:v>
                </c:pt>
                <c:pt idx="1888">
                  <c:v>400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1200</c:v>
                </c:pt>
                <c:pt idx="1894">
                  <c:v>3000</c:v>
                </c:pt>
                <c:pt idx="1895">
                  <c:v>1300</c:v>
                </c:pt>
                <c:pt idx="1896">
                  <c:v>300</c:v>
                </c:pt>
                <c:pt idx="1897">
                  <c:v>300</c:v>
                </c:pt>
                <c:pt idx="1898">
                  <c:v>300</c:v>
                </c:pt>
                <c:pt idx="1899">
                  <c:v>300</c:v>
                </c:pt>
                <c:pt idx="1900">
                  <c:v>300</c:v>
                </c:pt>
                <c:pt idx="1901">
                  <c:v>900</c:v>
                </c:pt>
                <c:pt idx="1902">
                  <c:v>200</c:v>
                </c:pt>
                <c:pt idx="1903">
                  <c:v>200</c:v>
                </c:pt>
                <c:pt idx="1904">
                  <c:v>300</c:v>
                </c:pt>
                <c:pt idx="1905">
                  <c:v>200</c:v>
                </c:pt>
                <c:pt idx="1906">
                  <c:v>200</c:v>
                </c:pt>
                <c:pt idx="1907">
                  <c:v>300</c:v>
                </c:pt>
                <c:pt idx="1908">
                  <c:v>300</c:v>
                </c:pt>
                <c:pt idx="1909">
                  <c:v>300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500</c:v>
                </c:pt>
                <c:pt idx="1914">
                  <c:v>500</c:v>
                </c:pt>
                <c:pt idx="1915">
                  <c:v>600</c:v>
                </c:pt>
                <c:pt idx="1916">
                  <c:v>500</c:v>
                </c:pt>
                <c:pt idx="1917">
                  <c:v>1100</c:v>
                </c:pt>
                <c:pt idx="1918">
                  <c:v>1200</c:v>
                </c:pt>
                <c:pt idx="1919">
                  <c:v>2800</c:v>
                </c:pt>
                <c:pt idx="1920">
                  <c:v>300</c:v>
                </c:pt>
                <c:pt idx="1921">
                  <c:v>300</c:v>
                </c:pt>
                <c:pt idx="1922">
                  <c:v>300</c:v>
                </c:pt>
                <c:pt idx="1923">
                  <c:v>200</c:v>
                </c:pt>
                <c:pt idx="1924">
                  <c:v>200</c:v>
                </c:pt>
                <c:pt idx="1925">
                  <c:v>700</c:v>
                </c:pt>
                <c:pt idx="1926">
                  <c:v>200</c:v>
                </c:pt>
                <c:pt idx="1927">
                  <c:v>200</c:v>
                </c:pt>
                <c:pt idx="1928">
                  <c:v>500</c:v>
                </c:pt>
                <c:pt idx="1929">
                  <c:v>200</c:v>
                </c:pt>
                <c:pt idx="1930">
                  <c:v>200</c:v>
                </c:pt>
                <c:pt idx="1931">
                  <c:v>400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400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1200</c:v>
                </c:pt>
                <c:pt idx="1941">
                  <c:v>1100</c:v>
                </c:pt>
                <c:pt idx="1942">
                  <c:v>1400</c:v>
                </c:pt>
                <c:pt idx="1943">
                  <c:v>2900</c:v>
                </c:pt>
                <c:pt idx="1944">
                  <c:v>700</c:v>
                </c:pt>
                <c:pt idx="1945">
                  <c:v>800</c:v>
                </c:pt>
                <c:pt idx="1946">
                  <c:v>900</c:v>
                </c:pt>
                <c:pt idx="1947">
                  <c:v>200</c:v>
                </c:pt>
                <c:pt idx="1948">
                  <c:v>300</c:v>
                </c:pt>
                <c:pt idx="1949">
                  <c:v>300</c:v>
                </c:pt>
                <c:pt idx="1950">
                  <c:v>200</c:v>
                </c:pt>
                <c:pt idx="1951">
                  <c:v>200</c:v>
                </c:pt>
                <c:pt idx="1952">
                  <c:v>1000</c:v>
                </c:pt>
                <c:pt idx="1953">
                  <c:v>200</c:v>
                </c:pt>
                <c:pt idx="1954">
                  <c:v>1300</c:v>
                </c:pt>
                <c:pt idx="1955">
                  <c:v>300</c:v>
                </c:pt>
                <c:pt idx="1956">
                  <c:v>300</c:v>
                </c:pt>
                <c:pt idx="1957">
                  <c:v>300</c:v>
                </c:pt>
                <c:pt idx="1958">
                  <c:v>300</c:v>
                </c:pt>
                <c:pt idx="1959">
                  <c:v>400</c:v>
                </c:pt>
                <c:pt idx="1960">
                  <c:v>500</c:v>
                </c:pt>
                <c:pt idx="1961">
                  <c:v>500</c:v>
                </c:pt>
                <c:pt idx="1962">
                  <c:v>400</c:v>
                </c:pt>
                <c:pt idx="1963">
                  <c:v>500</c:v>
                </c:pt>
                <c:pt idx="1964">
                  <c:v>900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200</c:v>
                </c:pt>
                <c:pt idx="1969">
                  <c:v>200</c:v>
                </c:pt>
                <c:pt idx="1970">
                  <c:v>200</c:v>
                </c:pt>
                <c:pt idx="1971">
                  <c:v>200</c:v>
                </c:pt>
                <c:pt idx="1972">
                  <c:v>200</c:v>
                </c:pt>
                <c:pt idx="1973">
                  <c:v>200</c:v>
                </c:pt>
                <c:pt idx="1974">
                  <c:v>200</c:v>
                </c:pt>
                <c:pt idx="1975">
                  <c:v>200</c:v>
                </c:pt>
                <c:pt idx="1976">
                  <c:v>200</c:v>
                </c:pt>
                <c:pt idx="1977">
                  <c:v>200</c:v>
                </c:pt>
                <c:pt idx="1978">
                  <c:v>400</c:v>
                </c:pt>
                <c:pt idx="1979">
                  <c:v>500</c:v>
                </c:pt>
                <c:pt idx="1980">
                  <c:v>200</c:v>
                </c:pt>
                <c:pt idx="1981">
                  <c:v>200</c:v>
                </c:pt>
                <c:pt idx="1982">
                  <c:v>500</c:v>
                </c:pt>
                <c:pt idx="1983">
                  <c:v>300</c:v>
                </c:pt>
                <c:pt idx="1984">
                  <c:v>600</c:v>
                </c:pt>
                <c:pt idx="1985">
                  <c:v>600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1100</c:v>
                </c:pt>
                <c:pt idx="1990">
                  <c:v>1800</c:v>
                </c:pt>
                <c:pt idx="1991">
                  <c:v>1200</c:v>
                </c:pt>
                <c:pt idx="1992">
                  <c:v>300</c:v>
                </c:pt>
                <c:pt idx="1993">
                  <c:v>300</c:v>
                </c:pt>
                <c:pt idx="1994">
                  <c:v>300</c:v>
                </c:pt>
                <c:pt idx="1995">
                  <c:v>200</c:v>
                </c:pt>
                <c:pt idx="1996">
                  <c:v>200</c:v>
                </c:pt>
                <c:pt idx="1997">
                  <c:v>200</c:v>
                </c:pt>
                <c:pt idx="1998">
                  <c:v>100</c:v>
                </c:pt>
                <c:pt idx="1999">
                  <c:v>200</c:v>
                </c:pt>
                <c:pt idx="2000">
                  <c:v>500</c:v>
                </c:pt>
                <c:pt idx="2001">
                  <c:v>100</c:v>
                </c:pt>
                <c:pt idx="2002">
                  <c:v>100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400</c:v>
                </c:pt>
                <c:pt idx="2007">
                  <c:v>200</c:v>
                </c:pt>
                <c:pt idx="2008">
                  <c:v>300</c:v>
                </c:pt>
                <c:pt idx="2009">
                  <c:v>400</c:v>
                </c:pt>
                <c:pt idx="2010">
                  <c:v>300</c:v>
                </c:pt>
                <c:pt idx="2011">
                  <c:v>500</c:v>
                </c:pt>
                <c:pt idx="2012">
                  <c:v>500</c:v>
                </c:pt>
                <c:pt idx="2013">
                  <c:v>1000</c:v>
                </c:pt>
                <c:pt idx="2014">
                  <c:v>1000</c:v>
                </c:pt>
                <c:pt idx="2015">
                  <c:v>1100</c:v>
                </c:pt>
                <c:pt idx="2016">
                  <c:v>200</c:v>
                </c:pt>
                <c:pt idx="2017">
                  <c:v>200</c:v>
                </c:pt>
                <c:pt idx="2018">
                  <c:v>200</c:v>
                </c:pt>
                <c:pt idx="2019">
                  <c:v>200</c:v>
                </c:pt>
                <c:pt idx="2020">
                  <c:v>200</c:v>
                </c:pt>
                <c:pt idx="2021">
                  <c:v>1700</c:v>
                </c:pt>
                <c:pt idx="2022">
                  <c:v>200</c:v>
                </c:pt>
                <c:pt idx="2023">
                  <c:v>200</c:v>
                </c:pt>
                <c:pt idx="2024">
                  <c:v>600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500</c:v>
                </c:pt>
                <c:pt idx="2031">
                  <c:v>300</c:v>
                </c:pt>
                <c:pt idx="2032">
                  <c:v>300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1300</c:v>
                </c:pt>
                <c:pt idx="2040">
                  <c:v>200</c:v>
                </c:pt>
                <c:pt idx="2041">
                  <c:v>200</c:v>
                </c:pt>
                <c:pt idx="2042">
                  <c:v>900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100</c:v>
                </c:pt>
                <c:pt idx="2050">
                  <c:v>200</c:v>
                </c:pt>
                <c:pt idx="2051">
                  <c:v>300</c:v>
                </c:pt>
                <c:pt idx="2052">
                  <c:v>200</c:v>
                </c:pt>
                <c:pt idx="2053">
                  <c:v>200</c:v>
                </c:pt>
                <c:pt idx="2054">
                  <c:v>500</c:v>
                </c:pt>
                <c:pt idx="2055">
                  <c:v>300</c:v>
                </c:pt>
                <c:pt idx="2056">
                  <c:v>400</c:v>
                </c:pt>
                <c:pt idx="2057">
                  <c:v>500</c:v>
                </c:pt>
                <c:pt idx="2058">
                  <c:v>300</c:v>
                </c:pt>
                <c:pt idx="2059">
                  <c:v>500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300</c:v>
                </c:pt>
                <c:pt idx="2065">
                  <c:v>400</c:v>
                </c:pt>
                <c:pt idx="2066">
                  <c:v>400</c:v>
                </c:pt>
                <c:pt idx="2067">
                  <c:v>300</c:v>
                </c:pt>
                <c:pt idx="2068">
                  <c:v>300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1200</c:v>
                </c:pt>
                <c:pt idx="2073">
                  <c:v>100</c:v>
                </c:pt>
                <c:pt idx="2074">
                  <c:v>200</c:v>
                </c:pt>
                <c:pt idx="2075">
                  <c:v>500</c:v>
                </c:pt>
                <c:pt idx="2076">
                  <c:v>200</c:v>
                </c:pt>
                <c:pt idx="2077">
                  <c:v>300</c:v>
                </c:pt>
                <c:pt idx="2078">
                  <c:v>500</c:v>
                </c:pt>
                <c:pt idx="2079">
                  <c:v>300</c:v>
                </c:pt>
                <c:pt idx="2080">
                  <c:v>400</c:v>
                </c:pt>
                <c:pt idx="2081">
                  <c:v>400</c:v>
                </c:pt>
                <c:pt idx="2082">
                  <c:v>400</c:v>
                </c:pt>
                <c:pt idx="2083">
                  <c:v>500</c:v>
                </c:pt>
                <c:pt idx="2084">
                  <c:v>600</c:v>
                </c:pt>
                <c:pt idx="2085">
                  <c:v>1000</c:v>
                </c:pt>
                <c:pt idx="2086">
                  <c:v>1100</c:v>
                </c:pt>
                <c:pt idx="2087">
                  <c:v>1100</c:v>
                </c:pt>
                <c:pt idx="2088">
                  <c:v>700</c:v>
                </c:pt>
                <c:pt idx="2089">
                  <c:v>700</c:v>
                </c:pt>
                <c:pt idx="2090">
                  <c:v>4400</c:v>
                </c:pt>
                <c:pt idx="2091">
                  <c:v>200</c:v>
                </c:pt>
                <c:pt idx="2092">
                  <c:v>200</c:v>
                </c:pt>
                <c:pt idx="2093">
                  <c:v>200</c:v>
                </c:pt>
                <c:pt idx="2094">
                  <c:v>200</c:v>
                </c:pt>
                <c:pt idx="2095">
                  <c:v>200</c:v>
                </c:pt>
                <c:pt idx="2096">
                  <c:v>200</c:v>
                </c:pt>
                <c:pt idx="2097">
                  <c:v>100</c:v>
                </c:pt>
                <c:pt idx="2098">
                  <c:v>100</c:v>
                </c:pt>
                <c:pt idx="2099">
                  <c:v>500</c:v>
                </c:pt>
                <c:pt idx="2100">
                  <c:v>200</c:v>
                </c:pt>
                <c:pt idx="2101">
                  <c:v>700</c:v>
                </c:pt>
                <c:pt idx="2102">
                  <c:v>500</c:v>
                </c:pt>
                <c:pt idx="2103">
                  <c:v>400</c:v>
                </c:pt>
                <c:pt idx="2104">
                  <c:v>400</c:v>
                </c:pt>
                <c:pt idx="2105">
                  <c:v>500</c:v>
                </c:pt>
                <c:pt idx="2106">
                  <c:v>400</c:v>
                </c:pt>
                <c:pt idx="2107">
                  <c:v>400</c:v>
                </c:pt>
                <c:pt idx="2108">
                  <c:v>500</c:v>
                </c:pt>
                <c:pt idx="2109">
                  <c:v>1300</c:v>
                </c:pt>
                <c:pt idx="2110">
                  <c:v>1200</c:v>
                </c:pt>
                <c:pt idx="2111">
                  <c:v>1800</c:v>
                </c:pt>
                <c:pt idx="2112">
                  <c:v>200</c:v>
                </c:pt>
                <c:pt idx="2113">
                  <c:v>200</c:v>
                </c:pt>
                <c:pt idx="2114">
                  <c:v>200</c:v>
                </c:pt>
                <c:pt idx="2115">
                  <c:v>200</c:v>
                </c:pt>
                <c:pt idx="2116">
                  <c:v>200</c:v>
                </c:pt>
                <c:pt idx="2117">
                  <c:v>1100</c:v>
                </c:pt>
                <c:pt idx="2118">
                  <c:v>100</c:v>
                </c:pt>
                <c:pt idx="2119">
                  <c:v>300</c:v>
                </c:pt>
                <c:pt idx="2120">
                  <c:v>500</c:v>
                </c:pt>
                <c:pt idx="2121">
                  <c:v>100</c:v>
                </c:pt>
                <c:pt idx="2122">
                  <c:v>100</c:v>
                </c:pt>
                <c:pt idx="2123">
                  <c:v>400</c:v>
                </c:pt>
                <c:pt idx="2124">
                  <c:v>200</c:v>
                </c:pt>
                <c:pt idx="2125">
                  <c:v>200</c:v>
                </c:pt>
                <c:pt idx="2126">
                  <c:v>400</c:v>
                </c:pt>
                <c:pt idx="2127">
                  <c:v>300</c:v>
                </c:pt>
                <c:pt idx="2128">
                  <c:v>400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600</c:v>
                </c:pt>
                <c:pt idx="2133">
                  <c:v>1200</c:v>
                </c:pt>
                <c:pt idx="2134">
                  <c:v>1200</c:v>
                </c:pt>
                <c:pt idx="2135">
                  <c:v>1200</c:v>
                </c:pt>
                <c:pt idx="2136">
                  <c:v>2200</c:v>
                </c:pt>
                <c:pt idx="2137">
                  <c:v>400</c:v>
                </c:pt>
                <c:pt idx="2138">
                  <c:v>400</c:v>
                </c:pt>
                <c:pt idx="2139">
                  <c:v>200</c:v>
                </c:pt>
                <c:pt idx="2140">
                  <c:v>200</c:v>
                </c:pt>
                <c:pt idx="2141">
                  <c:v>200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400</c:v>
                </c:pt>
                <c:pt idx="2151">
                  <c:v>300</c:v>
                </c:pt>
                <c:pt idx="2152">
                  <c:v>500</c:v>
                </c:pt>
                <c:pt idx="2153">
                  <c:v>500</c:v>
                </c:pt>
                <c:pt idx="2154">
                  <c:v>300</c:v>
                </c:pt>
                <c:pt idx="2155">
                  <c:v>500</c:v>
                </c:pt>
                <c:pt idx="2156">
                  <c:v>600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600</c:v>
                </c:pt>
                <c:pt idx="2161">
                  <c:v>2700</c:v>
                </c:pt>
                <c:pt idx="2162">
                  <c:v>500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800</c:v>
                </c:pt>
                <c:pt idx="2169">
                  <c:v>200</c:v>
                </c:pt>
                <c:pt idx="2170">
                  <c:v>200</c:v>
                </c:pt>
                <c:pt idx="2171">
                  <c:v>700</c:v>
                </c:pt>
                <c:pt idx="2172">
                  <c:v>200</c:v>
                </c:pt>
                <c:pt idx="2173">
                  <c:v>400</c:v>
                </c:pt>
                <c:pt idx="2174">
                  <c:v>400</c:v>
                </c:pt>
                <c:pt idx="2175">
                  <c:v>200</c:v>
                </c:pt>
                <c:pt idx="2176">
                  <c:v>300</c:v>
                </c:pt>
                <c:pt idx="2177">
                  <c:v>500</c:v>
                </c:pt>
                <c:pt idx="2178">
                  <c:v>400</c:v>
                </c:pt>
                <c:pt idx="2179">
                  <c:v>600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1300</c:v>
                </c:pt>
                <c:pt idx="2184">
                  <c:v>200</c:v>
                </c:pt>
                <c:pt idx="2185">
                  <c:v>200</c:v>
                </c:pt>
                <c:pt idx="2186">
                  <c:v>900</c:v>
                </c:pt>
                <c:pt idx="2187">
                  <c:v>200</c:v>
                </c:pt>
                <c:pt idx="2188">
                  <c:v>200</c:v>
                </c:pt>
                <c:pt idx="2189">
                  <c:v>300</c:v>
                </c:pt>
                <c:pt idx="2190">
                  <c:v>200</c:v>
                </c:pt>
                <c:pt idx="2191">
                  <c:v>1000</c:v>
                </c:pt>
                <c:pt idx="2192">
                  <c:v>1300</c:v>
                </c:pt>
                <c:pt idx="2193">
                  <c:v>200</c:v>
                </c:pt>
                <c:pt idx="2194">
                  <c:v>200</c:v>
                </c:pt>
                <c:pt idx="2195">
                  <c:v>900</c:v>
                </c:pt>
                <c:pt idx="2196">
                  <c:v>200</c:v>
                </c:pt>
                <c:pt idx="2197">
                  <c:v>200</c:v>
                </c:pt>
                <c:pt idx="2198">
                  <c:v>700</c:v>
                </c:pt>
                <c:pt idx="2199">
                  <c:v>300</c:v>
                </c:pt>
                <c:pt idx="2200">
                  <c:v>500</c:v>
                </c:pt>
                <c:pt idx="2201">
                  <c:v>500</c:v>
                </c:pt>
                <c:pt idx="2202">
                  <c:v>300</c:v>
                </c:pt>
                <c:pt idx="2203">
                  <c:v>600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300</c:v>
                </c:pt>
                <c:pt idx="2209">
                  <c:v>300</c:v>
                </c:pt>
                <c:pt idx="2210">
                  <c:v>500</c:v>
                </c:pt>
                <c:pt idx="2211">
                  <c:v>500</c:v>
                </c:pt>
                <c:pt idx="2212">
                  <c:v>500</c:v>
                </c:pt>
                <c:pt idx="2213">
                  <c:v>500</c:v>
                </c:pt>
                <c:pt idx="2214">
                  <c:v>500</c:v>
                </c:pt>
                <c:pt idx="2215">
                  <c:v>200</c:v>
                </c:pt>
                <c:pt idx="2216">
                  <c:v>600</c:v>
                </c:pt>
                <c:pt idx="2217">
                  <c:v>100</c:v>
                </c:pt>
                <c:pt idx="2218">
                  <c:v>200</c:v>
                </c:pt>
                <c:pt idx="2219">
                  <c:v>400</c:v>
                </c:pt>
                <c:pt idx="2220">
                  <c:v>200</c:v>
                </c:pt>
                <c:pt idx="2221">
                  <c:v>200</c:v>
                </c:pt>
                <c:pt idx="2222">
                  <c:v>300</c:v>
                </c:pt>
                <c:pt idx="2223">
                  <c:v>200</c:v>
                </c:pt>
                <c:pt idx="2224">
                  <c:v>400</c:v>
                </c:pt>
                <c:pt idx="2225">
                  <c:v>500</c:v>
                </c:pt>
                <c:pt idx="2226">
                  <c:v>500</c:v>
                </c:pt>
                <c:pt idx="2227">
                  <c:v>500</c:v>
                </c:pt>
                <c:pt idx="2228">
                  <c:v>600</c:v>
                </c:pt>
                <c:pt idx="2229">
                  <c:v>1000</c:v>
                </c:pt>
                <c:pt idx="2230">
                  <c:v>1100</c:v>
                </c:pt>
                <c:pt idx="2231">
                  <c:v>1200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200</c:v>
                </c:pt>
                <c:pt idx="2236">
                  <c:v>200</c:v>
                </c:pt>
                <c:pt idx="2237">
                  <c:v>300</c:v>
                </c:pt>
                <c:pt idx="2238">
                  <c:v>200</c:v>
                </c:pt>
                <c:pt idx="2239">
                  <c:v>200</c:v>
                </c:pt>
                <c:pt idx="2240">
                  <c:v>1600</c:v>
                </c:pt>
                <c:pt idx="2241">
                  <c:v>200</c:v>
                </c:pt>
                <c:pt idx="2242">
                  <c:v>200</c:v>
                </c:pt>
                <c:pt idx="2243">
                  <c:v>400</c:v>
                </c:pt>
                <c:pt idx="2244">
                  <c:v>200</c:v>
                </c:pt>
                <c:pt idx="2245">
                  <c:v>200</c:v>
                </c:pt>
                <c:pt idx="2246">
                  <c:v>500</c:v>
                </c:pt>
                <c:pt idx="2247">
                  <c:v>300</c:v>
                </c:pt>
                <c:pt idx="2248">
                  <c:v>400</c:v>
                </c:pt>
                <c:pt idx="2249">
                  <c:v>600</c:v>
                </c:pt>
                <c:pt idx="2250">
                  <c:v>600</c:v>
                </c:pt>
                <c:pt idx="2251">
                  <c:v>500</c:v>
                </c:pt>
                <c:pt idx="2252">
                  <c:v>500</c:v>
                </c:pt>
                <c:pt idx="2253">
                  <c:v>1000</c:v>
                </c:pt>
                <c:pt idx="2254">
                  <c:v>1200</c:v>
                </c:pt>
                <c:pt idx="2255">
                  <c:v>1200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200</c:v>
                </c:pt>
                <c:pt idx="2264">
                  <c:v>200</c:v>
                </c:pt>
                <c:pt idx="2265">
                  <c:v>100</c:v>
                </c:pt>
                <c:pt idx="2266">
                  <c:v>200</c:v>
                </c:pt>
                <c:pt idx="2267">
                  <c:v>400</c:v>
                </c:pt>
                <c:pt idx="2268">
                  <c:v>300</c:v>
                </c:pt>
                <c:pt idx="2269">
                  <c:v>200</c:v>
                </c:pt>
                <c:pt idx="2270">
                  <c:v>600</c:v>
                </c:pt>
                <c:pt idx="2271">
                  <c:v>300</c:v>
                </c:pt>
                <c:pt idx="2272">
                  <c:v>300</c:v>
                </c:pt>
                <c:pt idx="2273">
                  <c:v>500</c:v>
                </c:pt>
                <c:pt idx="2274">
                  <c:v>400</c:v>
                </c:pt>
                <c:pt idx="2275">
                  <c:v>400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1200</c:v>
                </c:pt>
                <c:pt idx="2280">
                  <c:v>700</c:v>
                </c:pt>
                <c:pt idx="2281">
                  <c:v>700</c:v>
                </c:pt>
                <c:pt idx="2282">
                  <c:v>700</c:v>
                </c:pt>
                <c:pt idx="2283">
                  <c:v>200</c:v>
                </c:pt>
                <c:pt idx="2284">
                  <c:v>200</c:v>
                </c:pt>
                <c:pt idx="2285">
                  <c:v>200</c:v>
                </c:pt>
                <c:pt idx="2286">
                  <c:v>100</c:v>
                </c:pt>
                <c:pt idx="2287">
                  <c:v>100</c:v>
                </c:pt>
                <c:pt idx="2288">
                  <c:v>500</c:v>
                </c:pt>
                <c:pt idx="2289">
                  <c:v>200</c:v>
                </c:pt>
                <c:pt idx="2290">
                  <c:v>400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500</c:v>
                </c:pt>
                <c:pt idx="2300">
                  <c:v>500</c:v>
                </c:pt>
                <c:pt idx="2301">
                  <c:v>1000</c:v>
                </c:pt>
                <c:pt idx="2302">
                  <c:v>1100</c:v>
                </c:pt>
                <c:pt idx="2303">
                  <c:v>1100</c:v>
                </c:pt>
                <c:pt idx="2304">
                  <c:v>200</c:v>
                </c:pt>
                <c:pt idx="2305">
                  <c:v>200</c:v>
                </c:pt>
                <c:pt idx="2306">
                  <c:v>800</c:v>
                </c:pt>
                <c:pt idx="2307">
                  <c:v>200</c:v>
                </c:pt>
                <c:pt idx="2308">
                  <c:v>200</c:v>
                </c:pt>
                <c:pt idx="2309">
                  <c:v>200</c:v>
                </c:pt>
                <c:pt idx="2310">
                  <c:v>500</c:v>
                </c:pt>
                <c:pt idx="2311">
                  <c:v>1300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500</c:v>
                </c:pt>
                <c:pt idx="2319">
                  <c:v>300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500</c:v>
                </c:pt>
                <c:pt idx="2325">
                  <c:v>1000</c:v>
                </c:pt>
                <c:pt idx="2326">
                  <c:v>1100</c:v>
                </c:pt>
                <c:pt idx="2327">
                  <c:v>1200</c:v>
                </c:pt>
                <c:pt idx="2328">
                  <c:v>200</c:v>
                </c:pt>
                <c:pt idx="2329">
                  <c:v>900</c:v>
                </c:pt>
                <c:pt idx="2330">
                  <c:v>200</c:v>
                </c:pt>
                <c:pt idx="2331">
                  <c:v>200</c:v>
                </c:pt>
                <c:pt idx="2332">
                  <c:v>200</c:v>
                </c:pt>
                <c:pt idx="2333">
                  <c:v>1000</c:v>
                </c:pt>
                <c:pt idx="2334">
                  <c:v>200</c:v>
                </c:pt>
                <c:pt idx="2335">
                  <c:v>200</c:v>
                </c:pt>
                <c:pt idx="2336">
                  <c:v>900</c:v>
                </c:pt>
                <c:pt idx="2337">
                  <c:v>400</c:v>
                </c:pt>
                <c:pt idx="2338">
                  <c:v>200</c:v>
                </c:pt>
                <c:pt idx="2339">
                  <c:v>400</c:v>
                </c:pt>
                <c:pt idx="2340">
                  <c:v>200</c:v>
                </c:pt>
                <c:pt idx="2341">
                  <c:v>200</c:v>
                </c:pt>
                <c:pt idx="2342">
                  <c:v>400</c:v>
                </c:pt>
                <c:pt idx="2343">
                  <c:v>400</c:v>
                </c:pt>
                <c:pt idx="2344">
                  <c:v>600</c:v>
                </c:pt>
                <c:pt idx="2345">
                  <c:v>600</c:v>
                </c:pt>
                <c:pt idx="2346">
                  <c:v>400</c:v>
                </c:pt>
                <c:pt idx="2347">
                  <c:v>400</c:v>
                </c:pt>
                <c:pt idx="2348">
                  <c:v>500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800</c:v>
                </c:pt>
                <c:pt idx="2358">
                  <c:v>200</c:v>
                </c:pt>
                <c:pt idx="2359">
                  <c:v>200</c:v>
                </c:pt>
                <c:pt idx="2360">
                  <c:v>200</c:v>
                </c:pt>
                <c:pt idx="2361">
                  <c:v>200</c:v>
                </c:pt>
                <c:pt idx="2362">
                  <c:v>200</c:v>
                </c:pt>
                <c:pt idx="2363">
                  <c:v>400</c:v>
                </c:pt>
                <c:pt idx="2364">
                  <c:v>200</c:v>
                </c:pt>
                <c:pt idx="2365">
                  <c:v>300</c:v>
                </c:pt>
                <c:pt idx="2366">
                  <c:v>500</c:v>
                </c:pt>
                <c:pt idx="2367">
                  <c:v>200</c:v>
                </c:pt>
                <c:pt idx="2368">
                  <c:v>300</c:v>
                </c:pt>
                <c:pt idx="2369">
                  <c:v>500</c:v>
                </c:pt>
                <c:pt idx="2370">
                  <c:v>300</c:v>
                </c:pt>
                <c:pt idx="2371">
                  <c:v>400</c:v>
                </c:pt>
                <c:pt idx="2372">
                  <c:v>600</c:v>
                </c:pt>
                <c:pt idx="2373">
                  <c:v>1100</c:v>
                </c:pt>
                <c:pt idx="2374">
                  <c:v>1000</c:v>
                </c:pt>
                <c:pt idx="2375">
                  <c:v>1100</c:v>
                </c:pt>
                <c:pt idx="2376">
                  <c:v>700</c:v>
                </c:pt>
                <c:pt idx="2377">
                  <c:v>700</c:v>
                </c:pt>
                <c:pt idx="2378">
                  <c:v>700</c:v>
                </c:pt>
                <c:pt idx="2379">
                  <c:v>200</c:v>
                </c:pt>
                <c:pt idx="2380">
                  <c:v>200</c:v>
                </c:pt>
                <c:pt idx="2381">
                  <c:v>200</c:v>
                </c:pt>
                <c:pt idx="2382">
                  <c:v>200</c:v>
                </c:pt>
                <c:pt idx="2383">
                  <c:v>200</c:v>
                </c:pt>
                <c:pt idx="2384">
                  <c:v>600</c:v>
                </c:pt>
                <c:pt idx="2385">
                  <c:v>200</c:v>
                </c:pt>
                <c:pt idx="2386">
                  <c:v>500</c:v>
                </c:pt>
                <c:pt idx="2387">
                  <c:v>500</c:v>
                </c:pt>
                <c:pt idx="2388">
                  <c:v>200</c:v>
                </c:pt>
                <c:pt idx="2389">
                  <c:v>500</c:v>
                </c:pt>
                <c:pt idx="2390">
                  <c:v>400</c:v>
                </c:pt>
                <c:pt idx="2391">
                  <c:v>400</c:v>
                </c:pt>
                <c:pt idx="2392">
                  <c:v>300</c:v>
                </c:pt>
                <c:pt idx="2393">
                  <c:v>400</c:v>
                </c:pt>
                <c:pt idx="2394">
                  <c:v>400</c:v>
                </c:pt>
                <c:pt idx="2395">
                  <c:v>500</c:v>
                </c:pt>
                <c:pt idx="2396">
                  <c:v>600</c:v>
                </c:pt>
                <c:pt idx="2397">
                  <c:v>1100</c:v>
                </c:pt>
                <c:pt idx="2398">
                  <c:v>1200</c:v>
                </c:pt>
                <c:pt idx="2399">
                  <c:v>1300</c:v>
                </c:pt>
                <c:pt idx="2400">
                  <c:v>300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300</c:v>
                </c:pt>
                <c:pt idx="2406">
                  <c:v>200</c:v>
                </c:pt>
                <c:pt idx="2407">
                  <c:v>200</c:v>
                </c:pt>
                <c:pt idx="2408">
                  <c:v>3000</c:v>
                </c:pt>
                <c:pt idx="2409">
                  <c:v>100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600</c:v>
                </c:pt>
                <c:pt idx="2415">
                  <c:v>400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600</c:v>
                </c:pt>
                <c:pt idx="2421">
                  <c:v>1200</c:v>
                </c:pt>
                <c:pt idx="2422">
                  <c:v>1200</c:v>
                </c:pt>
                <c:pt idx="2423">
                  <c:v>1500</c:v>
                </c:pt>
                <c:pt idx="2424">
                  <c:v>500</c:v>
                </c:pt>
                <c:pt idx="2425">
                  <c:v>500</c:v>
                </c:pt>
                <c:pt idx="2426">
                  <c:v>700</c:v>
                </c:pt>
                <c:pt idx="2427">
                  <c:v>200</c:v>
                </c:pt>
                <c:pt idx="2428">
                  <c:v>200</c:v>
                </c:pt>
                <c:pt idx="2429">
                  <c:v>200</c:v>
                </c:pt>
                <c:pt idx="2430">
                  <c:v>200</c:v>
                </c:pt>
                <c:pt idx="2431">
                  <c:v>200</c:v>
                </c:pt>
                <c:pt idx="2432">
                  <c:v>200</c:v>
                </c:pt>
                <c:pt idx="2433">
                  <c:v>200</c:v>
                </c:pt>
                <c:pt idx="2434">
                  <c:v>200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400</c:v>
                </c:pt>
                <c:pt idx="2439">
                  <c:v>300</c:v>
                </c:pt>
                <c:pt idx="2440">
                  <c:v>500</c:v>
                </c:pt>
                <c:pt idx="2441">
                  <c:v>600</c:v>
                </c:pt>
                <c:pt idx="2442">
                  <c:v>600</c:v>
                </c:pt>
                <c:pt idx="2443">
                  <c:v>600</c:v>
                </c:pt>
                <c:pt idx="2444">
                  <c:v>700</c:v>
                </c:pt>
                <c:pt idx="2445">
                  <c:v>1200</c:v>
                </c:pt>
                <c:pt idx="2446">
                  <c:v>1200</c:v>
                </c:pt>
                <c:pt idx="2447">
                  <c:v>1300</c:v>
                </c:pt>
                <c:pt idx="2448">
                  <c:v>200</c:v>
                </c:pt>
                <c:pt idx="2449">
                  <c:v>200</c:v>
                </c:pt>
                <c:pt idx="2450">
                  <c:v>300</c:v>
                </c:pt>
                <c:pt idx="2451">
                  <c:v>300</c:v>
                </c:pt>
                <c:pt idx="2452">
                  <c:v>300</c:v>
                </c:pt>
                <c:pt idx="2453">
                  <c:v>300</c:v>
                </c:pt>
                <c:pt idx="2454">
                  <c:v>200</c:v>
                </c:pt>
                <c:pt idx="2455">
                  <c:v>200</c:v>
                </c:pt>
                <c:pt idx="2456">
                  <c:v>1200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200</c:v>
                </c:pt>
                <c:pt idx="2462">
                  <c:v>600</c:v>
                </c:pt>
                <c:pt idx="2463">
                  <c:v>300</c:v>
                </c:pt>
                <c:pt idx="2464">
                  <c:v>300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600</c:v>
                </c:pt>
                <c:pt idx="2469">
                  <c:v>1000</c:v>
                </c:pt>
                <c:pt idx="2470">
                  <c:v>1200</c:v>
                </c:pt>
                <c:pt idx="2471">
                  <c:v>1400</c:v>
                </c:pt>
                <c:pt idx="2472">
                  <c:v>500</c:v>
                </c:pt>
                <c:pt idx="2473">
                  <c:v>700</c:v>
                </c:pt>
                <c:pt idx="2474">
                  <c:v>500</c:v>
                </c:pt>
                <c:pt idx="2475">
                  <c:v>200</c:v>
                </c:pt>
                <c:pt idx="2476">
                  <c:v>200</c:v>
                </c:pt>
                <c:pt idx="2477">
                  <c:v>1700</c:v>
                </c:pt>
                <c:pt idx="2478">
                  <c:v>100</c:v>
                </c:pt>
                <c:pt idx="2479">
                  <c:v>200</c:v>
                </c:pt>
                <c:pt idx="2480">
                  <c:v>1300</c:v>
                </c:pt>
                <c:pt idx="2481">
                  <c:v>200</c:v>
                </c:pt>
                <c:pt idx="2482">
                  <c:v>200</c:v>
                </c:pt>
                <c:pt idx="2483">
                  <c:v>500</c:v>
                </c:pt>
                <c:pt idx="2484">
                  <c:v>200</c:v>
                </c:pt>
                <c:pt idx="2485">
                  <c:v>200</c:v>
                </c:pt>
                <c:pt idx="2486">
                  <c:v>800</c:v>
                </c:pt>
                <c:pt idx="2487">
                  <c:v>300</c:v>
                </c:pt>
                <c:pt idx="2488">
                  <c:v>500</c:v>
                </c:pt>
                <c:pt idx="2489">
                  <c:v>700</c:v>
                </c:pt>
                <c:pt idx="2490">
                  <c:v>400</c:v>
                </c:pt>
                <c:pt idx="2491">
                  <c:v>600</c:v>
                </c:pt>
                <c:pt idx="2492">
                  <c:v>700</c:v>
                </c:pt>
                <c:pt idx="2493">
                  <c:v>1100</c:v>
                </c:pt>
                <c:pt idx="2494">
                  <c:v>1200</c:v>
                </c:pt>
                <c:pt idx="2495">
                  <c:v>1200</c:v>
                </c:pt>
                <c:pt idx="2496">
                  <c:v>300</c:v>
                </c:pt>
                <c:pt idx="2497">
                  <c:v>1200</c:v>
                </c:pt>
                <c:pt idx="2498">
                  <c:v>300</c:v>
                </c:pt>
                <c:pt idx="2499">
                  <c:v>200</c:v>
                </c:pt>
                <c:pt idx="2500">
                  <c:v>200</c:v>
                </c:pt>
                <c:pt idx="2501">
                  <c:v>800</c:v>
                </c:pt>
                <c:pt idx="2502">
                  <c:v>200</c:v>
                </c:pt>
                <c:pt idx="2503">
                  <c:v>200</c:v>
                </c:pt>
                <c:pt idx="2504">
                  <c:v>600</c:v>
                </c:pt>
                <c:pt idx="2505">
                  <c:v>100</c:v>
                </c:pt>
                <c:pt idx="2506">
                  <c:v>400</c:v>
                </c:pt>
                <c:pt idx="2507">
                  <c:v>700</c:v>
                </c:pt>
                <c:pt idx="2508">
                  <c:v>200</c:v>
                </c:pt>
                <c:pt idx="2509">
                  <c:v>300</c:v>
                </c:pt>
                <c:pt idx="2510">
                  <c:v>500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700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1200</c:v>
                </c:pt>
                <c:pt idx="2520">
                  <c:v>200</c:v>
                </c:pt>
                <c:pt idx="2521">
                  <c:v>300</c:v>
                </c:pt>
                <c:pt idx="2522">
                  <c:v>200</c:v>
                </c:pt>
                <c:pt idx="2523">
                  <c:v>200</c:v>
                </c:pt>
                <c:pt idx="2524">
                  <c:v>200</c:v>
                </c:pt>
                <c:pt idx="2525">
                  <c:v>200</c:v>
                </c:pt>
                <c:pt idx="2526">
                  <c:v>100</c:v>
                </c:pt>
                <c:pt idx="2527">
                  <c:v>100</c:v>
                </c:pt>
                <c:pt idx="2528">
                  <c:v>700</c:v>
                </c:pt>
                <c:pt idx="2529">
                  <c:v>100</c:v>
                </c:pt>
                <c:pt idx="2530">
                  <c:v>100</c:v>
                </c:pt>
                <c:pt idx="2531">
                  <c:v>200</c:v>
                </c:pt>
                <c:pt idx="2532">
                  <c:v>200</c:v>
                </c:pt>
                <c:pt idx="2533">
                  <c:v>200</c:v>
                </c:pt>
                <c:pt idx="2534">
                  <c:v>500</c:v>
                </c:pt>
                <c:pt idx="2535">
                  <c:v>400</c:v>
                </c:pt>
                <c:pt idx="2536">
                  <c:v>400</c:v>
                </c:pt>
                <c:pt idx="2537">
                  <c:v>500</c:v>
                </c:pt>
                <c:pt idx="2538">
                  <c:v>400</c:v>
                </c:pt>
                <c:pt idx="2539">
                  <c:v>400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1100</c:v>
                </c:pt>
                <c:pt idx="2544">
                  <c:v>200</c:v>
                </c:pt>
                <c:pt idx="2545">
                  <c:v>200</c:v>
                </c:pt>
                <c:pt idx="2546">
                  <c:v>200</c:v>
                </c:pt>
                <c:pt idx="2547">
                  <c:v>200</c:v>
                </c:pt>
                <c:pt idx="2548">
                  <c:v>200</c:v>
                </c:pt>
                <c:pt idx="2549">
                  <c:v>200</c:v>
                </c:pt>
                <c:pt idx="2550">
                  <c:v>200</c:v>
                </c:pt>
                <c:pt idx="2551">
                  <c:v>200</c:v>
                </c:pt>
                <c:pt idx="2552">
                  <c:v>300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300</c:v>
                </c:pt>
                <c:pt idx="2559">
                  <c:v>400</c:v>
                </c:pt>
                <c:pt idx="2560">
                  <c:v>400</c:v>
                </c:pt>
                <c:pt idx="2561">
                  <c:v>600</c:v>
                </c:pt>
                <c:pt idx="2562">
                  <c:v>400</c:v>
                </c:pt>
                <c:pt idx="2563">
                  <c:v>500</c:v>
                </c:pt>
                <c:pt idx="2564">
                  <c:v>600</c:v>
                </c:pt>
                <c:pt idx="2565">
                  <c:v>1000</c:v>
                </c:pt>
                <c:pt idx="2566">
                  <c:v>1100</c:v>
                </c:pt>
                <c:pt idx="2567">
                  <c:v>1100</c:v>
                </c:pt>
                <c:pt idx="2568">
                  <c:v>300</c:v>
                </c:pt>
                <c:pt idx="2569">
                  <c:v>300</c:v>
                </c:pt>
                <c:pt idx="2570">
                  <c:v>1800</c:v>
                </c:pt>
                <c:pt idx="2571">
                  <c:v>200</c:v>
                </c:pt>
                <c:pt idx="2572">
                  <c:v>200</c:v>
                </c:pt>
                <c:pt idx="2573">
                  <c:v>200</c:v>
                </c:pt>
                <c:pt idx="2574">
                  <c:v>200</c:v>
                </c:pt>
                <c:pt idx="2575">
                  <c:v>200</c:v>
                </c:pt>
                <c:pt idx="2576">
                  <c:v>600</c:v>
                </c:pt>
                <c:pt idx="2577">
                  <c:v>200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400</c:v>
                </c:pt>
                <c:pt idx="2582">
                  <c:v>600</c:v>
                </c:pt>
                <c:pt idx="2583">
                  <c:v>400</c:v>
                </c:pt>
                <c:pt idx="2584">
                  <c:v>400</c:v>
                </c:pt>
                <c:pt idx="2585">
                  <c:v>500</c:v>
                </c:pt>
                <c:pt idx="2586">
                  <c:v>300</c:v>
                </c:pt>
                <c:pt idx="2587">
                  <c:v>400</c:v>
                </c:pt>
                <c:pt idx="2588">
                  <c:v>500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100</c:v>
                </c:pt>
                <c:pt idx="2593">
                  <c:v>500</c:v>
                </c:pt>
                <c:pt idx="2594">
                  <c:v>500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400</c:v>
                </c:pt>
                <c:pt idx="2601">
                  <c:v>300</c:v>
                </c:pt>
                <c:pt idx="2602">
                  <c:v>100</c:v>
                </c:pt>
                <c:pt idx="2603">
                  <c:v>300</c:v>
                </c:pt>
                <c:pt idx="2604">
                  <c:v>200</c:v>
                </c:pt>
                <c:pt idx="2605">
                  <c:v>400</c:v>
                </c:pt>
                <c:pt idx="2606">
                  <c:v>400</c:v>
                </c:pt>
                <c:pt idx="2607">
                  <c:v>300</c:v>
                </c:pt>
                <c:pt idx="2608">
                  <c:v>400</c:v>
                </c:pt>
                <c:pt idx="2609">
                  <c:v>600</c:v>
                </c:pt>
                <c:pt idx="2610">
                  <c:v>500</c:v>
                </c:pt>
                <c:pt idx="2611">
                  <c:v>600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1400</c:v>
                </c:pt>
                <c:pt idx="2616">
                  <c:v>200</c:v>
                </c:pt>
                <c:pt idx="2617">
                  <c:v>200</c:v>
                </c:pt>
                <c:pt idx="2618">
                  <c:v>1000</c:v>
                </c:pt>
                <c:pt idx="2619">
                  <c:v>200</c:v>
                </c:pt>
                <c:pt idx="2620">
                  <c:v>200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200</c:v>
                </c:pt>
                <c:pt idx="2626">
                  <c:v>200</c:v>
                </c:pt>
                <c:pt idx="2627">
                  <c:v>400</c:v>
                </c:pt>
                <c:pt idx="2628">
                  <c:v>200</c:v>
                </c:pt>
                <c:pt idx="2629">
                  <c:v>400</c:v>
                </c:pt>
                <c:pt idx="2630">
                  <c:v>500</c:v>
                </c:pt>
                <c:pt idx="2631">
                  <c:v>300</c:v>
                </c:pt>
                <c:pt idx="2632">
                  <c:v>400</c:v>
                </c:pt>
                <c:pt idx="2633">
                  <c:v>400</c:v>
                </c:pt>
                <c:pt idx="2634">
                  <c:v>500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1300</c:v>
                </c:pt>
                <c:pt idx="2639">
                  <c:v>1500</c:v>
                </c:pt>
                <c:pt idx="2640">
                  <c:v>200</c:v>
                </c:pt>
                <c:pt idx="2641">
                  <c:v>200</c:v>
                </c:pt>
                <c:pt idx="2642">
                  <c:v>200</c:v>
                </c:pt>
                <c:pt idx="2643">
                  <c:v>100</c:v>
                </c:pt>
                <c:pt idx="2644">
                  <c:v>300</c:v>
                </c:pt>
                <c:pt idx="2645">
                  <c:v>400</c:v>
                </c:pt>
                <c:pt idx="2646">
                  <c:v>100</c:v>
                </c:pt>
                <c:pt idx="2647">
                  <c:v>100</c:v>
                </c:pt>
                <c:pt idx="2648">
                  <c:v>200</c:v>
                </c:pt>
                <c:pt idx="2649">
                  <c:v>200</c:v>
                </c:pt>
                <c:pt idx="2650">
                  <c:v>900</c:v>
                </c:pt>
                <c:pt idx="2651">
                  <c:v>300</c:v>
                </c:pt>
                <c:pt idx="2652">
                  <c:v>200</c:v>
                </c:pt>
                <c:pt idx="2653">
                  <c:v>200</c:v>
                </c:pt>
                <c:pt idx="2654">
                  <c:v>500</c:v>
                </c:pt>
                <c:pt idx="2655">
                  <c:v>400</c:v>
                </c:pt>
                <c:pt idx="2656">
                  <c:v>500</c:v>
                </c:pt>
                <c:pt idx="2657">
                  <c:v>500</c:v>
                </c:pt>
                <c:pt idx="2658">
                  <c:v>500</c:v>
                </c:pt>
                <c:pt idx="2659">
                  <c:v>600</c:v>
                </c:pt>
                <c:pt idx="2660">
                  <c:v>600</c:v>
                </c:pt>
                <c:pt idx="2661">
                  <c:v>1300</c:v>
                </c:pt>
                <c:pt idx="2662">
                  <c:v>1600</c:v>
                </c:pt>
                <c:pt idx="2663">
                  <c:v>1400</c:v>
                </c:pt>
                <c:pt idx="2664">
                  <c:v>300</c:v>
                </c:pt>
                <c:pt idx="2665">
                  <c:v>300</c:v>
                </c:pt>
                <c:pt idx="2666">
                  <c:v>300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1000</c:v>
                </c:pt>
                <c:pt idx="2671">
                  <c:v>200</c:v>
                </c:pt>
                <c:pt idx="2672">
                  <c:v>200</c:v>
                </c:pt>
                <c:pt idx="2673">
                  <c:v>200</c:v>
                </c:pt>
                <c:pt idx="2674">
                  <c:v>200</c:v>
                </c:pt>
                <c:pt idx="2675">
                  <c:v>500</c:v>
                </c:pt>
                <c:pt idx="2676">
                  <c:v>200</c:v>
                </c:pt>
                <c:pt idx="2677">
                  <c:v>300</c:v>
                </c:pt>
                <c:pt idx="2678">
                  <c:v>500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1900</c:v>
                </c:pt>
                <c:pt idx="2688">
                  <c:v>200</c:v>
                </c:pt>
                <c:pt idx="2689">
                  <c:v>200</c:v>
                </c:pt>
                <c:pt idx="2690">
                  <c:v>800</c:v>
                </c:pt>
                <c:pt idx="2691">
                  <c:v>100</c:v>
                </c:pt>
                <c:pt idx="2692">
                  <c:v>200</c:v>
                </c:pt>
                <c:pt idx="2693">
                  <c:v>300</c:v>
                </c:pt>
                <c:pt idx="2694">
                  <c:v>100</c:v>
                </c:pt>
                <c:pt idx="2695">
                  <c:v>200</c:v>
                </c:pt>
                <c:pt idx="2696">
                  <c:v>700</c:v>
                </c:pt>
                <c:pt idx="2697">
                  <c:v>200</c:v>
                </c:pt>
                <c:pt idx="2698">
                  <c:v>400</c:v>
                </c:pt>
                <c:pt idx="2699">
                  <c:v>500</c:v>
                </c:pt>
                <c:pt idx="2700">
                  <c:v>200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500</c:v>
                </c:pt>
                <c:pt idx="2706">
                  <c:v>500</c:v>
                </c:pt>
                <c:pt idx="2707">
                  <c:v>600</c:v>
                </c:pt>
                <c:pt idx="2708">
                  <c:v>600</c:v>
                </c:pt>
                <c:pt idx="2709">
                  <c:v>1600</c:v>
                </c:pt>
                <c:pt idx="2710">
                  <c:v>1700</c:v>
                </c:pt>
                <c:pt idx="2711">
                  <c:v>2000</c:v>
                </c:pt>
                <c:pt idx="2712">
                  <c:v>100</c:v>
                </c:pt>
                <c:pt idx="2713">
                  <c:v>600</c:v>
                </c:pt>
                <c:pt idx="2714">
                  <c:v>500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200</c:v>
                </c:pt>
                <c:pt idx="2719">
                  <c:v>200</c:v>
                </c:pt>
                <c:pt idx="2720">
                  <c:v>300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300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600</c:v>
                </c:pt>
                <c:pt idx="2732">
                  <c:v>700</c:v>
                </c:pt>
                <c:pt idx="2733">
                  <c:v>1700</c:v>
                </c:pt>
                <c:pt idx="2734">
                  <c:v>1700</c:v>
                </c:pt>
                <c:pt idx="2735">
                  <c:v>1800</c:v>
                </c:pt>
                <c:pt idx="2736">
                  <c:v>200</c:v>
                </c:pt>
                <c:pt idx="2737">
                  <c:v>200</c:v>
                </c:pt>
                <c:pt idx="2738">
                  <c:v>300</c:v>
                </c:pt>
                <c:pt idx="2739">
                  <c:v>100</c:v>
                </c:pt>
                <c:pt idx="2740">
                  <c:v>500</c:v>
                </c:pt>
                <c:pt idx="2741">
                  <c:v>500</c:v>
                </c:pt>
                <c:pt idx="2742">
                  <c:v>200</c:v>
                </c:pt>
                <c:pt idx="2743">
                  <c:v>300</c:v>
                </c:pt>
                <c:pt idx="2744">
                  <c:v>300</c:v>
                </c:pt>
                <c:pt idx="2745">
                  <c:v>200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300</c:v>
                </c:pt>
                <c:pt idx="2750">
                  <c:v>600</c:v>
                </c:pt>
                <c:pt idx="2751">
                  <c:v>400</c:v>
                </c:pt>
                <c:pt idx="2752">
                  <c:v>400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2800</c:v>
                </c:pt>
                <c:pt idx="2760">
                  <c:v>100</c:v>
                </c:pt>
                <c:pt idx="2761">
                  <c:v>600</c:v>
                </c:pt>
                <c:pt idx="2762">
                  <c:v>200</c:v>
                </c:pt>
                <c:pt idx="2763">
                  <c:v>100</c:v>
                </c:pt>
                <c:pt idx="2764">
                  <c:v>100</c:v>
                </c:pt>
                <c:pt idx="2765">
                  <c:v>400</c:v>
                </c:pt>
                <c:pt idx="2766">
                  <c:v>100</c:v>
                </c:pt>
                <c:pt idx="2767">
                  <c:v>100</c:v>
                </c:pt>
                <c:pt idx="2768">
                  <c:v>300</c:v>
                </c:pt>
                <c:pt idx="2769">
                  <c:v>200</c:v>
                </c:pt>
                <c:pt idx="2770">
                  <c:v>200</c:v>
                </c:pt>
                <c:pt idx="2771">
                  <c:v>300</c:v>
                </c:pt>
                <c:pt idx="2772">
                  <c:v>200</c:v>
                </c:pt>
                <c:pt idx="2773">
                  <c:v>300</c:v>
                </c:pt>
                <c:pt idx="2774">
                  <c:v>400</c:v>
                </c:pt>
                <c:pt idx="2775">
                  <c:v>400</c:v>
                </c:pt>
                <c:pt idx="2776">
                  <c:v>600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1700</c:v>
                </c:pt>
                <c:pt idx="2782">
                  <c:v>1700</c:v>
                </c:pt>
                <c:pt idx="2783">
                  <c:v>1800</c:v>
                </c:pt>
                <c:pt idx="2784">
                  <c:v>600</c:v>
                </c:pt>
                <c:pt idx="2785">
                  <c:v>200</c:v>
                </c:pt>
                <c:pt idx="2786">
                  <c:v>1500</c:v>
                </c:pt>
                <c:pt idx="2787">
                  <c:v>200</c:v>
                </c:pt>
                <c:pt idx="2788">
                  <c:v>200</c:v>
                </c:pt>
                <c:pt idx="2789">
                  <c:v>400</c:v>
                </c:pt>
                <c:pt idx="2790">
                  <c:v>100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200</c:v>
                </c:pt>
                <c:pt idx="2795">
                  <c:v>400</c:v>
                </c:pt>
                <c:pt idx="2796">
                  <c:v>200</c:v>
                </c:pt>
                <c:pt idx="2797">
                  <c:v>300</c:v>
                </c:pt>
                <c:pt idx="2798">
                  <c:v>400</c:v>
                </c:pt>
                <c:pt idx="2799">
                  <c:v>400</c:v>
                </c:pt>
                <c:pt idx="2800">
                  <c:v>500</c:v>
                </c:pt>
                <c:pt idx="2801">
                  <c:v>800</c:v>
                </c:pt>
                <c:pt idx="2802">
                  <c:v>500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1800</c:v>
                </c:pt>
                <c:pt idx="2807">
                  <c:v>2000</c:v>
                </c:pt>
                <c:pt idx="2808">
                  <c:v>200</c:v>
                </c:pt>
                <c:pt idx="2809">
                  <c:v>200</c:v>
                </c:pt>
                <c:pt idx="2810">
                  <c:v>800</c:v>
                </c:pt>
                <c:pt idx="2811">
                  <c:v>200</c:v>
                </c:pt>
                <c:pt idx="2812">
                  <c:v>600</c:v>
                </c:pt>
                <c:pt idx="2813">
                  <c:v>200</c:v>
                </c:pt>
                <c:pt idx="2814">
                  <c:v>100</c:v>
                </c:pt>
                <c:pt idx="2815">
                  <c:v>100</c:v>
                </c:pt>
                <c:pt idx="2816">
                  <c:v>400</c:v>
                </c:pt>
                <c:pt idx="2817">
                  <c:v>200</c:v>
                </c:pt>
                <c:pt idx="2818">
                  <c:v>300</c:v>
                </c:pt>
                <c:pt idx="2819">
                  <c:v>500</c:v>
                </c:pt>
                <c:pt idx="2820">
                  <c:v>200</c:v>
                </c:pt>
                <c:pt idx="2821">
                  <c:v>200</c:v>
                </c:pt>
                <c:pt idx="2822">
                  <c:v>300</c:v>
                </c:pt>
                <c:pt idx="2823">
                  <c:v>300</c:v>
                </c:pt>
                <c:pt idx="2824">
                  <c:v>400</c:v>
                </c:pt>
                <c:pt idx="2825">
                  <c:v>700</c:v>
                </c:pt>
                <c:pt idx="2826">
                  <c:v>500</c:v>
                </c:pt>
                <c:pt idx="2827">
                  <c:v>600</c:v>
                </c:pt>
                <c:pt idx="2828">
                  <c:v>600</c:v>
                </c:pt>
                <c:pt idx="2829">
                  <c:v>1300</c:v>
                </c:pt>
                <c:pt idx="2830">
                  <c:v>1400</c:v>
                </c:pt>
                <c:pt idx="2831">
                  <c:v>1400</c:v>
                </c:pt>
                <c:pt idx="2832">
                  <c:v>300</c:v>
                </c:pt>
                <c:pt idx="2833">
                  <c:v>300</c:v>
                </c:pt>
                <c:pt idx="2834">
                  <c:v>400</c:v>
                </c:pt>
                <c:pt idx="2835">
                  <c:v>100</c:v>
                </c:pt>
                <c:pt idx="2836">
                  <c:v>500</c:v>
                </c:pt>
                <c:pt idx="2837">
                  <c:v>400</c:v>
                </c:pt>
                <c:pt idx="2838">
                  <c:v>100</c:v>
                </c:pt>
                <c:pt idx="2839">
                  <c:v>400</c:v>
                </c:pt>
                <c:pt idx="2840">
                  <c:v>300</c:v>
                </c:pt>
                <c:pt idx="2841">
                  <c:v>200</c:v>
                </c:pt>
                <c:pt idx="2842">
                  <c:v>300</c:v>
                </c:pt>
                <c:pt idx="2843">
                  <c:v>400</c:v>
                </c:pt>
                <c:pt idx="2844">
                  <c:v>200</c:v>
                </c:pt>
                <c:pt idx="2845">
                  <c:v>300</c:v>
                </c:pt>
                <c:pt idx="2846">
                  <c:v>500</c:v>
                </c:pt>
                <c:pt idx="2847">
                  <c:v>500</c:v>
                </c:pt>
                <c:pt idx="2848">
                  <c:v>500</c:v>
                </c:pt>
                <c:pt idx="2849">
                  <c:v>500</c:v>
                </c:pt>
                <c:pt idx="2850">
                  <c:v>500</c:v>
                </c:pt>
                <c:pt idx="2851">
                  <c:v>600</c:v>
                </c:pt>
                <c:pt idx="2852">
                  <c:v>600</c:v>
                </c:pt>
                <c:pt idx="2853">
                  <c:v>1400</c:v>
                </c:pt>
                <c:pt idx="2854">
                  <c:v>1400</c:v>
                </c:pt>
                <c:pt idx="2855">
                  <c:v>1500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100</c:v>
                </c:pt>
                <c:pt idx="2863">
                  <c:v>400</c:v>
                </c:pt>
                <c:pt idx="2864">
                  <c:v>400</c:v>
                </c:pt>
                <c:pt idx="2865">
                  <c:v>100</c:v>
                </c:pt>
                <c:pt idx="2866">
                  <c:v>100</c:v>
                </c:pt>
                <c:pt idx="2867">
                  <c:v>400</c:v>
                </c:pt>
                <c:pt idx="2868">
                  <c:v>300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500</c:v>
                </c:pt>
                <c:pt idx="2873">
                  <c:v>500</c:v>
                </c:pt>
                <c:pt idx="2874">
                  <c:v>500</c:v>
                </c:pt>
                <c:pt idx="2875">
                  <c:v>600</c:v>
                </c:pt>
                <c:pt idx="2876">
                  <c:v>600</c:v>
                </c:pt>
                <c:pt idx="2877">
                  <c:v>1400</c:v>
                </c:pt>
                <c:pt idx="2878">
                  <c:v>1600</c:v>
                </c:pt>
                <c:pt idx="2879">
                  <c:v>1700</c:v>
                </c:pt>
                <c:pt idx="2880">
                  <c:v>200</c:v>
                </c:pt>
                <c:pt idx="2881">
                  <c:v>600</c:v>
                </c:pt>
                <c:pt idx="2882">
                  <c:v>700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100</c:v>
                </c:pt>
                <c:pt idx="2887">
                  <c:v>100</c:v>
                </c:pt>
                <c:pt idx="2888">
                  <c:v>400</c:v>
                </c:pt>
                <c:pt idx="2889">
                  <c:v>200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600</c:v>
                </c:pt>
                <c:pt idx="2895">
                  <c:v>300</c:v>
                </c:pt>
                <c:pt idx="2896">
                  <c:v>400</c:v>
                </c:pt>
                <c:pt idx="2897">
                  <c:v>500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1300</c:v>
                </c:pt>
                <c:pt idx="2903">
                  <c:v>1500</c:v>
                </c:pt>
                <c:pt idx="2904">
                  <c:v>300</c:v>
                </c:pt>
                <c:pt idx="2905">
                  <c:v>300</c:v>
                </c:pt>
                <c:pt idx="2906">
                  <c:v>300</c:v>
                </c:pt>
                <c:pt idx="2907">
                  <c:v>200</c:v>
                </c:pt>
                <c:pt idx="2908">
                  <c:v>100</c:v>
                </c:pt>
                <c:pt idx="2909">
                  <c:v>500</c:v>
                </c:pt>
                <c:pt idx="2910">
                  <c:v>200</c:v>
                </c:pt>
                <c:pt idx="2911">
                  <c:v>100</c:v>
                </c:pt>
                <c:pt idx="2912">
                  <c:v>200</c:v>
                </c:pt>
                <c:pt idx="2913">
                  <c:v>200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300</c:v>
                </c:pt>
                <c:pt idx="2918">
                  <c:v>400</c:v>
                </c:pt>
                <c:pt idx="2919">
                  <c:v>300</c:v>
                </c:pt>
                <c:pt idx="2920">
                  <c:v>400</c:v>
                </c:pt>
                <c:pt idx="2921">
                  <c:v>500</c:v>
                </c:pt>
                <c:pt idx="2922">
                  <c:v>500</c:v>
                </c:pt>
                <c:pt idx="2923">
                  <c:v>600</c:v>
                </c:pt>
                <c:pt idx="2924">
                  <c:v>600</c:v>
                </c:pt>
                <c:pt idx="2925">
                  <c:v>1300</c:v>
                </c:pt>
                <c:pt idx="2926">
                  <c:v>1300</c:v>
                </c:pt>
                <c:pt idx="2927">
                  <c:v>1400</c:v>
                </c:pt>
                <c:pt idx="2928">
                  <c:v>300</c:v>
                </c:pt>
                <c:pt idx="2929">
                  <c:v>300</c:v>
                </c:pt>
                <c:pt idx="2930">
                  <c:v>1600</c:v>
                </c:pt>
                <c:pt idx="2931">
                  <c:v>200</c:v>
                </c:pt>
                <c:pt idx="2932">
                  <c:v>100</c:v>
                </c:pt>
                <c:pt idx="2933">
                  <c:v>500</c:v>
                </c:pt>
                <c:pt idx="2934">
                  <c:v>100</c:v>
                </c:pt>
                <c:pt idx="2935">
                  <c:v>400</c:v>
                </c:pt>
                <c:pt idx="2936">
                  <c:v>200</c:v>
                </c:pt>
                <c:pt idx="2937">
                  <c:v>100</c:v>
                </c:pt>
                <c:pt idx="2938">
                  <c:v>100</c:v>
                </c:pt>
                <c:pt idx="2939">
                  <c:v>300</c:v>
                </c:pt>
                <c:pt idx="2940">
                  <c:v>200</c:v>
                </c:pt>
                <c:pt idx="2941">
                  <c:v>200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500</c:v>
                </c:pt>
                <c:pt idx="2948">
                  <c:v>600</c:v>
                </c:pt>
                <c:pt idx="2949">
                  <c:v>1500</c:v>
                </c:pt>
                <c:pt idx="2950">
                  <c:v>1400</c:v>
                </c:pt>
                <c:pt idx="2951">
                  <c:v>1500</c:v>
                </c:pt>
                <c:pt idx="2952">
                  <c:v>300</c:v>
                </c:pt>
                <c:pt idx="2953">
                  <c:v>300</c:v>
                </c:pt>
                <c:pt idx="2954">
                  <c:v>300</c:v>
                </c:pt>
                <c:pt idx="2955">
                  <c:v>100</c:v>
                </c:pt>
                <c:pt idx="2956">
                  <c:v>200</c:v>
                </c:pt>
                <c:pt idx="2957">
                  <c:v>500</c:v>
                </c:pt>
                <c:pt idx="2958">
                  <c:v>400</c:v>
                </c:pt>
                <c:pt idx="2959">
                  <c:v>100</c:v>
                </c:pt>
                <c:pt idx="2960">
                  <c:v>300</c:v>
                </c:pt>
                <c:pt idx="2961">
                  <c:v>200</c:v>
                </c:pt>
                <c:pt idx="2962">
                  <c:v>200</c:v>
                </c:pt>
                <c:pt idx="2963">
                  <c:v>400</c:v>
                </c:pt>
                <c:pt idx="2964">
                  <c:v>200</c:v>
                </c:pt>
                <c:pt idx="2965">
                  <c:v>300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500</c:v>
                </c:pt>
                <c:pt idx="2970">
                  <c:v>500</c:v>
                </c:pt>
                <c:pt idx="2971">
                  <c:v>700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1800</c:v>
                </c:pt>
                <c:pt idx="2976">
                  <c:v>200</c:v>
                </c:pt>
                <c:pt idx="2977">
                  <c:v>200</c:v>
                </c:pt>
                <c:pt idx="2978">
                  <c:v>1200</c:v>
                </c:pt>
                <c:pt idx="2979">
                  <c:v>300</c:v>
                </c:pt>
                <c:pt idx="2980">
                  <c:v>100</c:v>
                </c:pt>
                <c:pt idx="2981">
                  <c:v>700</c:v>
                </c:pt>
                <c:pt idx="2982">
                  <c:v>100</c:v>
                </c:pt>
                <c:pt idx="2983">
                  <c:v>100</c:v>
                </c:pt>
                <c:pt idx="2984">
                  <c:v>400</c:v>
                </c:pt>
                <c:pt idx="2985">
                  <c:v>200</c:v>
                </c:pt>
                <c:pt idx="2986">
                  <c:v>200</c:v>
                </c:pt>
                <c:pt idx="2987">
                  <c:v>400</c:v>
                </c:pt>
                <c:pt idx="2988">
                  <c:v>200</c:v>
                </c:pt>
                <c:pt idx="2989">
                  <c:v>300</c:v>
                </c:pt>
                <c:pt idx="2990">
                  <c:v>400</c:v>
                </c:pt>
                <c:pt idx="2991">
                  <c:v>400</c:v>
                </c:pt>
                <c:pt idx="2992">
                  <c:v>500</c:v>
                </c:pt>
                <c:pt idx="2993">
                  <c:v>800</c:v>
                </c:pt>
                <c:pt idx="2994">
                  <c:v>700</c:v>
                </c:pt>
                <c:pt idx="2995">
                  <c:v>700</c:v>
                </c:pt>
                <c:pt idx="2996">
                  <c:v>800</c:v>
                </c:pt>
                <c:pt idx="2997">
                  <c:v>1700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600</c:v>
                </c:pt>
                <c:pt idx="3002">
                  <c:v>400</c:v>
                </c:pt>
                <c:pt idx="3003">
                  <c:v>200</c:v>
                </c:pt>
                <c:pt idx="3004">
                  <c:v>100</c:v>
                </c:pt>
                <c:pt idx="3005">
                  <c:v>300</c:v>
                </c:pt>
                <c:pt idx="3006">
                  <c:v>100</c:v>
                </c:pt>
                <c:pt idx="3007">
                  <c:v>100</c:v>
                </c:pt>
                <c:pt idx="3008">
                  <c:v>500</c:v>
                </c:pt>
                <c:pt idx="3009">
                  <c:v>200</c:v>
                </c:pt>
                <c:pt idx="3010">
                  <c:v>400</c:v>
                </c:pt>
                <c:pt idx="3011">
                  <c:v>400</c:v>
                </c:pt>
                <c:pt idx="3012">
                  <c:v>200</c:v>
                </c:pt>
                <c:pt idx="3013">
                  <c:v>300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600</c:v>
                </c:pt>
                <c:pt idx="3019">
                  <c:v>800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200</c:v>
                </c:pt>
                <c:pt idx="3025">
                  <c:v>200</c:v>
                </c:pt>
                <c:pt idx="3026">
                  <c:v>1000</c:v>
                </c:pt>
                <c:pt idx="3027">
                  <c:v>200</c:v>
                </c:pt>
                <c:pt idx="3028">
                  <c:v>600</c:v>
                </c:pt>
                <c:pt idx="3029">
                  <c:v>600</c:v>
                </c:pt>
                <c:pt idx="3030">
                  <c:v>100</c:v>
                </c:pt>
                <c:pt idx="3031">
                  <c:v>200</c:v>
                </c:pt>
                <c:pt idx="3032">
                  <c:v>600</c:v>
                </c:pt>
                <c:pt idx="3033">
                  <c:v>100</c:v>
                </c:pt>
                <c:pt idx="3034">
                  <c:v>300</c:v>
                </c:pt>
                <c:pt idx="3035">
                  <c:v>400</c:v>
                </c:pt>
                <c:pt idx="3036">
                  <c:v>200</c:v>
                </c:pt>
                <c:pt idx="3037">
                  <c:v>500</c:v>
                </c:pt>
                <c:pt idx="3038">
                  <c:v>500</c:v>
                </c:pt>
                <c:pt idx="3039">
                  <c:v>300</c:v>
                </c:pt>
                <c:pt idx="3040">
                  <c:v>300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1300</c:v>
                </c:pt>
                <c:pt idx="3046">
                  <c:v>1500</c:v>
                </c:pt>
                <c:pt idx="3047">
                  <c:v>1500</c:v>
                </c:pt>
                <c:pt idx="3048">
                  <c:v>200</c:v>
                </c:pt>
                <c:pt idx="3049">
                  <c:v>600</c:v>
                </c:pt>
                <c:pt idx="3050">
                  <c:v>700</c:v>
                </c:pt>
                <c:pt idx="3051">
                  <c:v>100</c:v>
                </c:pt>
                <c:pt idx="3052">
                  <c:v>100</c:v>
                </c:pt>
                <c:pt idx="3053">
                  <c:v>1400</c:v>
                </c:pt>
                <c:pt idx="3054">
                  <c:v>100</c:v>
                </c:pt>
                <c:pt idx="3055">
                  <c:v>100</c:v>
                </c:pt>
                <c:pt idx="3056">
                  <c:v>1400</c:v>
                </c:pt>
                <c:pt idx="3057">
                  <c:v>300</c:v>
                </c:pt>
                <c:pt idx="3058">
                  <c:v>200</c:v>
                </c:pt>
                <c:pt idx="3059">
                  <c:v>300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500</c:v>
                </c:pt>
                <c:pt idx="3066">
                  <c:v>500</c:v>
                </c:pt>
                <c:pt idx="3067">
                  <c:v>700</c:v>
                </c:pt>
                <c:pt idx="3068">
                  <c:v>700</c:v>
                </c:pt>
                <c:pt idx="3069">
                  <c:v>1400</c:v>
                </c:pt>
                <c:pt idx="3070">
                  <c:v>1500</c:v>
                </c:pt>
                <c:pt idx="3071">
                  <c:v>1500</c:v>
                </c:pt>
                <c:pt idx="3072">
                  <c:v>300</c:v>
                </c:pt>
                <c:pt idx="3073">
                  <c:v>300</c:v>
                </c:pt>
                <c:pt idx="3074">
                  <c:v>1600</c:v>
                </c:pt>
                <c:pt idx="3075">
                  <c:v>200</c:v>
                </c:pt>
                <c:pt idx="3076">
                  <c:v>500</c:v>
                </c:pt>
                <c:pt idx="3077">
                  <c:v>700</c:v>
                </c:pt>
                <c:pt idx="3078">
                  <c:v>100</c:v>
                </c:pt>
                <c:pt idx="3079">
                  <c:v>500</c:v>
                </c:pt>
                <c:pt idx="3080">
                  <c:v>500</c:v>
                </c:pt>
                <c:pt idx="3081">
                  <c:v>200</c:v>
                </c:pt>
                <c:pt idx="3082">
                  <c:v>200</c:v>
                </c:pt>
                <c:pt idx="3083">
                  <c:v>300</c:v>
                </c:pt>
                <c:pt idx="3084">
                  <c:v>200</c:v>
                </c:pt>
                <c:pt idx="3085">
                  <c:v>500</c:v>
                </c:pt>
                <c:pt idx="3086">
                  <c:v>500</c:v>
                </c:pt>
                <c:pt idx="3087">
                  <c:v>400</c:v>
                </c:pt>
                <c:pt idx="3088">
                  <c:v>500</c:v>
                </c:pt>
                <c:pt idx="3089">
                  <c:v>700</c:v>
                </c:pt>
                <c:pt idx="3090">
                  <c:v>500</c:v>
                </c:pt>
                <c:pt idx="3091">
                  <c:v>600</c:v>
                </c:pt>
                <c:pt idx="3092">
                  <c:v>700</c:v>
                </c:pt>
                <c:pt idx="3093">
                  <c:v>1300</c:v>
                </c:pt>
                <c:pt idx="3094">
                  <c:v>1300</c:v>
                </c:pt>
                <c:pt idx="3095">
                  <c:v>1400</c:v>
                </c:pt>
                <c:pt idx="3096">
                  <c:v>200</c:v>
                </c:pt>
                <c:pt idx="3097">
                  <c:v>300</c:v>
                </c:pt>
                <c:pt idx="3098">
                  <c:v>700</c:v>
                </c:pt>
                <c:pt idx="3099">
                  <c:v>200</c:v>
                </c:pt>
                <c:pt idx="3100">
                  <c:v>200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200</c:v>
                </c:pt>
                <c:pt idx="3106">
                  <c:v>500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500</c:v>
                </c:pt>
                <c:pt idx="3111">
                  <c:v>300</c:v>
                </c:pt>
                <c:pt idx="3112">
                  <c:v>500</c:v>
                </c:pt>
                <c:pt idx="3113">
                  <c:v>500</c:v>
                </c:pt>
                <c:pt idx="3114">
                  <c:v>500</c:v>
                </c:pt>
                <c:pt idx="3115">
                  <c:v>500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200</c:v>
                </c:pt>
                <c:pt idx="3121">
                  <c:v>200</c:v>
                </c:pt>
                <c:pt idx="3122">
                  <c:v>800</c:v>
                </c:pt>
                <c:pt idx="3123">
                  <c:v>100</c:v>
                </c:pt>
                <c:pt idx="3124">
                  <c:v>100</c:v>
                </c:pt>
                <c:pt idx="3125">
                  <c:v>200</c:v>
                </c:pt>
                <c:pt idx="3126">
                  <c:v>200</c:v>
                </c:pt>
                <c:pt idx="3127">
                  <c:v>100</c:v>
                </c:pt>
                <c:pt idx="3128">
                  <c:v>1000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300</c:v>
                </c:pt>
                <c:pt idx="3134">
                  <c:v>500</c:v>
                </c:pt>
                <c:pt idx="3135">
                  <c:v>400</c:v>
                </c:pt>
                <c:pt idx="3136">
                  <c:v>400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600</c:v>
                </c:pt>
                <c:pt idx="3141">
                  <c:v>1400</c:v>
                </c:pt>
                <c:pt idx="3142">
                  <c:v>1400</c:v>
                </c:pt>
                <c:pt idx="3143">
                  <c:v>1500</c:v>
                </c:pt>
                <c:pt idx="3144">
                  <c:v>300</c:v>
                </c:pt>
                <c:pt idx="3145">
                  <c:v>500</c:v>
                </c:pt>
                <c:pt idx="3146">
                  <c:v>2500</c:v>
                </c:pt>
                <c:pt idx="3147">
                  <c:v>100</c:v>
                </c:pt>
                <c:pt idx="3148">
                  <c:v>400</c:v>
                </c:pt>
                <c:pt idx="3149">
                  <c:v>900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200</c:v>
                </c:pt>
                <c:pt idx="3154">
                  <c:v>200</c:v>
                </c:pt>
                <c:pt idx="3155">
                  <c:v>500</c:v>
                </c:pt>
                <c:pt idx="3156">
                  <c:v>200</c:v>
                </c:pt>
                <c:pt idx="3157">
                  <c:v>300</c:v>
                </c:pt>
                <c:pt idx="3158">
                  <c:v>400</c:v>
                </c:pt>
                <c:pt idx="3159">
                  <c:v>300</c:v>
                </c:pt>
                <c:pt idx="3160">
                  <c:v>500</c:v>
                </c:pt>
                <c:pt idx="3161">
                  <c:v>400</c:v>
                </c:pt>
                <c:pt idx="3162">
                  <c:v>400</c:v>
                </c:pt>
                <c:pt idx="3163">
                  <c:v>500</c:v>
                </c:pt>
                <c:pt idx="3164">
                  <c:v>600</c:v>
                </c:pt>
                <c:pt idx="3165">
                  <c:v>1300</c:v>
                </c:pt>
                <c:pt idx="3166">
                  <c:v>1300</c:v>
                </c:pt>
                <c:pt idx="3167">
                  <c:v>1800</c:v>
                </c:pt>
                <c:pt idx="3168">
                  <c:v>300</c:v>
                </c:pt>
                <c:pt idx="3169">
                  <c:v>300</c:v>
                </c:pt>
                <c:pt idx="3170">
                  <c:v>300</c:v>
                </c:pt>
                <c:pt idx="3171">
                  <c:v>200</c:v>
                </c:pt>
                <c:pt idx="3172">
                  <c:v>600</c:v>
                </c:pt>
                <c:pt idx="3173">
                  <c:v>600</c:v>
                </c:pt>
                <c:pt idx="3174">
                  <c:v>100</c:v>
                </c:pt>
                <c:pt idx="3175">
                  <c:v>100</c:v>
                </c:pt>
                <c:pt idx="3176">
                  <c:v>500</c:v>
                </c:pt>
                <c:pt idx="3177">
                  <c:v>200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500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1300</c:v>
                </c:pt>
                <c:pt idx="3190">
                  <c:v>1300</c:v>
                </c:pt>
                <c:pt idx="3191">
                  <c:v>1500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100</c:v>
                </c:pt>
                <c:pt idx="3196">
                  <c:v>1200</c:v>
                </c:pt>
                <c:pt idx="3197">
                  <c:v>500</c:v>
                </c:pt>
                <c:pt idx="3198">
                  <c:v>100</c:v>
                </c:pt>
                <c:pt idx="3199">
                  <c:v>200</c:v>
                </c:pt>
                <c:pt idx="3200">
                  <c:v>500</c:v>
                </c:pt>
                <c:pt idx="3201">
                  <c:v>100</c:v>
                </c:pt>
                <c:pt idx="3202">
                  <c:v>100</c:v>
                </c:pt>
                <c:pt idx="3203">
                  <c:v>700</c:v>
                </c:pt>
                <c:pt idx="3204">
                  <c:v>300</c:v>
                </c:pt>
                <c:pt idx="3205">
                  <c:v>600</c:v>
                </c:pt>
                <c:pt idx="3206">
                  <c:v>400</c:v>
                </c:pt>
                <c:pt idx="3207">
                  <c:v>300</c:v>
                </c:pt>
                <c:pt idx="3208">
                  <c:v>400</c:v>
                </c:pt>
                <c:pt idx="3209">
                  <c:v>500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1200</c:v>
                </c:pt>
                <c:pt idx="3215">
                  <c:v>1300</c:v>
                </c:pt>
                <c:pt idx="3216">
                  <c:v>200</c:v>
                </c:pt>
                <c:pt idx="3217">
                  <c:v>200</c:v>
                </c:pt>
                <c:pt idx="3218">
                  <c:v>300</c:v>
                </c:pt>
                <c:pt idx="3219">
                  <c:v>100</c:v>
                </c:pt>
                <c:pt idx="3220">
                  <c:v>200</c:v>
                </c:pt>
                <c:pt idx="3221">
                  <c:v>500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500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800</c:v>
                </c:pt>
                <c:pt idx="3235">
                  <c:v>600</c:v>
                </c:pt>
                <c:pt idx="3236">
                  <c:v>600</c:v>
                </c:pt>
                <c:pt idx="3237">
                  <c:v>1300</c:v>
                </c:pt>
                <c:pt idx="3238">
                  <c:v>1300</c:v>
                </c:pt>
                <c:pt idx="3239">
                  <c:v>1400</c:v>
                </c:pt>
                <c:pt idx="3240">
                  <c:v>400</c:v>
                </c:pt>
                <c:pt idx="3241">
                  <c:v>300</c:v>
                </c:pt>
                <c:pt idx="3242">
                  <c:v>300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100</c:v>
                </c:pt>
                <c:pt idx="3247">
                  <c:v>300</c:v>
                </c:pt>
                <c:pt idx="3248">
                  <c:v>300</c:v>
                </c:pt>
                <c:pt idx="3249">
                  <c:v>200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400</c:v>
                </c:pt>
                <c:pt idx="3254">
                  <c:v>500</c:v>
                </c:pt>
                <c:pt idx="3255">
                  <c:v>300</c:v>
                </c:pt>
                <c:pt idx="3256">
                  <c:v>500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600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200</c:v>
                </c:pt>
                <c:pt idx="3265">
                  <c:v>200</c:v>
                </c:pt>
                <c:pt idx="3266">
                  <c:v>1300</c:v>
                </c:pt>
                <c:pt idx="3267">
                  <c:v>200</c:v>
                </c:pt>
                <c:pt idx="3268">
                  <c:v>200</c:v>
                </c:pt>
                <c:pt idx="3269">
                  <c:v>800</c:v>
                </c:pt>
                <c:pt idx="3270">
                  <c:v>100</c:v>
                </c:pt>
                <c:pt idx="3271">
                  <c:v>100</c:v>
                </c:pt>
                <c:pt idx="3272">
                  <c:v>400</c:v>
                </c:pt>
                <c:pt idx="3273">
                  <c:v>200</c:v>
                </c:pt>
                <c:pt idx="3274">
                  <c:v>600</c:v>
                </c:pt>
                <c:pt idx="3275">
                  <c:v>500</c:v>
                </c:pt>
                <c:pt idx="3276">
                  <c:v>200</c:v>
                </c:pt>
                <c:pt idx="3277">
                  <c:v>200</c:v>
                </c:pt>
                <c:pt idx="3278">
                  <c:v>500</c:v>
                </c:pt>
                <c:pt idx="3279">
                  <c:v>400</c:v>
                </c:pt>
                <c:pt idx="3280">
                  <c:v>500</c:v>
                </c:pt>
                <c:pt idx="3281">
                  <c:v>600</c:v>
                </c:pt>
                <c:pt idx="3282">
                  <c:v>500</c:v>
                </c:pt>
                <c:pt idx="3283">
                  <c:v>600</c:v>
                </c:pt>
                <c:pt idx="3284">
                  <c:v>700</c:v>
                </c:pt>
                <c:pt idx="3285">
                  <c:v>1500</c:v>
                </c:pt>
                <c:pt idx="3286">
                  <c:v>1600</c:v>
                </c:pt>
                <c:pt idx="3287">
                  <c:v>1700</c:v>
                </c:pt>
                <c:pt idx="3288">
                  <c:v>400</c:v>
                </c:pt>
                <c:pt idx="3289">
                  <c:v>300</c:v>
                </c:pt>
                <c:pt idx="3290">
                  <c:v>300</c:v>
                </c:pt>
                <c:pt idx="3291">
                  <c:v>100</c:v>
                </c:pt>
                <c:pt idx="3292">
                  <c:v>200</c:v>
                </c:pt>
                <c:pt idx="3293">
                  <c:v>700</c:v>
                </c:pt>
                <c:pt idx="3294">
                  <c:v>100</c:v>
                </c:pt>
                <c:pt idx="3295">
                  <c:v>100</c:v>
                </c:pt>
                <c:pt idx="3296">
                  <c:v>400</c:v>
                </c:pt>
                <c:pt idx="3297">
                  <c:v>200</c:v>
                </c:pt>
                <c:pt idx="3298">
                  <c:v>400</c:v>
                </c:pt>
                <c:pt idx="3299">
                  <c:v>200</c:v>
                </c:pt>
                <c:pt idx="3300">
                  <c:v>300</c:v>
                </c:pt>
                <c:pt idx="3301">
                  <c:v>200</c:v>
                </c:pt>
                <c:pt idx="3302">
                  <c:v>500</c:v>
                </c:pt>
                <c:pt idx="3303">
                  <c:v>300</c:v>
                </c:pt>
                <c:pt idx="3304">
                  <c:v>400</c:v>
                </c:pt>
                <c:pt idx="3305">
                  <c:v>500</c:v>
                </c:pt>
                <c:pt idx="3306">
                  <c:v>600</c:v>
                </c:pt>
                <c:pt idx="3307">
                  <c:v>600</c:v>
                </c:pt>
                <c:pt idx="3308">
                  <c:v>700</c:v>
                </c:pt>
                <c:pt idx="3309">
                  <c:v>1400</c:v>
                </c:pt>
                <c:pt idx="3310">
                  <c:v>1500</c:v>
                </c:pt>
                <c:pt idx="3311">
                  <c:v>1600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1200</c:v>
                </c:pt>
                <c:pt idx="3318">
                  <c:v>200</c:v>
                </c:pt>
                <c:pt idx="3319">
                  <c:v>400</c:v>
                </c:pt>
                <c:pt idx="3320">
                  <c:v>400</c:v>
                </c:pt>
                <c:pt idx="3321">
                  <c:v>200</c:v>
                </c:pt>
                <c:pt idx="3322">
                  <c:v>400</c:v>
                </c:pt>
                <c:pt idx="3323">
                  <c:v>200</c:v>
                </c:pt>
                <c:pt idx="3324">
                  <c:v>300</c:v>
                </c:pt>
                <c:pt idx="3325">
                  <c:v>600</c:v>
                </c:pt>
                <c:pt idx="3326">
                  <c:v>500</c:v>
                </c:pt>
                <c:pt idx="3327">
                  <c:v>300</c:v>
                </c:pt>
                <c:pt idx="3328">
                  <c:v>400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1500</c:v>
                </c:pt>
                <c:pt idx="3336">
                  <c:v>300</c:v>
                </c:pt>
                <c:pt idx="3337">
                  <c:v>400</c:v>
                </c:pt>
                <c:pt idx="3338">
                  <c:v>400</c:v>
                </c:pt>
                <c:pt idx="3339">
                  <c:v>200</c:v>
                </c:pt>
                <c:pt idx="3340">
                  <c:v>200</c:v>
                </c:pt>
                <c:pt idx="3341">
                  <c:v>600</c:v>
                </c:pt>
                <c:pt idx="3342">
                  <c:v>200</c:v>
                </c:pt>
                <c:pt idx="3343">
                  <c:v>500</c:v>
                </c:pt>
                <c:pt idx="3344">
                  <c:v>700</c:v>
                </c:pt>
                <c:pt idx="3345">
                  <c:v>200</c:v>
                </c:pt>
                <c:pt idx="3346">
                  <c:v>300</c:v>
                </c:pt>
                <c:pt idx="3347">
                  <c:v>400</c:v>
                </c:pt>
                <c:pt idx="3348">
                  <c:v>200</c:v>
                </c:pt>
                <c:pt idx="3349">
                  <c:v>400</c:v>
                </c:pt>
                <c:pt idx="3350">
                  <c:v>700</c:v>
                </c:pt>
                <c:pt idx="3351">
                  <c:v>400</c:v>
                </c:pt>
                <c:pt idx="3352">
                  <c:v>600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1300</c:v>
                </c:pt>
                <c:pt idx="3359">
                  <c:v>1400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200</c:v>
                </c:pt>
                <c:pt idx="3364">
                  <c:v>200</c:v>
                </c:pt>
                <c:pt idx="3365">
                  <c:v>700</c:v>
                </c:pt>
                <c:pt idx="3366">
                  <c:v>200</c:v>
                </c:pt>
                <c:pt idx="3367">
                  <c:v>200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300</c:v>
                </c:pt>
                <c:pt idx="3372">
                  <c:v>200</c:v>
                </c:pt>
                <c:pt idx="3373">
                  <c:v>300</c:v>
                </c:pt>
                <c:pt idx="3374">
                  <c:v>500</c:v>
                </c:pt>
                <c:pt idx="3375">
                  <c:v>500</c:v>
                </c:pt>
                <c:pt idx="3376">
                  <c:v>400</c:v>
                </c:pt>
                <c:pt idx="3377">
                  <c:v>500</c:v>
                </c:pt>
                <c:pt idx="3378">
                  <c:v>400</c:v>
                </c:pt>
                <c:pt idx="3379">
                  <c:v>500</c:v>
                </c:pt>
                <c:pt idx="3380">
                  <c:v>600</c:v>
                </c:pt>
                <c:pt idx="3381">
                  <c:v>1400</c:v>
                </c:pt>
                <c:pt idx="3382">
                  <c:v>1500</c:v>
                </c:pt>
                <c:pt idx="3383">
                  <c:v>1600</c:v>
                </c:pt>
                <c:pt idx="3384">
                  <c:v>200</c:v>
                </c:pt>
                <c:pt idx="3385">
                  <c:v>300</c:v>
                </c:pt>
                <c:pt idx="3386">
                  <c:v>200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400</c:v>
                </c:pt>
                <c:pt idx="3393">
                  <c:v>100</c:v>
                </c:pt>
                <c:pt idx="3394">
                  <c:v>100</c:v>
                </c:pt>
                <c:pt idx="3395">
                  <c:v>400</c:v>
                </c:pt>
                <c:pt idx="3396">
                  <c:v>300</c:v>
                </c:pt>
                <c:pt idx="3397">
                  <c:v>500</c:v>
                </c:pt>
                <c:pt idx="3398">
                  <c:v>500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400</c:v>
                </c:pt>
                <c:pt idx="3403">
                  <c:v>500</c:v>
                </c:pt>
                <c:pt idx="3404">
                  <c:v>600</c:v>
                </c:pt>
                <c:pt idx="3405">
                  <c:v>1300</c:v>
                </c:pt>
                <c:pt idx="3406">
                  <c:v>1400</c:v>
                </c:pt>
                <c:pt idx="3407">
                  <c:v>1400</c:v>
                </c:pt>
                <c:pt idx="3408">
                  <c:v>200</c:v>
                </c:pt>
                <c:pt idx="3409">
                  <c:v>800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200</c:v>
                </c:pt>
                <c:pt idx="3417">
                  <c:v>200</c:v>
                </c:pt>
                <c:pt idx="3418">
                  <c:v>300</c:v>
                </c:pt>
                <c:pt idx="3419">
                  <c:v>500</c:v>
                </c:pt>
                <c:pt idx="3420">
                  <c:v>300</c:v>
                </c:pt>
                <c:pt idx="3421">
                  <c:v>200</c:v>
                </c:pt>
                <c:pt idx="3422">
                  <c:v>400</c:v>
                </c:pt>
                <c:pt idx="3423">
                  <c:v>300</c:v>
                </c:pt>
                <c:pt idx="3424">
                  <c:v>400</c:v>
                </c:pt>
                <c:pt idx="3425">
                  <c:v>500</c:v>
                </c:pt>
                <c:pt idx="3426">
                  <c:v>500</c:v>
                </c:pt>
                <c:pt idx="3427">
                  <c:v>600</c:v>
                </c:pt>
                <c:pt idx="3428">
                  <c:v>600</c:v>
                </c:pt>
                <c:pt idx="3429">
                  <c:v>1300</c:v>
                </c:pt>
                <c:pt idx="3430">
                  <c:v>1400</c:v>
                </c:pt>
                <c:pt idx="3431">
                  <c:v>1500</c:v>
                </c:pt>
                <c:pt idx="3432">
                  <c:v>200</c:v>
                </c:pt>
                <c:pt idx="3433">
                  <c:v>200</c:v>
                </c:pt>
                <c:pt idx="3434">
                  <c:v>1900</c:v>
                </c:pt>
                <c:pt idx="3435">
                  <c:v>100</c:v>
                </c:pt>
                <c:pt idx="3436">
                  <c:v>100</c:v>
                </c:pt>
                <c:pt idx="3437">
                  <c:v>200</c:v>
                </c:pt>
                <c:pt idx="3438">
                  <c:v>100</c:v>
                </c:pt>
                <c:pt idx="3439">
                  <c:v>100</c:v>
                </c:pt>
                <c:pt idx="3440">
                  <c:v>600</c:v>
                </c:pt>
                <c:pt idx="3441">
                  <c:v>400</c:v>
                </c:pt>
                <c:pt idx="3442">
                  <c:v>300</c:v>
                </c:pt>
                <c:pt idx="3443">
                  <c:v>500</c:v>
                </c:pt>
                <c:pt idx="3444">
                  <c:v>200</c:v>
                </c:pt>
                <c:pt idx="3445">
                  <c:v>200</c:v>
                </c:pt>
                <c:pt idx="3446">
                  <c:v>400</c:v>
                </c:pt>
                <c:pt idx="3447">
                  <c:v>400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1400</c:v>
                </c:pt>
                <c:pt idx="3456">
                  <c:v>200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400</c:v>
                </c:pt>
                <c:pt idx="3462">
                  <c:v>100</c:v>
                </c:pt>
                <c:pt idx="3463">
                  <c:v>100</c:v>
                </c:pt>
                <c:pt idx="3464">
                  <c:v>400</c:v>
                </c:pt>
                <c:pt idx="3465">
                  <c:v>200</c:v>
                </c:pt>
                <c:pt idx="3466">
                  <c:v>200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400</c:v>
                </c:pt>
                <c:pt idx="3472">
                  <c:v>500</c:v>
                </c:pt>
                <c:pt idx="3473">
                  <c:v>500</c:v>
                </c:pt>
                <c:pt idx="3474">
                  <c:v>500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1900</c:v>
                </c:pt>
                <c:pt idx="3479">
                  <c:v>1900</c:v>
                </c:pt>
                <c:pt idx="3480">
                  <c:v>200</c:v>
                </c:pt>
                <c:pt idx="3481">
                  <c:v>200</c:v>
                </c:pt>
                <c:pt idx="3482">
                  <c:v>1100</c:v>
                </c:pt>
                <c:pt idx="3483">
                  <c:v>100</c:v>
                </c:pt>
                <c:pt idx="3484">
                  <c:v>200</c:v>
                </c:pt>
                <c:pt idx="3485">
                  <c:v>300</c:v>
                </c:pt>
                <c:pt idx="3486">
                  <c:v>300</c:v>
                </c:pt>
                <c:pt idx="3487">
                  <c:v>100</c:v>
                </c:pt>
                <c:pt idx="3488">
                  <c:v>400</c:v>
                </c:pt>
                <c:pt idx="3489">
                  <c:v>200</c:v>
                </c:pt>
                <c:pt idx="3490">
                  <c:v>500</c:v>
                </c:pt>
                <c:pt idx="3491">
                  <c:v>300</c:v>
                </c:pt>
                <c:pt idx="3492">
                  <c:v>300</c:v>
                </c:pt>
                <c:pt idx="3493">
                  <c:v>400</c:v>
                </c:pt>
                <c:pt idx="3494">
                  <c:v>400</c:v>
                </c:pt>
                <c:pt idx="3495">
                  <c:v>400</c:v>
                </c:pt>
                <c:pt idx="3496">
                  <c:v>400</c:v>
                </c:pt>
                <c:pt idx="3497">
                  <c:v>600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1900</c:v>
                </c:pt>
                <c:pt idx="3504">
                  <c:v>200</c:v>
                </c:pt>
                <c:pt idx="3505">
                  <c:v>200</c:v>
                </c:pt>
                <c:pt idx="3506">
                  <c:v>1000</c:v>
                </c:pt>
                <c:pt idx="3507">
                  <c:v>100</c:v>
                </c:pt>
                <c:pt idx="3508">
                  <c:v>300</c:v>
                </c:pt>
                <c:pt idx="3509">
                  <c:v>400</c:v>
                </c:pt>
                <c:pt idx="3510">
                  <c:v>100</c:v>
                </c:pt>
                <c:pt idx="3511">
                  <c:v>100</c:v>
                </c:pt>
                <c:pt idx="3512">
                  <c:v>400</c:v>
                </c:pt>
                <c:pt idx="3513">
                  <c:v>100</c:v>
                </c:pt>
                <c:pt idx="3514">
                  <c:v>300</c:v>
                </c:pt>
                <c:pt idx="3515">
                  <c:v>400</c:v>
                </c:pt>
                <c:pt idx="3516">
                  <c:v>300</c:v>
                </c:pt>
                <c:pt idx="3517">
                  <c:v>400</c:v>
                </c:pt>
                <c:pt idx="3518">
                  <c:v>400</c:v>
                </c:pt>
                <c:pt idx="3519">
                  <c:v>500</c:v>
                </c:pt>
                <c:pt idx="3520">
                  <c:v>500</c:v>
                </c:pt>
                <c:pt idx="3521">
                  <c:v>600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2000</c:v>
                </c:pt>
                <c:pt idx="3527">
                  <c:v>1900</c:v>
                </c:pt>
                <c:pt idx="3528">
                  <c:v>100</c:v>
                </c:pt>
                <c:pt idx="3529">
                  <c:v>400</c:v>
                </c:pt>
                <c:pt idx="3530">
                  <c:v>400</c:v>
                </c:pt>
                <c:pt idx="3531">
                  <c:v>100</c:v>
                </c:pt>
                <c:pt idx="3532">
                  <c:v>100</c:v>
                </c:pt>
                <c:pt idx="3533">
                  <c:v>200</c:v>
                </c:pt>
                <c:pt idx="3534">
                  <c:v>100</c:v>
                </c:pt>
                <c:pt idx="3535">
                  <c:v>200</c:v>
                </c:pt>
                <c:pt idx="3536">
                  <c:v>500</c:v>
                </c:pt>
                <c:pt idx="3537">
                  <c:v>200</c:v>
                </c:pt>
                <c:pt idx="3538">
                  <c:v>300</c:v>
                </c:pt>
                <c:pt idx="3539">
                  <c:v>300</c:v>
                </c:pt>
                <c:pt idx="3540">
                  <c:v>300</c:v>
                </c:pt>
                <c:pt idx="3541">
                  <c:v>400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2900</c:v>
                </c:pt>
                <c:pt idx="3551">
                  <c:v>2600</c:v>
                </c:pt>
                <c:pt idx="3552">
                  <c:v>100</c:v>
                </c:pt>
                <c:pt idx="3553">
                  <c:v>100</c:v>
                </c:pt>
                <c:pt idx="3554">
                  <c:v>300</c:v>
                </c:pt>
                <c:pt idx="3555">
                  <c:v>300</c:v>
                </c:pt>
                <c:pt idx="3556">
                  <c:v>100</c:v>
                </c:pt>
                <c:pt idx="3557">
                  <c:v>400</c:v>
                </c:pt>
                <c:pt idx="3558">
                  <c:v>200</c:v>
                </c:pt>
                <c:pt idx="3559">
                  <c:v>400</c:v>
                </c:pt>
                <c:pt idx="3560">
                  <c:v>400</c:v>
                </c:pt>
                <c:pt idx="3561">
                  <c:v>200</c:v>
                </c:pt>
                <c:pt idx="3562">
                  <c:v>200</c:v>
                </c:pt>
                <c:pt idx="3563">
                  <c:v>300</c:v>
                </c:pt>
                <c:pt idx="3564">
                  <c:v>200</c:v>
                </c:pt>
                <c:pt idx="3565">
                  <c:v>400</c:v>
                </c:pt>
                <c:pt idx="3566">
                  <c:v>400</c:v>
                </c:pt>
                <c:pt idx="3567">
                  <c:v>700</c:v>
                </c:pt>
                <c:pt idx="3568">
                  <c:v>600</c:v>
                </c:pt>
                <c:pt idx="3569">
                  <c:v>700</c:v>
                </c:pt>
                <c:pt idx="3570">
                  <c:v>800</c:v>
                </c:pt>
                <c:pt idx="3571">
                  <c:v>800</c:v>
                </c:pt>
                <c:pt idx="3572">
                  <c:v>900</c:v>
                </c:pt>
                <c:pt idx="3573">
                  <c:v>3000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100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500</c:v>
                </c:pt>
                <c:pt idx="3585">
                  <c:v>200</c:v>
                </c:pt>
                <c:pt idx="3586">
                  <c:v>200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400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800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100</c:v>
                </c:pt>
                <c:pt idx="3602">
                  <c:v>500</c:v>
                </c:pt>
                <c:pt idx="3603">
                  <c:v>100</c:v>
                </c:pt>
                <c:pt idx="3604">
                  <c:v>100</c:v>
                </c:pt>
                <c:pt idx="3605">
                  <c:v>300</c:v>
                </c:pt>
                <c:pt idx="3606">
                  <c:v>100</c:v>
                </c:pt>
                <c:pt idx="3607">
                  <c:v>300</c:v>
                </c:pt>
                <c:pt idx="3608">
                  <c:v>500</c:v>
                </c:pt>
                <c:pt idx="3609">
                  <c:v>200</c:v>
                </c:pt>
                <c:pt idx="3610">
                  <c:v>300</c:v>
                </c:pt>
                <c:pt idx="3611">
                  <c:v>400</c:v>
                </c:pt>
                <c:pt idx="3612">
                  <c:v>400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700</c:v>
                </c:pt>
                <c:pt idx="3617">
                  <c:v>900</c:v>
                </c:pt>
                <c:pt idx="3618">
                  <c:v>700</c:v>
                </c:pt>
                <c:pt idx="3619">
                  <c:v>700</c:v>
                </c:pt>
                <c:pt idx="3620">
                  <c:v>900</c:v>
                </c:pt>
                <c:pt idx="3621">
                  <c:v>2500</c:v>
                </c:pt>
                <c:pt idx="3622">
                  <c:v>2600</c:v>
                </c:pt>
                <c:pt idx="3623">
                  <c:v>2700</c:v>
                </c:pt>
              </c:numCache>
            </c:numRef>
          </c:val>
        </c:ser>
        <c:gapWidth val="100"/>
        <c:overlap val="0"/>
        <c:axId val="30490348"/>
        <c:axId val="22282953"/>
      </c:barChart>
      <c:catAx>
        <c:axId val="304903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2282953"/>
        <c:crosses val="autoZero"/>
        <c:auto val="1"/>
        <c:lblAlgn val="ctr"/>
        <c:lblOffset val="100"/>
      </c:catAx>
      <c:valAx>
        <c:axId val="222829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049034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min(regexA)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data!$F$2:$F$3625</c:f>
              <c:numCache>
                <c:formatCode>General</c:formatCode>
                <c:ptCount val="3624"/>
                <c:pt idx="0">
                  <c:v>14000</c:v>
                </c:pt>
                <c:pt idx="1">
                  <c:v>14000</c:v>
                </c:pt>
                <c:pt idx="2">
                  <c:v>12300</c:v>
                </c:pt>
                <c:pt idx="3">
                  <c:v>12700</c:v>
                </c:pt>
                <c:pt idx="4">
                  <c:v>12300</c:v>
                </c:pt>
                <c:pt idx="5">
                  <c:v>10200</c:v>
                </c:pt>
                <c:pt idx="6">
                  <c:v>114300</c:v>
                </c:pt>
                <c:pt idx="7">
                  <c:v>112200</c:v>
                </c:pt>
                <c:pt idx="8">
                  <c:v>95100</c:v>
                </c:pt>
                <c:pt idx="9">
                  <c:v>189800</c:v>
                </c:pt>
                <c:pt idx="10">
                  <c:v>151800</c:v>
                </c:pt>
                <c:pt idx="11">
                  <c:v>120300</c:v>
                </c:pt>
                <c:pt idx="12">
                  <c:v>495700</c:v>
                </c:pt>
                <c:pt idx="13">
                  <c:v>418500</c:v>
                </c:pt>
                <c:pt idx="14">
                  <c:v>416800</c:v>
                </c:pt>
                <c:pt idx="15">
                  <c:v>1503500</c:v>
                </c:pt>
                <c:pt idx="16">
                  <c:v>1681000</c:v>
                </c:pt>
                <c:pt idx="17">
                  <c:v>1264600</c:v>
                </c:pt>
                <c:pt idx="18">
                  <c:v>3636900</c:v>
                </c:pt>
                <c:pt idx="19">
                  <c:v>3049300</c:v>
                </c:pt>
                <c:pt idx="20">
                  <c:v>3042100</c:v>
                </c:pt>
                <c:pt idx="21">
                  <c:v>41161300</c:v>
                </c:pt>
                <c:pt idx="22">
                  <c:v>40070300</c:v>
                </c:pt>
                <c:pt idx="23">
                  <c:v>39659000</c:v>
                </c:pt>
                <c:pt idx="24">
                  <c:v>13600</c:v>
                </c:pt>
                <c:pt idx="25">
                  <c:v>10200</c:v>
                </c:pt>
                <c:pt idx="26">
                  <c:v>12300</c:v>
                </c:pt>
                <c:pt idx="27">
                  <c:v>27300</c:v>
                </c:pt>
                <c:pt idx="28">
                  <c:v>26800</c:v>
                </c:pt>
                <c:pt idx="29">
                  <c:v>23000</c:v>
                </c:pt>
                <c:pt idx="30">
                  <c:v>253000</c:v>
                </c:pt>
                <c:pt idx="31">
                  <c:v>184700</c:v>
                </c:pt>
                <c:pt idx="32">
                  <c:v>163400</c:v>
                </c:pt>
                <c:pt idx="33">
                  <c:v>189800</c:v>
                </c:pt>
                <c:pt idx="34">
                  <c:v>184700</c:v>
                </c:pt>
                <c:pt idx="35">
                  <c:v>152300</c:v>
                </c:pt>
                <c:pt idx="36">
                  <c:v>501700</c:v>
                </c:pt>
                <c:pt idx="37">
                  <c:v>507700</c:v>
                </c:pt>
                <c:pt idx="38">
                  <c:v>408700</c:v>
                </c:pt>
                <c:pt idx="39">
                  <c:v>1284600</c:v>
                </c:pt>
                <c:pt idx="40">
                  <c:v>1163500</c:v>
                </c:pt>
                <c:pt idx="41">
                  <c:v>1059400</c:v>
                </c:pt>
                <c:pt idx="42">
                  <c:v>4922400</c:v>
                </c:pt>
                <c:pt idx="43">
                  <c:v>3210600</c:v>
                </c:pt>
                <c:pt idx="44">
                  <c:v>3188900</c:v>
                </c:pt>
                <c:pt idx="45">
                  <c:v>35480200</c:v>
                </c:pt>
                <c:pt idx="46">
                  <c:v>35174300</c:v>
                </c:pt>
                <c:pt idx="47">
                  <c:v>35125200</c:v>
                </c:pt>
                <c:pt idx="48">
                  <c:v>4600</c:v>
                </c:pt>
                <c:pt idx="49">
                  <c:v>4600</c:v>
                </c:pt>
                <c:pt idx="50">
                  <c:v>3400</c:v>
                </c:pt>
                <c:pt idx="51">
                  <c:v>29800</c:v>
                </c:pt>
                <c:pt idx="52">
                  <c:v>29800</c:v>
                </c:pt>
                <c:pt idx="53">
                  <c:v>25100</c:v>
                </c:pt>
                <c:pt idx="54">
                  <c:v>8100</c:v>
                </c:pt>
                <c:pt idx="55">
                  <c:v>8100</c:v>
                </c:pt>
                <c:pt idx="56">
                  <c:v>6300</c:v>
                </c:pt>
                <c:pt idx="57">
                  <c:v>69500</c:v>
                </c:pt>
                <c:pt idx="58">
                  <c:v>69100</c:v>
                </c:pt>
                <c:pt idx="59">
                  <c:v>55400</c:v>
                </c:pt>
                <c:pt idx="60">
                  <c:v>1070900</c:v>
                </c:pt>
                <c:pt idx="61">
                  <c:v>682600</c:v>
                </c:pt>
                <c:pt idx="62">
                  <c:v>671500</c:v>
                </c:pt>
                <c:pt idx="63">
                  <c:v>1396000</c:v>
                </c:pt>
                <c:pt idx="64">
                  <c:v>874200</c:v>
                </c:pt>
                <c:pt idx="65">
                  <c:v>863100</c:v>
                </c:pt>
                <c:pt idx="66">
                  <c:v>4542700</c:v>
                </c:pt>
                <c:pt idx="67">
                  <c:v>3004100</c:v>
                </c:pt>
                <c:pt idx="68">
                  <c:v>3014800</c:v>
                </c:pt>
                <c:pt idx="69">
                  <c:v>36435100</c:v>
                </c:pt>
                <c:pt idx="70">
                  <c:v>35566400</c:v>
                </c:pt>
                <c:pt idx="71">
                  <c:v>35341100</c:v>
                </c:pt>
                <c:pt idx="72">
                  <c:v>11000</c:v>
                </c:pt>
                <c:pt idx="73">
                  <c:v>11000</c:v>
                </c:pt>
                <c:pt idx="74">
                  <c:v>9800</c:v>
                </c:pt>
                <c:pt idx="75">
                  <c:v>36200</c:v>
                </c:pt>
                <c:pt idx="76">
                  <c:v>35400</c:v>
                </c:pt>
                <c:pt idx="77">
                  <c:v>21300</c:v>
                </c:pt>
                <c:pt idx="78">
                  <c:v>61400</c:v>
                </c:pt>
                <c:pt idx="79">
                  <c:v>64800</c:v>
                </c:pt>
                <c:pt idx="80">
                  <c:v>53300</c:v>
                </c:pt>
                <c:pt idx="81">
                  <c:v>184700</c:v>
                </c:pt>
                <c:pt idx="82">
                  <c:v>180900</c:v>
                </c:pt>
                <c:pt idx="83">
                  <c:v>152300</c:v>
                </c:pt>
                <c:pt idx="84">
                  <c:v>779500</c:v>
                </c:pt>
                <c:pt idx="85">
                  <c:v>630600</c:v>
                </c:pt>
                <c:pt idx="86">
                  <c:v>472700</c:v>
                </c:pt>
                <c:pt idx="87">
                  <c:v>1592700</c:v>
                </c:pt>
                <c:pt idx="88">
                  <c:v>1332900</c:v>
                </c:pt>
                <c:pt idx="89">
                  <c:v>990200</c:v>
                </c:pt>
                <c:pt idx="90">
                  <c:v>6345800</c:v>
                </c:pt>
                <c:pt idx="91">
                  <c:v>5721100</c:v>
                </c:pt>
                <c:pt idx="92">
                  <c:v>4298600</c:v>
                </c:pt>
                <c:pt idx="93">
                  <c:v>45023000</c:v>
                </c:pt>
                <c:pt idx="94">
                  <c:v>44757700</c:v>
                </c:pt>
                <c:pt idx="95">
                  <c:v>44686800</c:v>
                </c:pt>
                <c:pt idx="96">
                  <c:v>9800</c:v>
                </c:pt>
                <c:pt idx="97">
                  <c:v>9300</c:v>
                </c:pt>
                <c:pt idx="98">
                  <c:v>8500</c:v>
                </c:pt>
                <c:pt idx="99">
                  <c:v>28100</c:v>
                </c:pt>
                <c:pt idx="100">
                  <c:v>28500</c:v>
                </c:pt>
                <c:pt idx="101">
                  <c:v>30700</c:v>
                </c:pt>
                <c:pt idx="102">
                  <c:v>50700</c:v>
                </c:pt>
                <c:pt idx="103">
                  <c:v>50700</c:v>
                </c:pt>
                <c:pt idx="104">
                  <c:v>40900</c:v>
                </c:pt>
                <c:pt idx="105">
                  <c:v>154800</c:v>
                </c:pt>
                <c:pt idx="106">
                  <c:v>108700</c:v>
                </c:pt>
                <c:pt idx="107">
                  <c:v>123700</c:v>
                </c:pt>
                <c:pt idx="108">
                  <c:v>1124200</c:v>
                </c:pt>
                <c:pt idx="109">
                  <c:v>910900</c:v>
                </c:pt>
                <c:pt idx="110">
                  <c:v>680500</c:v>
                </c:pt>
                <c:pt idx="111">
                  <c:v>2156300</c:v>
                </c:pt>
                <c:pt idx="112">
                  <c:v>1799200</c:v>
                </c:pt>
                <c:pt idx="113">
                  <c:v>1344400</c:v>
                </c:pt>
                <c:pt idx="114">
                  <c:v>6003100</c:v>
                </c:pt>
                <c:pt idx="115">
                  <c:v>3982000</c:v>
                </c:pt>
                <c:pt idx="116">
                  <c:v>3985000</c:v>
                </c:pt>
                <c:pt idx="117">
                  <c:v>35650500</c:v>
                </c:pt>
                <c:pt idx="118">
                  <c:v>34688800</c:v>
                </c:pt>
                <c:pt idx="119">
                  <c:v>34824900</c:v>
                </c:pt>
                <c:pt idx="120">
                  <c:v>13600</c:v>
                </c:pt>
                <c:pt idx="121">
                  <c:v>13200</c:v>
                </c:pt>
                <c:pt idx="122">
                  <c:v>8500</c:v>
                </c:pt>
                <c:pt idx="123">
                  <c:v>9300</c:v>
                </c:pt>
                <c:pt idx="124">
                  <c:v>9300</c:v>
                </c:pt>
                <c:pt idx="125">
                  <c:v>7600</c:v>
                </c:pt>
                <c:pt idx="126">
                  <c:v>165900</c:v>
                </c:pt>
                <c:pt idx="127">
                  <c:v>81400</c:v>
                </c:pt>
                <c:pt idx="128">
                  <c:v>66500</c:v>
                </c:pt>
                <c:pt idx="129">
                  <c:v>189000</c:v>
                </c:pt>
                <c:pt idx="130">
                  <c:v>181300</c:v>
                </c:pt>
                <c:pt idx="131">
                  <c:v>151400</c:v>
                </c:pt>
                <c:pt idx="132">
                  <c:v>534600</c:v>
                </c:pt>
                <c:pt idx="133">
                  <c:v>434700</c:v>
                </c:pt>
                <c:pt idx="134">
                  <c:v>328900</c:v>
                </c:pt>
                <c:pt idx="135">
                  <c:v>2471600</c:v>
                </c:pt>
                <c:pt idx="136">
                  <c:v>2053500</c:v>
                </c:pt>
                <c:pt idx="137">
                  <c:v>1534200</c:v>
                </c:pt>
                <c:pt idx="138">
                  <c:v>4888300</c:v>
                </c:pt>
                <c:pt idx="139">
                  <c:v>3223000</c:v>
                </c:pt>
                <c:pt idx="140">
                  <c:v>3230700</c:v>
                </c:pt>
                <c:pt idx="141">
                  <c:v>55678200</c:v>
                </c:pt>
                <c:pt idx="142">
                  <c:v>45285400</c:v>
                </c:pt>
                <c:pt idx="143">
                  <c:v>44918500</c:v>
                </c:pt>
                <c:pt idx="144">
                  <c:v>28100</c:v>
                </c:pt>
                <c:pt idx="145">
                  <c:v>27300</c:v>
                </c:pt>
                <c:pt idx="146">
                  <c:v>22600</c:v>
                </c:pt>
                <c:pt idx="147">
                  <c:v>20900</c:v>
                </c:pt>
                <c:pt idx="148">
                  <c:v>20400</c:v>
                </c:pt>
                <c:pt idx="149">
                  <c:v>17000</c:v>
                </c:pt>
                <c:pt idx="150">
                  <c:v>29800</c:v>
                </c:pt>
                <c:pt idx="151">
                  <c:v>30200</c:v>
                </c:pt>
                <c:pt idx="152">
                  <c:v>24300</c:v>
                </c:pt>
                <c:pt idx="153">
                  <c:v>341300</c:v>
                </c:pt>
                <c:pt idx="154">
                  <c:v>325900</c:v>
                </c:pt>
                <c:pt idx="155">
                  <c:v>270500</c:v>
                </c:pt>
                <c:pt idx="156">
                  <c:v>405700</c:v>
                </c:pt>
                <c:pt idx="157">
                  <c:v>330200</c:v>
                </c:pt>
                <c:pt idx="158">
                  <c:v>247000</c:v>
                </c:pt>
                <c:pt idx="159">
                  <c:v>2298800</c:v>
                </c:pt>
                <c:pt idx="160">
                  <c:v>1422500</c:v>
                </c:pt>
                <c:pt idx="161">
                  <c:v>1410500</c:v>
                </c:pt>
                <c:pt idx="162">
                  <c:v>5471100</c:v>
                </c:pt>
                <c:pt idx="163">
                  <c:v>4875500</c:v>
                </c:pt>
                <c:pt idx="164">
                  <c:v>4875000</c:v>
                </c:pt>
                <c:pt idx="165">
                  <c:v>42829100</c:v>
                </c:pt>
                <c:pt idx="166">
                  <c:v>42227100</c:v>
                </c:pt>
                <c:pt idx="167">
                  <c:v>42179300</c:v>
                </c:pt>
                <c:pt idx="168">
                  <c:v>7200</c:v>
                </c:pt>
                <c:pt idx="169">
                  <c:v>10200</c:v>
                </c:pt>
                <c:pt idx="170">
                  <c:v>8100</c:v>
                </c:pt>
                <c:pt idx="171">
                  <c:v>29800</c:v>
                </c:pt>
                <c:pt idx="172">
                  <c:v>29800</c:v>
                </c:pt>
                <c:pt idx="173">
                  <c:v>24300</c:v>
                </c:pt>
                <c:pt idx="174">
                  <c:v>12700</c:v>
                </c:pt>
                <c:pt idx="175">
                  <c:v>12700</c:v>
                </c:pt>
                <c:pt idx="176">
                  <c:v>10600</c:v>
                </c:pt>
                <c:pt idx="177">
                  <c:v>218800</c:v>
                </c:pt>
                <c:pt idx="178">
                  <c:v>208200</c:v>
                </c:pt>
                <c:pt idx="179">
                  <c:v>132200</c:v>
                </c:pt>
                <c:pt idx="180">
                  <c:v>775600</c:v>
                </c:pt>
                <c:pt idx="181">
                  <c:v>648900</c:v>
                </c:pt>
                <c:pt idx="182">
                  <c:v>486800</c:v>
                </c:pt>
                <c:pt idx="183">
                  <c:v>2165300</c:v>
                </c:pt>
                <c:pt idx="184">
                  <c:v>1375900</c:v>
                </c:pt>
                <c:pt idx="185">
                  <c:v>1375100</c:v>
                </c:pt>
                <c:pt idx="186">
                  <c:v>3778500</c:v>
                </c:pt>
                <c:pt idx="187">
                  <c:v>3367200</c:v>
                </c:pt>
                <c:pt idx="188">
                  <c:v>3360400</c:v>
                </c:pt>
                <c:pt idx="189">
                  <c:v>36348500</c:v>
                </c:pt>
                <c:pt idx="190">
                  <c:v>35929100</c:v>
                </c:pt>
                <c:pt idx="191">
                  <c:v>36059200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26800</c:v>
                </c:pt>
                <c:pt idx="196">
                  <c:v>20000</c:v>
                </c:pt>
                <c:pt idx="197">
                  <c:v>22100</c:v>
                </c:pt>
                <c:pt idx="198">
                  <c:v>36200</c:v>
                </c:pt>
                <c:pt idx="199">
                  <c:v>36200</c:v>
                </c:pt>
                <c:pt idx="200">
                  <c:v>22100</c:v>
                </c:pt>
                <c:pt idx="201">
                  <c:v>67400</c:v>
                </c:pt>
                <c:pt idx="202">
                  <c:v>66900</c:v>
                </c:pt>
                <c:pt idx="203">
                  <c:v>52900</c:v>
                </c:pt>
                <c:pt idx="204">
                  <c:v>807600</c:v>
                </c:pt>
                <c:pt idx="205">
                  <c:v>647600</c:v>
                </c:pt>
                <c:pt idx="206">
                  <c:v>483400</c:v>
                </c:pt>
                <c:pt idx="207">
                  <c:v>2245900</c:v>
                </c:pt>
                <c:pt idx="208">
                  <c:v>2072700</c:v>
                </c:pt>
                <c:pt idx="209">
                  <c:v>1855100</c:v>
                </c:pt>
                <c:pt idx="210">
                  <c:v>4534100</c:v>
                </c:pt>
                <c:pt idx="211">
                  <c:v>4009300</c:v>
                </c:pt>
                <c:pt idx="212">
                  <c:v>4022100</c:v>
                </c:pt>
                <c:pt idx="213">
                  <c:v>38433200</c:v>
                </c:pt>
                <c:pt idx="214">
                  <c:v>38106800</c:v>
                </c:pt>
                <c:pt idx="215">
                  <c:v>37962600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33200</c:v>
                </c:pt>
                <c:pt idx="220">
                  <c:v>32800</c:v>
                </c:pt>
                <c:pt idx="221">
                  <c:v>28500</c:v>
                </c:pt>
                <c:pt idx="222">
                  <c:v>97200</c:v>
                </c:pt>
                <c:pt idx="223">
                  <c:v>95900</c:v>
                </c:pt>
                <c:pt idx="224">
                  <c:v>63900</c:v>
                </c:pt>
                <c:pt idx="225">
                  <c:v>122000</c:v>
                </c:pt>
                <c:pt idx="226">
                  <c:v>116900</c:v>
                </c:pt>
                <c:pt idx="227">
                  <c:v>78500</c:v>
                </c:pt>
                <c:pt idx="228">
                  <c:v>1262000</c:v>
                </c:pt>
                <c:pt idx="229">
                  <c:v>1117000</c:v>
                </c:pt>
                <c:pt idx="230">
                  <c:v>833200</c:v>
                </c:pt>
                <c:pt idx="231">
                  <c:v>3217400</c:v>
                </c:pt>
                <c:pt idx="232">
                  <c:v>2894900</c:v>
                </c:pt>
                <c:pt idx="233">
                  <c:v>2160600</c:v>
                </c:pt>
                <c:pt idx="234">
                  <c:v>6881200</c:v>
                </c:pt>
                <c:pt idx="235">
                  <c:v>4898900</c:v>
                </c:pt>
                <c:pt idx="236">
                  <c:v>4848200</c:v>
                </c:pt>
                <c:pt idx="237">
                  <c:v>50259500</c:v>
                </c:pt>
                <c:pt idx="238">
                  <c:v>50199800</c:v>
                </c:pt>
                <c:pt idx="239">
                  <c:v>49732600</c:v>
                </c:pt>
                <c:pt idx="240">
                  <c:v>57500</c:v>
                </c:pt>
                <c:pt idx="241">
                  <c:v>58400</c:v>
                </c:pt>
                <c:pt idx="242">
                  <c:v>37900</c:v>
                </c:pt>
                <c:pt idx="243">
                  <c:v>23800</c:v>
                </c:pt>
                <c:pt idx="244">
                  <c:v>24300</c:v>
                </c:pt>
                <c:pt idx="245">
                  <c:v>20900</c:v>
                </c:pt>
                <c:pt idx="246">
                  <c:v>64400</c:v>
                </c:pt>
                <c:pt idx="247">
                  <c:v>63500</c:v>
                </c:pt>
                <c:pt idx="248">
                  <c:v>55000</c:v>
                </c:pt>
                <c:pt idx="249">
                  <c:v>116000</c:v>
                </c:pt>
                <c:pt idx="250">
                  <c:v>117300</c:v>
                </c:pt>
                <c:pt idx="251">
                  <c:v>75500</c:v>
                </c:pt>
                <c:pt idx="252">
                  <c:v>964200</c:v>
                </c:pt>
                <c:pt idx="253">
                  <c:v>864800</c:v>
                </c:pt>
                <c:pt idx="254">
                  <c:v>660000</c:v>
                </c:pt>
                <c:pt idx="255">
                  <c:v>1522300</c:v>
                </c:pt>
                <c:pt idx="256">
                  <c:v>1782600</c:v>
                </c:pt>
                <c:pt idx="257">
                  <c:v>1329400</c:v>
                </c:pt>
                <c:pt idx="258">
                  <c:v>6220300</c:v>
                </c:pt>
                <c:pt idx="259">
                  <c:v>4183400</c:v>
                </c:pt>
                <c:pt idx="260">
                  <c:v>4147100</c:v>
                </c:pt>
                <c:pt idx="261">
                  <c:v>56017800</c:v>
                </c:pt>
                <c:pt idx="262">
                  <c:v>55050500</c:v>
                </c:pt>
                <c:pt idx="263">
                  <c:v>55108600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40500</c:v>
                </c:pt>
                <c:pt idx="268">
                  <c:v>54100</c:v>
                </c:pt>
                <c:pt idx="269">
                  <c:v>49000</c:v>
                </c:pt>
                <c:pt idx="270">
                  <c:v>130900</c:v>
                </c:pt>
                <c:pt idx="271">
                  <c:v>132200</c:v>
                </c:pt>
                <c:pt idx="272">
                  <c:v>113000</c:v>
                </c:pt>
                <c:pt idx="273">
                  <c:v>306300</c:v>
                </c:pt>
                <c:pt idx="274">
                  <c:v>301600</c:v>
                </c:pt>
                <c:pt idx="275">
                  <c:v>267500</c:v>
                </c:pt>
                <c:pt idx="276">
                  <c:v>720200</c:v>
                </c:pt>
                <c:pt idx="277">
                  <c:v>633500</c:v>
                </c:pt>
                <c:pt idx="278">
                  <c:v>470600</c:v>
                </c:pt>
                <c:pt idx="279">
                  <c:v>3283600</c:v>
                </c:pt>
                <c:pt idx="280">
                  <c:v>2915800</c:v>
                </c:pt>
                <c:pt idx="281">
                  <c:v>2183600</c:v>
                </c:pt>
                <c:pt idx="282">
                  <c:v>6827500</c:v>
                </c:pt>
                <c:pt idx="283">
                  <c:v>4827300</c:v>
                </c:pt>
                <c:pt idx="284">
                  <c:v>4825100</c:v>
                </c:pt>
                <c:pt idx="285">
                  <c:v>53785100</c:v>
                </c:pt>
                <c:pt idx="286">
                  <c:v>48856200</c:v>
                </c:pt>
                <c:pt idx="287">
                  <c:v>48959900</c:v>
                </c:pt>
                <c:pt idx="288">
                  <c:v>43500</c:v>
                </c:pt>
                <c:pt idx="289">
                  <c:v>32800</c:v>
                </c:pt>
                <c:pt idx="290">
                  <c:v>39600</c:v>
                </c:pt>
                <c:pt idx="291">
                  <c:v>8500</c:v>
                </c:pt>
                <c:pt idx="292">
                  <c:v>8500</c:v>
                </c:pt>
                <c:pt idx="293">
                  <c:v>7600</c:v>
                </c:pt>
                <c:pt idx="294">
                  <c:v>59300</c:v>
                </c:pt>
                <c:pt idx="295">
                  <c:v>55800</c:v>
                </c:pt>
                <c:pt idx="296">
                  <c:v>52400</c:v>
                </c:pt>
                <c:pt idx="297">
                  <c:v>178700</c:v>
                </c:pt>
                <c:pt idx="298">
                  <c:v>178700</c:v>
                </c:pt>
                <c:pt idx="299">
                  <c:v>156500</c:v>
                </c:pt>
                <c:pt idx="300">
                  <c:v>747000</c:v>
                </c:pt>
                <c:pt idx="301">
                  <c:v>872500</c:v>
                </c:pt>
                <c:pt idx="302">
                  <c:v>727000</c:v>
                </c:pt>
                <c:pt idx="303">
                  <c:v>2224200</c:v>
                </c:pt>
                <c:pt idx="304">
                  <c:v>2178500</c:v>
                </c:pt>
                <c:pt idx="305">
                  <c:v>2162700</c:v>
                </c:pt>
                <c:pt idx="306">
                  <c:v>4933100</c:v>
                </c:pt>
                <c:pt idx="307">
                  <c:v>3677800</c:v>
                </c:pt>
                <c:pt idx="308">
                  <c:v>3656900</c:v>
                </c:pt>
                <c:pt idx="309">
                  <c:v>58097800</c:v>
                </c:pt>
                <c:pt idx="310">
                  <c:v>53273500</c:v>
                </c:pt>
                <c:pt idx="311">
                  <c:v>46690000</c:v>
                </c:pt>
                <c:pt idx="312">
                  <c:v>22100</c:v>
                </c:pt>
                <c:pt idx="313">
                  <c:v>21700</c:v>
                </c:pt>
                <c:pt idx="314">
                  <c:v>14500</c:v>
                </c:pt>
                <c:pt idx="315">
                  <c:v>12300</c:v>
                </c:pt>
                <c:pt idx="316">
                  <c:v>12300</c:v>
                </c:pt>
                <c:pt idx="317">
                  <c:v>10600</c:v>
                </c:pt>
                <c:pt idx="318">
                  <c:v>36600</c:v>
                </c:pt>
                <c:pt idx="319">
                  <c:v>36200</c:v>
                </c:pt>
                <c:pt idx="320">
                  <c:v>31900</c:v>
                </c:pt>
                <c:pt idx="321">
                  <c:v>245300</c:v>
                </c:pt>
                <c:pt idx="322">
                  <c:v>185100</c:v>
                </c:pt>
                <c:pt idx="323">
                  <c:v>216700</c:v>
                </c:pt>
                <c:pt idx="324">
                  <c:v>731300</c:v>
                </c:pt>
                <c:pt idx="325">
                  <c:v>647600</c:v>
                </c:pt>
                <c:pt idx="326">
                  <c:v>485500</c:v>
                </c:pt>
                <c:pt idx="327">
                  <c:v>1644700</c:v>
                </c:pt>
                <c:pt idx="328">
                  <c:v>1443800</c:v>
                </c:pt>
                <c:pt idx="329">
                  <c:v>1448900</c:v>
                </c:pt>
                <c:pt idx="330">
                  <c:v>3570300</c:v>
                </c:pt>
                <c:pt idx="331">
                  <c:v>3214000</c:v>
                </c:pt>
                <c:pt idx="332">
                  <c:v>3224300</c:v>
                </c:pt>
                <c:pt idx="333">
                  <c:v>56179500</c:v>
                </c:pt>
                <c:pt idx="334">
                  <c:v>49937400</c:v>
                </c:pt>
                <c:pt idx="335">
                  <c:v>50168600</c:v>
                </c:pt>
                <c:pt idx="336">
                  <c:v>5900</c:v>
                </c:pt>
                <c:pt idx="337">
                  <c:v>4200</c:v>
                </c:pt>
                <c:pt idx="338">
                  <c:v>5900</c:v>
                </c:pt>
                <c:pt idx="339">
                  <c:v>47700</c:v>
                </c:pt>
                <c:pt idx="340">
                  <c:v>47300</c:v>
                </c:pt>
                <c:pt idx="341">
                  <c:v>31900</c:v>
                </c:pt>
                <c:pt idx="342">
                  <c:v>91700</c:v>
                </c:pt>
                <c:pt idx="343">
                  <c:v>69500</c:v>
                </c:pt>
                <c:pt idx="344">
                  <c:v>79700</c:v>
                </c:pt>
                <c:pt idx="345">
                  <c:v>238000</c:v>
                </c:pt>
                <c:pt idx="346">
                  <c:v>191100</c:v>
                </c:pt>
                <c:pt idx="347">
                  <c:v>210700</c:v>
                </c:pt>
                <c:pt idx="348">
                  <c:v>610900</c:v>
                </c:pt>
                <c:pt idx="349">
                  <c:v>524300</c:v>
                </c:pt>
                <c:pt idx="350">
                  <c:v>393300</c:v>
                </c:pt>
                <c:pt idx="351">
                  <c:v>2490000</c:v>
                </c:pt>
                <c:pt idx="352">
                  <c:v>1679300</c:v>
                </c:pt>
                <c:pt idx="353">
                  <c:v>1676300</c:v>
                </c:pt>
                <c:pt idx="354">
                  <c:v>4605800</c:v>
                </c:pt>
                <c:pt idx="355">
                  <c:v>4349400</c:v>
                </c:pt>
                <c:pt idx="356">
                  <c:v>4332700</c:v>
                </c:pt>
                <c:pt idx="357">
                  <c:v>45214200</c:v>
                </c:pt>
                <c:pt idx="358">
                  <c:v>40568600</c:v>
                </c:pt>
                <c:pt idx="359">
                  <c:v>40553300</c:v>
                </c:pt>
                <c:pt idx="360">
                  <c:v>5900</c:v>
                </c:pt>
                <c:pt idx="361">
                  <c:v>4200</c:v>
                </c:pt>
                <c:pt idx="362">
                  <c:v>5500</c:v>
                </c:pt>
                <c:pt idx="363">
                  <c:v>5100</c:v>
                </c:pt>
                <c:pt idx="364">
                  <c:v>10200</c:v>
                </c:pt>
                <c:pt idx="365">
                  <c:v>5100</c:v>
                </c:pt>
                <c:pt idx="366">
                  <c:v>139000</c:v>
                </c:pt>
                <c:pt idx="367">
                  <c:v>135600</c:v>
                </c:pt>
                <c:pt idx="368">
                  <c:v>117300</c:v>
                </c:pt>
                <c:pt idx="369">
                  <c:v>185100</c:v>
                </c:pt>
                <c:pt idx="370">
                  <c:v>186400</c:v>
                </c:pt>
                <c:pt idx="371">
                  <c:v>159500</c:v>
                </c:pt>
                <c:pt idx="372">
                  <c:v>374100</c:v>
                </c:pt>
                <c:pt idx="373">
                  <c:v>356600</c:v>
                </c:pt>
                <c:pt idx="374">
                  <c:v>314400</c:v>
                </c:pt>
                <c:pt idx="375">
                  <c:v>3473900</c:v>
                </c:pt>
                <c:pt idx="376">
                  <c:v>3155600</c:v>
                </c:pt>
                <c:pt idx="377">
                  <c:v>2358100</c:v>
                </c:pt>
                <c:pt idx="378">
                  <c:v>5402400</c:v>
                </c:pt>
                <c:pt idx="379">
                  <c:v>3686300</c:v>
                </c:pt>
                <c:pt idx="380">
                  <c:v>3676500</c:v>
                </c:pt>
                <c:pt idx="381">
                  <c:v>53017900</c:v>
                </c:pt>
                <c:pt idx="382">
                  <c:v>52874500</c:v>
                </c:pt>
                <c:pt idx="383">
                  <c:v>52500800</c:v>
                </c:pt>
                <c:pt idx="384">
                  <c:v>11500</c:v>
                </c:pt>
                <c:pt idx="385">
                  <c:v>11500</c:v>
                </c:pt>
                <c:pt idx="386">
                  <c:v>10200</c:v>
                </c:pt>
                <c:pt idx="387">
                  <c:v>31500</c:v>
                </c:pt>
                <c:pt idx="388">
                  <c:v>30700</c:v>
                </c:pt>
                <c:pt idx="389">
                  <c:v>19600</c:v>
                </c:pt>
                <c:pt idx="390">
                  <c:v>102800</c:v>
                </c:pt>
                <c:pt idx="391">
                  <c:v>101900</c:v>
                </c:pt>
                <c:pt idx="392">
                  <c:v>88300</c:v>
                </c:pt>
                <c:pt idx="393">
                  <c:v>135200</c:v>
                </c:pt>
                <c:pt idx="394">
                  <c:v>136100</c:v>
                </c:pt>
                <c:pt idx="395">
                  <c:v>115600</c:v>
                </c:pt>
                <c:pt idx="396">
                  <c:v>1026500</c:v>
                </c:pt>
                <c:pt idx="397">
                  <c:v>919800</c:v>
                </c:pt>
                <c:pt idx="398">
                  <c:v>683900</c:v>
                </c:pt>
                <c:pt idx="399">
                  <c:v>3174300</c:v>
                </c:pt>
                <c:pt idx="400">
                  <c:v>2161900</c:v>
                </c:pt>
                <c:pt idx="401">
                  <c:v>2164900</c:v>
                </c:pt>
                <c:pt idx="402">
                  <c:v>4361300</c:v>
                </c:pt>
                <c:pt idx="403">
                  <c:v>3905700</c:v>
                </c:pt>
                <c:pt idx="404">
                  <c:v>3880900</c:v>
                </c:pt>
                <c:pt idx="405">
                  <c:v>54128900</c:v>
                </c:pt>
                <c:pt idx="406">
                  <c:v>52921100</c:v>
                </c:pt>
                <c:pt idx="407">
                  <c:v>53040500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48600</c:v>
                </c:pt>
                <c:pt idx="412">
                  <c:v>47700</c:v>
                </c:pt>
                <c:pt idx="413">
                  <c:v>40100</c:v>
                </c:pt>
                <c:pt idx="414">
                  <c:v>15300</c:v>
                </c:pt>
                <c:pt idx="415">
                  <c:v>14900</c:v>
                </c:pt>
                <c:pt idx="416">
                  <c:v>13200</c:v>
                </c:pt>
                <c:pt idx="417">
                  <c:v>72500</c:v>
                </c:pt>
                <c:pt idx="418">
                  <c:v>71200</c:v>
                </c:pt>
                <c:pt idx="419">
                  <c:v>60100</c:v>
                </c:pt>
                <c:pt idx="420">
                  <c:v>1044000</c:v>
                </c:pt>
                <c:pt idx="421">
                  <c:v>921100</c:v>
                </c:pt>
                <c:pt idx="422">
                  <c:v>685600</c:v>
                </c:pt>
                <c:pt idx="423">
                  <c:v>4191100</c:v>
                </c:pt>
                <c:pt idx="424">
                  <c:v>3836100</c:v>
                </c:pt>
                <c:pt idx="425">
                  <c:v>2874800</c:v>
                </c:pt>
                <c:pt idx="426">
                  <c:v>4878900</c:v>
                </c:pt>
                <c:pt idx="427">
                  <c:v>3775500</c:v>
                </c:pt>
                <c:pt idx="428">
                  <c:v>3367600</c:v>
                </c:pt>
                <c:pt idx="429">
                  <c:v>61050800</c:v>
                </c:pt>
                <c:pt idx="430">
                  <c:v>60684700</c:v>
                </c:pt>
                <c:pt idx="431">
                  <c:v>60475200</c:v>
                </c:pt>
                <c:pt idx="432">
                  <c:v>12700</c:v>
                </c:pt>
                <c:pt idx="433">
                  <c:v>12700</c:v>
                </c:pt>
                <c:pt idx="434">
                  <c:v>15300</c:v>
                </c:pt>
                <c:pt idx="435">
                  <c:v>21300</c:v>
                </c:pt>
                <c:pt idx="436">
                  <c:v>28100</c:v>
                </c:pt>
                <c:pt idx="437">
                  <c:v>25500</c:v>
                </c:pt>
                <c:pt idx="438">
                  <c:v>61400</c:v>
                </c:pt>
                <c:pt idx="439">
                  <c:v>61000</c:v>
                </c:pt>
                <c:pt idx="440">
                  <c:v>56300</c:v>
                </c:pt>
                <c:pt idx="441">
                  <c:v>139500</c:v>
                </c:pt>
                <c:pt idx="442">
                  <c:v>138200</c:v>
                </c:pt>
                <c:pt idx="443">
                  <c:v>127900</c:v>
                </c:pt>
                <c:pt idx="444">
                  <c:v>529900</c:v>
                </c:pt>
                <c:pt idx="445">
                  <c:v>530300</c:v>
                </c:pt>
                <c:pt idx="446">
                  <c:v>390800</c:v>
                </c:pt>
                <c:pt idx="447">
                  <c:v>2738700</c:v>
                </c:pt>
                <c:pt idx="448">
                  <c:v>2146500</c:v>
                </c:pt>
                <c:pt idx="449">
                  <c:v>2004900</c:v>
                </c:pt>
                <c:pt idx="450">
                  <c:v>5369100</c:v>
                </c:pt>
                <c:pt idx="451">
                  <c:v>4096400</c:v>
                </c:pt>
                <c:pt idx="452">
                  <c:v>4039200</c:v>
                </c:pt>
                <c:pt idx="453">
                  <c:v>42066700</c:v>
                </c:pt>
                <c:pt idx="454">
                  <c:v>41639200</c:v>
                </c:pt>
                <c:pt idx="455">
                  <c:v>41387800</c:v>
                </c:pt>
                <c:pt idx="456">
                  <c:v>17000</c:v>
                </c:pt>
                <c:pt idx="457">
                  <c:v>12700</c:v>
                </c:pt>
                <c:pt idx="458">
                  <c:v>11900</c:v>
                </c:pt>
                <c:pt idx="459">
                  <c:v>29000</c:v>
                </c:pt>
                <c:pt idx="460">
                  <c:v>29800</c:v>
                </c:pt>
                <c:pt idx="461">
                  <c:v>26800</c:v>
                </c:pt>
                <c:pt idx="462">
                  <c:v>62700</c:v>
                </c:pt>
                <c:pt idx="463">
                  <c:v>61800</c:v>
                </c:pt>
                <c:pt idx="464">
                  <c:v>46500</c:v>
                </c:pt>
                <c:pt idx="465">
                  <c:v>155300</c:v>
                </c:pt>
                <c:pt idx="466">
                  <c:v>157400</c:v>
                </c:pt>
                <c:pt idx="467">
                  <c:v>110500</c:v>
                </c:pt>
                <c:pt idx="468">
                  <c:v>541800</c:v>
                </c:pt>
                <c:pt idx="469">
                  <c:v>427000</c:v>
                </c:pt>
                <c:pt idx="470">
                  <c:v>400200</c:v>
                </c:pt>
                <c:pt idx="471">
                  <c:v>2117500</c:v>
                </c:pt>
                <c:pt idx="472">
                  <c:v>1586700</c:v>
                </c:pt>
                <c:pt idx="473">
                  <c:v>1589700</c:v>
                </c:pt>
                <c:pt idx="474">
                  <c:v>5675500</c:v>
                </c:pt>
                <c:pt idx="475">
                  <c:v>4267500</c:v>
                </c:pt>
                <c:pt idx="476">
                  <c:v>4270000</c:v>
                </c:pt>
                <c:pt idx="477">
                  <c:v>65462900</c:v>
                </c:pt>
                <c:pt idx="478">
                  <c:v>49067800</c:v>
                </c:pt>
                <c:pt idx="479">
                  <c:v>50184800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61800</c:v>
                </c:pt>
                <c:pt idx="484">
                  <c:v>62200</c:v>
                </c:pt>
                <c:pt idx="485">
                  <c:v>55800</c:v>
                </c:pt>
                <c:pt idx="486">
                  <c:v>84000</c:v>
                </c:pt>
                <c:pt idx="487">
                  <c:v>85300</c:v>
                </c:pt>
                <c:pt idx="488">
                  <c:v>78500</c:v>
                </c:pt>
                <c:pt idx="489">
                  <c:v>131800</c:v>
                </c:pt>
                <c:pt idx="490">
                  <c:v>131400</c:v>
                </c:pt>
                <c:pt idx="491">
                  <c:v>91700</c:v>
                </c:pt>
                <c:pt idx="492">
                  <c:v>678800</c:v>
                </c:pt>
                <c:pt idx="493">
                  <c:v>663400</c:v>
                </c:pt>
                <c:pt idx="494">
                  <c:v>490600</c:v>
                </c:pt>
                <c:pt idx="495">
                  <c:v>2548400</c:v>
                </c:pt>
                <c:pt idx="496">
                  <c:v>1728400</c:v>
                </c:pt>
                <c:pt idx="497">
                  <c:v>1762900</c:v>
                </c:pt>
                <c:pt idx="498">
                  <c:v>4637400</c:v>
                </c:pt>
                <c:pt idx="499">
                  <c:v>4715500</c:v>
                </c:pt>
                <c:pt idx="500">
                  <c:v>4676600</c:v>
                </c:pt>
                <c:pt idx="501">
                  <c:v>43465700</c:v>
                </c:pt>
                <c:pt idx="502">
                  <c:v>43080400</c:v>
                </c:pt>
                <c:pt idx="503">
                  <c:v>43411900</c:v>
                </c:pt>
                <c:pt idx="504">
                  <c:v>17400</c:v>
                </c:pt>
                <c:pt idx="505">
                  <c:v>17400</c:v>
                </c:pt>
                <c:pt idx="506">
                  <c:v>16200</c:v>
                </c:pt>
                <c:pt idx="507">
                  <c:v>103200</c:v>
                </c:pt>
                <c:pt idx="508">
                  <c:v>103200</c:v>
                </c:pt>
                <c:pt idx="509">
                  <c:v>97700</c:v>
                </c:pt>
                <c:pt idx="510">
                  <c:v>105800</c:v>
                </c:pt>
                <c:pt idx="511">
                  <c:v>107900</c:v>
                </c:pt>
                <c:pt idx="512">
                  <c:v>74200</c:v>
                </c:pt>
                <c:pt idx="513">
                  <c:v>230300</c:v>
                </c:pt>
                <c:pt idx="514">
                  <c:v>234600</c:v>
                </c:pt>
                <c:pt idx="515">
                  <c:v>221400</c:v>
                </c:pt>
                <c:pt idx="516">
                  <c:v>868200</c:v>
                </c:pt>
                <c:pt idx="517">
                  <c:v>1138300</c:v>
                </c:pt>
                <c:pt idx="518">
                  <c:v>848200</c:v>
                </c:pt>
                <c:pt idx="519">
                  <c:v>5049500</c:v>
                </c:pt>
                <c:pt idx="520">
                  <c:v>3807100</c:v>
                </c:pt>
                <c:pt idx="521">
                  <c:v>3702600</c:v>
                </c:pt>
                <c:pt idx="522">
                  <c:v>6568900</c:v>
                </c:pt>
                <c:pt idx="523">
                  <c:v>4935600</c:v>
                </c:pt>
                <c:pt idx="524">
                  <c:v>4971900</c:v>
                </c:pt>
                <c:pt idx="525">
                  <c:v>70829900</c:v>
                </c:pt>
                <c:pt idx="526">
                  <c:v>71025800</c:v>
                </c:pt>
                <c:pt idx="527">
                  <c:v>70957100</c:v>
                </c:pt>
                <c:pt idx="528">
                  <c:v>24300</c:v>
                </c:pt>
                <c:pt idx="529">
                  <c:v>24300</c:v>
                </c:pt>
                <c:pt idx="530">
                  <c:v>23000</c:v>
                </c:pt>
                <c:pt idx="531">
                  <c:v>49000</c:v>
                </c:pt>
                <c:pt idx="532">
                  <c:v>49000</c:v>
                </c:pt>
                <c:pt idx="533">
                  <c:v>33700</c:v>
                </c:pt>
                <c:pt idx="534">
                  <c:v>214600</c:v>
                </c:pt>
                <c:pt idx="535">
                  <c:v>213700</c:v>
                </c:pt>
                <c:pt idx="536">
                  <c:v>152300</c:v>
                </c:pt>
                <c:pt idx="537">
                  <c:v>250800</c:v>
                </c:pt>
                <c:pt idx="538">
                  <c:v>330200</c:v>
                </c:pt>
                <c:pt idx="539">
                  <c:v>318700</c:v>
                </c:pt>
                <c:pt idx="540">
                  <c:v>934800</c:v>
                </c:pt>
                <c:pt idx="541">
                  <c:v>878500</c:v>
                </c:pt>
                <c:pt idx="542">
                  <c:v>654500</c:v>
                </c:pt>
                <c:pt idx="543">
                  <c:v>3137700</c:v>
                </c:pt>
                <c:pt idx="544">
                  <c:v>3095000</c:v>
                </c:pt>
                <c:pt idx="545">
                  <c:v>2349600</c:v>
                </c:pt>
                <c:pt idx="546">
                  <c:v>7519100</c:v>
                </c:pt>
                <c:pt idx="547">
                  <c:v>5661800</c:v>
                </c:pt>
                <c:pt idx="548">
                  <c:v>5676700</c:v>
                </c:pt>
                <c:pt idx="549">
                  <c:v>70301700</c:v>
                </c:pt>
                <c:pt idx="550">
                  <c:v>69723600</c:v>
                </c:pt>
                <c:pt idx="551">
                  <c:v>69494000</c:v>
                </c:pt>
                <c:pt idx="552">
                  <c:v>8900</c:v>
                </c:pt>
                <c:pt idx="553">
                  <c:v>8900</c:v>
                </c:pt>
                <c:pt idx="554">
                  <c:v>8900</c:v>
                </c:pt>
                <c:pt idx="555">
                  <c:v>95500</c:v>
                </c:pt>
                <c:pt idx="556">
                  <c:v>95100</c:v>
                </c:pt>
                <c:pt idx="557">
                  <c:v>87000</c:v>
                </c:pt>
                <c:pt idx="558">
                  <c:v>65700</c:v>
                </c:pt>
                <c:pt idx="559">
                  <c:v>65700</c:v>
                </c:pt>
                <c:pt idx="560">
                  <c:v>59700</c:v>
                </c:pt>
                <c:pt idx="561">
                  <c:v>332700</c:v>
                </c:pt>
                <c:pt idx="562">
                  <c:v>245300</c:v>
                </c:pt>
                <c:pt idx="563">
                  <c:v>241000</c:v>
                </c:pt>
                <c:pt idx="564">
                  <c:v>1175800</c:v>
                </c:pt>
                <c:pt idx="565">
                  <c:v>1165600</c:v>
                </c:pt>
                <c:pt idx="566">
                  <c:v>867800</c:v>
                </c:pt>
                <c:pt idx="567">
                  <c:v>4041800</c:v>
                </c:pt>
                <c:pt idx="568">
                  <c:v>2975500</c:v>
                </c:pt>
                <c:pt idx="569">
                  <c:v>2973000</c:v>
                </c:pt>
                <c:pt idx="570">
                  <c:v>7074900</c:v>
                </c:pt>
                <c:pt idx="571">
                  <c:v>5648600</c:v>
                </c:pt>
                <c:pt idx="572">
                  <c:v>5664800</c:v>
                </c:pt>
                <c:pt idx="573">
                  <c:v>78012000</c:v>
                </c:pt>
                <c:pt idx="574">
                  <c:v>75845800</c:v>
                </c:pt>
                <c:pt idx="575">
                  <c:v>77253000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104100</c:v>
                </c:pt>
                <c:pt idx="580">
                  <c:v>104500</c:v>
                </c:pt>
                <c:pt idx="581">
                  <c:v>101100</c:v>
                </c:pt>
                <c:pt idx="582">
                  <c:v>42600</c:v>
                </c:pt>
                <c:pt idx="583">
                  <c:v>41800</c:v>
                </c:pt>
                <c:pt idx="584">
                  <c:v>37500</c:v>
                </c:pt>
                <c:pt idx="585">
                  <c:v>409500</c:v>
                </c:pt>
                <c:pt idx="586">
                  <c:v>395500</c:v>
                </c:pt>
                <c:pt idx="587">
                  <c:v>303700</c:v>
                </c:pt>
                <c:pt idx="588">
                  <c:v>1277800</c:v>
                </c:pt>
                <c:pt idx="589">
                  <c:v>1223600</c:v>
                </c:pt>
                <c:pt idx="590">
                  <c:v>939000</c:v>
                </c:pt>
                <c:pt idx="591">
                  <c:v>3369300</c:v>
                </c:pt>
                <c:pt idx="592">
                  <c:v>2444300</c:v>
                </c:pt>
                <c:pt idx="593">
                  <c:v>2443500</c:v>
                </c:pt>
                <c:pt idx="594">
                  <c:v>6981900</c:v>
                </c:pt>
                <c:pt idx="595">
                  <c:v>5269700</c:v>
                </c:pt>
                <c:pt idx="596">
                  <c:v>5294000</c:v>
                </c:pt>
                <c:pt idx="597">
                  <c:v>65318300</c:v>
                </c:pt>
                <c:pt idx="598">
                  <c:v>63801000</c:v>
                </c:pt>
                <c:pt idx="599">
                  <c:v>65187300</c:v>
                </c:pt>
                <c:pt idx="600">
                  <c:v>56300</c:v>
                </c:pt>
                <c:pt idx="601">
                  <c:v>55800</c:v>
                </c:pt>
                <c:pt idx="602">
                  <c:v>52900</c:v>
                </c:pt>
                <c:pt idx="603">
                  <c:v>66500</c:v>
                </c:pt>
                <c:pt idx="604">
                  <c:v>67400</c:v>
                </c:pt>
                <c:pt idx="605">
                  <c:v>64400</c:v>
                </c:pt>
                <c:pt idx="606">
                  <c:v>398900</c:v>
                </c:pt>
                <c:pt idx="607">
                  <c:v>398500</c:v>
                </c:pt>
                <c:pt idx="608">
                  <c:v>287500</c:v>
                </c:pt>
                <c:pt idx="609">
                  <c:v>204300</c:v>
                </c:pt>
                <c:pt idx="610">
                  <c:v>196600</c:v>
                </c:pt>
                <c:pt idx="611">
                  <c:v>190200</c:v>
                </c:pt>
                <c:pt idx="612">
                  <c:v>880200</c:v>
                </c:pt>
                <c:pt idx="613">
                  <c:v>867400</c:v>
                </c:pt>
                <c:pt idx="614">
                  <c:v>657900</c:v>
                </c:pt>
                <c:pt idx="615">
                  <c:v>4040500</c:v>
                </c:pt>
                <c:pt idx="616">
                  <c:v>2949100</c:v>
                </c:pt>
                <c:pt idx="617">
                  <c:v>2936700</c:v>
                </c:pt>
                <c:pt idx="618">
                  <c:v>7852700</c:v>
                </c:pt>
                <c:pt idx="619">
                  <c:v>7236200</c:v>
                </c:pt>
                <c:pt idx="620">
                  <c:v>5867500</c:v>
                </c:pt>
                <c:pt idx="621">
                  <c:v>70588900</c:v>
                </c:pt>
                <c:pt idx="622">
                  <c:v>69357900</c:v>
                </c:pt>
                <c:pt idx="623">
                  <c:v>70424200</c:v>
                </c:pt>
                <c:pt idx="624">
                  <c:v>15700</c:v>
                </c:pt>
                <c:pt idx="625">
                  <c:v>15700</c:v>
                </c:pt>
                <c:pt idx="626">
                  <c:v>15700</c:v>
                </c:pt>
                <c:pt idx="627">
                  <c:v>157800</c:v>
                </c:pt>
                <c:pt idx="628">
                  <c:v>79700</c:v>
                </c:pt>
                <c:pt idx="629">
                  <c:v>74200</c:v>
                </c:pt>
                <c:pt idx="630">
                  <c:v>100200</c:v>
                </c:pt>
                <c:pt idx="631">
                  <c:v>100600</c:v>
                </c:pt>
                <c:pt idx="632">
                  <c:v>96400</c:v>
                </c:pt>
                <c:pt idx="633">
                  <c:v>205200</c:v>
                </c:pt>
                <c:pt idx="634">
                  <c:v>150600</c:v>
                </c:pt>
                <c:pt idx="635">
                  <c:v>187700</c:v>
                </c:pt>
                <c:pt idx="636">
                  <c:v>534100</c:v>
                </c:pt>
                <c:pt idx="637">
                  <c:v>678300</c:v>
                </c:pt>
                <c:pt idx="638">
                  <c:v>507700</c:v>
                </c:pt>
                <c:pt idx="639">
                  <c:v>4176200</c:v>
                </c:pt>
                <c:pt idx="640">
                  <c:v>3126100</c:v>
                </c:pt>
                <c:pt idx="641">
                  <c:v>3072400</c:v>
                </c:pt>
                <c:pt idx="642">
                  <c:v>7415400</c:v>
                </c:pt>
                <c:pt idx="643">
                  <c:v>5489400</c:v>
                </c:pt>
                <c:pt idx="644">
                  <c:v>5599100</c:v>
                </c:pt>
                <c:pt idx="645">
                  <c:v>74446800</c:v>
                </c:pt>
                <c:pt idx="646">
                  <c:v>73997100</c:v>
                </c:pt>
                <c:pt idx="647">
                  <c:v>73027300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27700</c:v>
                </c:pt>
                <c:pt idx="652">
                  <c:v>37100</c:v>
                </c:pt>
                <c:pt idx="653">
                  <c:v>34900</c:v>
                </c:pt>
                <c:pt idx="654">
                  <c:v>52000</c:v>
                </c:pt>
                <c:pt idx="655">
                  <c:v>51100</c:v>
                </c:pt>
                <c:pt idx="656">
                  <c:v>48600</c:v>
                </c:pt>
                <c:pt idx="657">
                  <c:v>248300</c:v>
                </c:pt>
                <c:pt idx="658">
                  <c:v>248700</c:v>
                </c:pt>
                <c:pt idx="659">
                  <c:v>240200</c:v>
                </c:pt>
                <c:pt idx="660">
                  <c:v>1219400</c:v>
                </c:pt>
                <c:pt idx="661">
                  <c:v>1222300</c:v>
                </c:pt>
                <c:pt idx="662">
                  <c:v>944600</c:v>
                </c:pt>
                <c:pt idx="663">
                  <c:v>2193900</c:v>
                </c:pt>
                <c:pt idx="664">
                  <c:v>2116600</c:v>
                </c:pt>
                <c:pt idx="665">
                  <c:v>1658400</c:v>
                </c:pt>
                <c:pt idx="666">
                  <c:v>5268800</c:v>
                </c:pt>
                <c:pt idx="667">
                  <c:v>4005500</c:v>
                </c:pt>
                <c:pt idx="668">
                  <c:v>4034100</c:v>
                </c:pt>
                <c:pt idx="669">
                  <c:v>55489200</c:v>
                </c:pt>
                <c:pt idx="670">
                  <c:v>57061400</c:v>
                </c:pt>
                <c:pt idx="671">
                  <c:v>55567200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108300</c:v>
                </c:pt>
                <c:pt idx="676">
                  <c:v>54100</c:v>
                </c:pt>
                <c:pt idx="677">
                  <c:v>52400</c:v>
                </c:pt>
                <c:pt idx="678">
                  <c:v>36600</c:v>
                </c:pt>
                <c:pt idx="679">
                  <c:v>36200</c:v>
                </c:pt>
                <c:pt idx="680">
                  <c:v>34500</c:v>
                </c:pt>
                <c:pt idx="681">
                  <c:v>238000</c:v>
                </c:pt>
                <c:pt idx="682">
                  <c:v>238000</c:v>
                </c:pt>
                <c:pt idx="683">
                  <c:v>183000</c:v>
                </c:pt>
                <c:pt idx="684">
                  <c:v>663400</c:v>
                </c:pt>
                <c:pt idx="685">
                  <c:v>664300</c:v>
                </c:pt>
                <c:pt idx="686">
                  <c:v>657900</c:v>
                </c:pt>
                <c:pt idx="687">
                  <c:v>3398300</c:v>
                </c:pt>
                <c:pt idx="688">
                  <c:v>3394900</c:v>
                </c:pt>
                <c:pt idx="689">
                  <c:v>2508300</c:v>
                </c:pt>
                <c:pt idx="690">
                  <c:v>6821900</c:v>
                </c:pt>
                <c:pt idx="691">
                  <c:v>5425900</c:v>
                </c:pt>
                <c:pt idx="692">
                  <c:v>5171100</c:v>
                </c:pt>
                <c:pt idx="693">
                  <c:v>47714400</c:v>
                </c:pt>
                <c:pt idx="694">
                  <c:v>45979600</c:v>
                </c:pt>
                <c:pt idx="695">
                  <c:v>45486400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20900</c:v>
                </c:pt>
                <c:pt idx="700">
                  <c:v>20900</c:v>
                </c:pt>
                <c:pt idx="701">
                  <c:v>20000</c:v>
                </c:pt>
                <c:pt idx="702">
                  <c:v>171900</c:v>
                </c:pt>
                <c:pt idx="703">
                  <c:v>171000</c:v>
                </c:pt>
                <c:pt idx="704">
                  <c:v>169800</c:v>
                </c:pt>
                <c:pt idx="705">
                  <c:v>157400</c:v>
                </c:pt>
                <c:pt idx="706">
                  <c:v>167200</c:v>
                </c:pt>
                <c:pt idx="707">
                  <c:v>119000</c:v>
                </c:pt>
                <c:pt idx="708">
                  <c:v>580200</c:v>
                </c:pt>
                <c:pt idx="709">
                  <c:v>588700</c:v>
                </c:pt>
                <c:pt idx="710">
                  <c:v>440700</c:v>
                </c:pt>
                <c:pt idx="711">
                  <c:v>2562900</c:v>
                </c:pt>
                <c:pt idx="712">
                  <c:v>2611100</c:v>
                </c:pt>
                <c:pt idx="713">
                  <c:v>2002700</c:v>
                </c:pt>
                <c:pt idx="714">
                  <c:v>7106900</c:v>
                </c:pt>
                <c:pt idx="715">
                  <c:v>5594800</c:v>
                </c:pt>
                <c:pt idx="716">
                  <c:v>5216800</c:v>
                </c:pt>
                <c:pt idx="717">
                  <c:v>45182600</c:v>
                </c:pt>
                <c:pt idx="718">
                  <c:v>44735000</c:v>
                </c:pt>
                <c:pt idx="719">
                  <c:v>45323400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16200</c:v>
                </c:pt>
                <c:pt idx="724">
                  <c:v>21700</c:v>
                </c:pt>
                <c:pt idx="725">
                  <c:v>20400</c:v>
                </c:pt>
                <c:pt idx="726">
                  <c:v>69900</c:v>
                </c:pt>
                <c:pt idx="727">
                  <c:v>71200</c:v>
                </c:pt>
                <c:pt idx="728">
                  <c:v>68200</c:v>
                </c:pt>
                <c:pt idx="729">
                  <c:v>125800</c:v>
                </c:pt>
                <c:pt idx="730">
                  <c:v>125800</c:v>
                </c:pt>
                <c:pt idx="731">
                  <c:v>122400</c:v>
                </c:pt>
                <c:pt idx="732">
                  <c:v>602000</c:v>
                </c:pt>
                <c:pt idx="733">
                  <c:v>595600</c:v>
                </c:pt>
                <c:pt idx="734">
                  <c:v>450100</c:v>
                </c:pt>
                <c:pt idx="735">
                  <c:v>3385500</c:v>
                </c:pt>
                <c:pt idx="736">
                  <c:v>3323300</c:v>
                </c:pt>
                <c:pt idx="737">
                  <c:v>2591100</c:v>
                </c:pt>
                <c:pt idx="738">
                  <c:v>6173400</c:v>
                </c:pt>
                <c:pt idx="739">
                  <c:v>4605000</c:v>
                </c:pt>
                <c:pt idx="740">
                  <c:v>4718000</c:v>
                </c:pt>
                <c:pt idx="741">
                  <c:v>47508800</c:v>
                </c:pt>
                <c:pt idx="742">
                  <c:v>45853800</c:v>
                </c:pt>
                <c:pt idx="743">
                  <c:v>46022300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34900</c:v>
                </c:pt>
                <c:pt idx="748">
                  <c:v>34900</c:v>
                </c:pt>
                <c:pt idx="749">
                  <c:v>34100</c:v>
                </c:pt>
                <c:pt idx="750">
                  <c:v>59300</c:v>
                </c:pt>
                <c:pt idx="751">
                  <c:v>77200</c:v>
                </c:pt>
                <c:pt idx="752">
                  <c:v>77600</c:v>
                </c:pt>
                <c:pt idx="753">
                  <c:v>198300</c:v>
                </c:pt>
                <c:pt idx="754">
                  <c:v>194100</c:v>
                </c:pt>
                <c:pt idx="755">
                  <c:v>193200</c:v>
                </c:pt>
                <c:pt idx="756">
                  <c:v>758600</c:v>
                </c:pt>
                <c:pt idx="757">
                  <c:v>562700</c:v>
                </c:pt>
                <c:pt idx="758">
                  <c:v>563600</c:v>
                </c:pt>
                <c:pt idx="759">
                  <c:v>1260300</c:v>
                </c:pt>
                <c:pt idx="760">
                  <c:v>1235100</c:v>
                </c:pt>
                <c:pt idx="761">
                  <c:v>1245400</c:v>
                </c:pt>
                <c:pt idx="762">
                  <c:v>6446900</c:v>
                </c:pt>
                <c:pt idx="763">
                  <c:v>4910000</c:v>
                </c:pt>
                <c:pt idx="764">
                  <c:v>5114400</c:v>
                </c:pt>
                <c:pt idx="765">
                  <c:v>45053300</c:v>
                </c:pt>
                <c:pt idx="766">
                  <c:v>46248900</c:v>
                </c:pt>
                <c:pt idx="767">
                  <c:v>44496500</c:v>
                </c:pt>
                <c:pt idx="768">
                  <c:v>18300</c:v>
                </c:pt>
                <c:pt idx="769">
                  <c:v>18300</c:v>
                </c:pt>
                <c:pt idx="770">
                  <c:v>23400</c:v>
                </c:pt>
                <c:pt idx="771">
                  <c:v>18700</c:v>
                </c:pt>
                <c:pt idx="772">
                  <c:v>19100</c:v>
                </c:pt>
                <c:pt idx="773">
                  <c:v>17400</c:v>
                </c:pt>
                <c:pt idx="774">
                  <c:v>77200</c:v>
                </c:pt>
                <c:pt idx="775">
                  <c:v>75900</c:v>
                </c:pt>
                <c:pt idx="776">
                  <c:v>74200</c:v>
                </c:pt>
                <c:pt idx="777">
                  <c:v>197100</c:v>
                </c:pt>
                <c:pt idx="778">
                  <c:v>194900</c:v>
                </c:pt>
                <c:pt idx="779">
                  <c:v>197900</c:v>
                </c:pt>
                <c:pt idx="780">
                  <c:v>883600</c:v>
                </c:pt>
                <c:pt idx="781">
                  <c:v>875500</c:v>
                </c:pt>
                <c:pt idx="782">
                  <c:v>880200</c:v>
                </c:pt>
                <c:pt idx="783">
                  <c:v>3022900</c:v>
                </c:pt>
                <c:pt idx="784">
                  <c:v>2270200</c:v>
                </c:pt>
                <c:pt idx="785">
                  <c:v>2235300</c:v>
                </c:pt>
                <c:pt idx="786">
                  <c:v>5736000</c:v>
                </c:pt>
                <c:pt idx="787">
                  <c:v>4391200</c:v>
                </c:pt>
                <c:pt idx="788">
                  <c:v>4283700</c:v>
                </c:pt>
                <c:pt idx="789">
                  <c:v>55931200</c:v>
                </c:pt>
                <c:pt idx="790">
                  <c:v>56161600</c:v>
                </c:pt>
                <c:pt idx="791">
                  <c:v>53597300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105300</c:v>
                </c:pt>
                <c:pt idx="796">
                  <c:v>104900</c:v>
                </c:pt>
                <c:pt idx="797">
                  <c:v>134300</c:v>
                </c:pt>
                <c:pt idx="798">
                  <c:v>53700</c:v>
                </c:pt>
                <c:pt idx="799">
                  <c:v>53300</c:v>
                </c:pt>
                <c:pt idx="800">
                  <c:v>49400</c:v>
                </c:pt>
                <c:pt idx="801">
                  <c:v>378800</c:v>
                </c:pt>
                <c:pt idx="802">
                  <c:v>372400</c:v>
                </c:pt>
                <c:pt idx="803">
                  <c:v>279000</c:v>
                </c:pt>
                <c:pt idx="804">
                  <c:v>1443800</c:v>
                </c:pt>
                <c:pt idx="805">
                  <c:v>1451500</c:v>
                </c:pt>
                <c:pt idx="806">
                  <c:v>1118200</c:v>
                </c:pt>
                <c:pt idx="807">
                  <c:v>3656100</c:v>
                </c:pt>
                <c:pt idx="808">
                  <c:v>4898900</c:v>
                </c:pt>
                <c:pt idx="809">
                  <c:v>3658600</c:v>
                </c:pt>
                <c:pt idx="810">
                  <c:v>10330400</c:v>
                </c:pt>
                <c:pt idx="811">
                  <c:v>7677000</c:v>
                </c:pt>
                <c:pt idx="812">
                  <c:v>7662900</c:v>
                </c:pt>
                <c:pt idx="813">
                  <c:v>85755600</c:v>
                </c:pt>
                <c:pt idx="814">
                  <c:v>87493400</c:v>
                </c:pt>
                <c:pt idx="815">
                  <c:v>86556000</c:v>
                </c:pt>
                <c:pt idx="816">
                  <c:v>22100</c:v>
                </c:pt>
                <c:pt idx="817">
                  <c:v>21700</c:v>
                </c:pt>
                <c:pt idx="818">
                  <c:v>16200</c:v>
                </c:pt>
                <c:pt idx="819">
                  <c:v>35800</c:v>
                </c:pt>
                <c:pt idx="820">
                  <c:v>35800</c:v>
                </c:pt>
                <c:pt idx="821">
                  <c:v>35400</c:v>
                </c:pt>
                <c:pt idx="822">
                  <c:v>318700</c:v>
                </c:pt>
                <c:pt idx="823">
                  <c:v>311400</c:v>
                </c:pt>
                <c:pt idx="824">
                  <c:v>240200</c:v>
                </c:pt>
                <c:pt idx="825">
                  <c:v>284100</c:v>
                </c:pt>
                <c:pt idx="826">
                  <c:v>218000</c:v>
                </c:pt>
                <c:pt idx="827">
                  <c:v>220500</c:v>
                </c:pt>
                <c:pt idx="828">
                  <c:v>915600</c:v>
                </c:pt>
                <c:pt idx="829">
                  <c:v>1122500</c:v>
                </c:pt>
                <c:pt idx="830">
                  <c:v>900600</c:v>
                </c:pt>
                <c:pt idx="831">
                  <c:v>5250500</c:v>
                </c:pt>
                <c:pt idx="832">
                  <c:v>5154500</c:v>
                </c:pt>
                <c:pt idx="833">
                  <c:v>5153700</c:v>
                </c:pt>
                <c:pt idx="834">
                  <c:v>8243600</c:v>
                </c:pt>
                <c:pt idx="835">
                  <c:v>6204100</c:v>
                </c:pt>
                <c:pt idx="836">
                  <c:v>6359000</c:v>
                </c:pt>
                <c:pt idx="837">
                  <c:v>89942000</c:v>
                </c:pt>
                <c:pt idx="838">
                  <c:v>89770100</c:v>
                </c:pt>
                <c:pt idx="839">
                  <c:v>88585200</c:v>
                </c:pt>
                <c:pt idx="840">
                  <c:v>43500</c:v>
                </c:pt>
                <c:pt idx="841">
                  <c:v>21300</c:v>
                </c:pt>
                <c:pt idx="842">
                  <c:v>21300</c:v>
                </c:pt>
                <c:pt idx="843">
                  <c:v>61000</c:v>
                </c:pt>
                <c:pt idx="844">
                  <c:v>60100</c:v>
                </c:pt>
                <c:pt idx="845">
                  <c:v>58000</c:v>
                </c:pt>
                <c:pt idx="846">
                  <c:v>188500</c:v>
                </c:pt>
                <c:pt idx="847">
                  <c:v>185500</c:v>
                </c:pt>
                <c:pt idx="848">
                  <c:v>180000</c:v>
                </c:pt>
                <c:pt idx="849">
                  <c:v>429200</c:v>
                </c:pt>
                <c:pt idx="850">
                  <c:v>566600</c:v>
                </c:pt>
                <c:pt idx="851">
                  <c:v>433900</c:v>
                </c:pt>
                <c:pt idx="852">
                  <c:v>841800</c:v>
                </c:pt>
                <c:pt idx="853">
                  <c:v>1090500</c:v>
                </c:pt>
                <c:pt idx="854">
                  <c:v>820000</c:v>
                </c:pt>
                <c:pt idx="855">
                  <c:v>2970000</c:v>
                </c:pt>
                <c:pt idx="856">
                  <c:v>2964900</c:v>
                </c:pt>
                <c:pt idx="857">
                  <c:v>2215200</c:v>
                </c:pt>
                <c:pt idx="858">
                  <c:v>11693200</c:v>
                </c:pt>
                <c:pt idx="859">
                  <c:v>9314100</c:v>
                </c:pt>
                <c:pt idx="860">
                  <c:v>8809300</c:v>
                </c:pt>
                <c:pt idx="861">
                  <c:v>89160400</c:v>
                </c:pt>
                <c:pt idx="862">
                  <c:v>85835800</c:v>
                </c:pt>
                <c:pt idx="863">
                  <c:v>86494600</c:v>
                </c:pt>
                <c:pt idx="864">
                  <c:v>42200</c:v>
                </c:pt>
                <c:pt idx="865">
                  <c:v>20900</c:v>
                </c:pt>
                <c:pt idx="866">
                  <c:v>18700</c:v>
                </c:pt>
                <c:pt idx="867">
                  <c:v>87800</c:v>
                </c:pt>
                <c:pt idx="868">
                  <c:v>90000</c:v>
                </c:pt>
                <c:pt idx="869">
                  <c:v>74600</c:v>
                </c:pt>
                <c:pt idx="870">
                  <c:v>143300</c:v>
                </c:pt>
                <c:pt idx="871">
                  <c:v>136900</c:v>
                </c:pt>
                <c:pt idx="872">
                  <c:v>92100</c:v>
                </c:pt>
                <c:pt idx="873">
                  <c:v>831900</c:v>
                </c:pt>
                <c:pt idx="874">
                  <c:v>709500</c:v>
                </c:pt>
                <c:pt idx="875">
                  <c:v>696700</c:v>
                </c:pt>
                <c:pt idx="876">
                  <c:v>917300</c:v>
                </c:pt>
                <c:pt idx="877">
                  <c:v>756900</c:v>
                </c:pt>
                <c:pt idx="878">
                  <c:v>758100</c:v>
                </c:pt>
                <c:pt idx="879">
                  <c:v>6606400</c:v>
                </c:pt>
                <c:pt idx="880">
                  <c:v>4333200</c:v>
                </c:pt>
                <c:pt idx="881">
                  <c:v>4323400</c:v>
                </c:pt>
                <c:pt idx="882">
                  <c:v>8855400</c:v>
                </c:pt>
                <c:pt idx="883">
                  <c:v>8435100</c:v>
                </c:pt>
                <c:pt idx="884">
                  <c:v>8416400</c:v>
                </c:pt>
                <c:pt idx="885">
                  <c:v>104527600</c:v>
                </c:pt>
                <c:pt idx="886">
                  <c:v>104370200</c:v>
                </c:pt>
                <c:pt idx="887">
                  <c:v>103613300</c:v>
                </c:pt>
                <c:pt idx="888">
                  <c:v>20000</c:v>
                </c:pt>
                <c:pt idx="889">
                  <c:v>20000</c:v>
                </c:pt>
                <c:pt idx="890">
                  <c:v>17900</c:v>
                </c:pt>
                <c:pt idx="891">
                  <c:v>211600</c:v>
                </c:pt>
                <c:pt idx="892">
                  <c:v>205200</c:v>
                </c:pt>
                <c:pt idx="893">
                  <c:v>180400</c:v>
                </c:pt>
                <c:pt idx="894">
                  <c:v>139500</c:v>
                </c:pt>
                <c:pt idx="895">
                  <c:v>135600</c:v>
                </c:pt>
                <c:pt idx="896">
                  <c:v>85700</c:v>
                </c:pt>
                <c:pt idx="897">
                  <c:v>699300</c:v>
                </c:pt>
                <c:pt idx="898">
                  <c:v>600700</c:v>
                </c:pt>
                <c:pt idx="899">
                  <c:v>461200</c:v>
                </c:pt>
                <c:pt idx="900">
                  <c:v>1379400</c:v>
                </c:pt>
                <c:pt idx="901">
                  <c:v>859300</c:v>
                </c:pt>
                <c:pt idx="902">
                  <c:v>866900</c:v>
                </c:pt>
                <c:pt idx="903">
                  <c:v>5888800</c:v>
                </c:pt>
                <c:pt idx="904">
                  <c:v>3981600</c:v>
                </c:pt>
                <c:pt idx="905">
                  <c:v>3955600</c:v>
                </c:pt>
                <c:pt idx="906">
                  <c:v>7294200</c:v>
                </c:pt>
                <c:pt idx="907">
                  <c:v>6627800</c:v>
                </c:pt>
                <c:pt idx="908">
                  <c:v>6623900</c:v>
                </c:pt>
                <c:pt idx="909">
                  <c:v>102473200</c:v>
                </c:pt>
                <c:pt idx="910">
                  <c:v>102284200</c:v>
                </c:pt>
                <c:pt idx="911">
                  <c:v>101492300</c:v>
                </c:pt>
                <c:pt idx="912">
                  <c:v>97200</c:v>
                </c:pt>
                <c:pt idx="913">
                  <c:v>96400</c:v>
                </c:pt>
                <c:pt idx="914">
                  <c:v>64400</c:v>
                </c:pt>
                <c:pt idx="915">
                  <c:v>63500</c:v>
                </c:pt>
                <c:pt idx="916">
                  <c:v>31500</c:v>
                </c:pt>
                <c:pt idx="917">
                  <c:v>26800</c:v>
                </c:pt>
                <c:pt idx="918">
                  <c:v>235900</c:v>
                </c:pt>
                <c:pt idx="919">
                  <c:v>236300</c:v>
                </c:pt>
                <c:pt idx="920">
                  <c:v>199200</c:v>
                </c:pt>
                <c:pt idx="921">
                  <c:v>435100</c:v>
                </c:pt>
                <c:pt idx="922">
                  <c:v>363000</c:v>
                </c:pt>
                <c:pt idx="923">
                  <c:v>269600</c:v>
                </c:pt>
                <c:pt idx="924">
                  <c:v>1446300</c:v>
                </c:pt>
                <c:pt idx="925">
                  <c:v>904500</c:v>
                </c:pt>
                <c:pt idx="926">
                  <c:v>907900</c:v>
                </c:pt>
                <c:pt idx="927">
                  <c:v>3454200</c:v>
                </c:pt>
                <c:pt idx="928">
                  <c:v>2936700</c:v>
                </c:pt>
                <c:pt idx="929">
                  <c:v>2926000</c:v>
                </c:pt>
                <c:pt idx="930">
                  <c:v>11644900</c:v>
                </c:pt>
                <c:pt idx="931">
                  <c:v>8321600</c:v>
                </c:pt>
                <c:pt idx="932">
                  <c:v>8286700</c:v>
                </c:pt>
                <c:pt idx="933">
                  <c:v>96982900</c:v>
                </c:pt>
                <c:pt idx="934">
                  <c:v>97229900</c:v>
                </c:pt>
                <c:pt idx="935">
                  <c:v>96075800</c:v>
                </c:pt>
                <c:pt idx="936">
                  <c:v>30700</c:v>
                </c:pt>
                <c:pt idx="937">
                  <c:v>30700</c:v>
                </c:pt>
                <c:pt idx="938">
                  <c:v>26800</c:v>
                </c:pt>
                <c:pt idx="939">
                  <c:v>81400</c:v>
                </c:pt>
                <c:pt idx="940">
                  <c:v>81900</c:v>
                </c:pt>
                <c:pt idx="941">
                  <c:v>67400</c:v>
                </c:pt>
                <c:pt idx="942">
                  <c:v>278100</c:v>
                </c:pt>
                <c:pt idx="943">
                  <c:v>279000</c:v>
                </c:pt>
                <c:pt idx="944">
                  <c:v>229500</c:v>
                </c:pt>
                <c:pt idx="945">
                  <c:v>465900</c:v>
                </c:pt>
                <c:pt idx="946">
                  <c:v>383100</c:v>
                </c:pt>
                <c:pt idx="947">
                  <c:v>285800</c:v>
                </c:pt>
                <c:pt idx="948">
                  <c:v>2803600</c:v>
                </c:pt>
                <c:pt idx="949">
                  <c:v>1773600</c:v>
                </c:pt>
                <c:pt idx="950">
                  <c:v>1782600</c:v>
                </c:pt>
                <c:pt idx="951">
                  <c:v>6840300</c:v>
                </c:pt>
                <c:pt idx="952">
                  <c:v>4593400</c:v>
                </c:pt>
                <c:pt idx="953">
                  <c:v>4590000</c:v>
                </c:pt>
                <c:pt idx="954">
                  <c:v>12188500</c:v>
                </c:pt>
                <c:pt idx="955">
                  <c:v>8650200</c:v>
                </c:pt>
                <c:pt idx="956">
                  <c:v>8653600</c:v>
                </c:pt>
                <c:pt idx="957">
                  <c:v>123815900</c:v>
                </c:pt>
                <c:pt idx="958">
                  <c:v>122993700</c:v>
                </c:pt>
                <c:pt idx="959">
                  <c:v>122751800</c:v>
                </c:pt>
                <c:pt idx="960">
                  <c:v>22600</c:v>
                </c:pt>
                <c:pt idx="961">
                  <c:v>11000</c:v>
                </c:pt>
                <c:pt idx="962">
                  <c:v>9300</c:v>
                </c:pt>
                <c:pt idx="963">
                  <c:v>12300</c:v>
                </c:pt>
                <c:pt idx="964">
                  <c:v>8900</c:v>
                </c:pt>
                <c:pt idx="965">
                  <c:v>9800</c:v>
                </c:pt>
                <c:pt idx="966">
                  <c:v>152700</c:v>
                </c:pt>
                <c:pt idx="967">
                  <c:v>151000</c:v>
                </c:pt>
                <c:pt idx="968">
                  <c:v>125000</c:v>
                </c:pt>
                <c:pt idx="969">
                  <c:v>577200</c:v>
                </c:pt>
                <c:pt idx="970">
                  <c:v>483800</c:v>
                </c:pt>
                <c:pt idx="971">
                  <c:v>366000</c:v>
                </c:pt>
                <c:pt idx="972">
                  <c:v>1958300</c:v>
                </c:pt>
                <c:pt idx="973">
                  <c:v>1642200</c:v>
                </c:pt>
                <c:pt idx="974">
                  <c:v>1233400</c:v>
                </c:pt>
                <c:pt idx="975">
                  <c:v>6604300</c:v>
                </c:pt>
                <c:pt idx="976">
                  <c:v>4393300</c:v>
                </c:pt>
                <c:pt idx="977">
                  <c:v>4380500</c:v>
                </c:pt>
                <c:pt idx="978">
                  <c:v>13824400</c:v>
                </c:pt>
                <c:pt idx="979">
                  <c:v>9966000</c:v>
                </c:pt>
                <c:pt idx="980">
                  <c:v>9858900</c:v>
                </c:pt>
                <c:pt idx="981">
                  <c:v>94887500</c:v>
                </c:pt>
                <c:pt idx="982">
                  <c:v>93750900</c:v>
                </c:pt>
                <c:pt idx="983">
                  <c:v>93596800</c:v>
                </c:pt>
                <c:pt idx="984">
                  <c:v>37900</c:v>
                </c:pt>
                <c:pt idx="985">
                  <c:v>28100</c:v>
                </c:pt>
                <c:pt idx="986">
                  <c:v>23000</c:v>
                </c:pt>
                <c:pt idx="987">
                  <c:v>139000</c:v>
                </c:pt>
                <c:pt idx="988">
                  <c:v>178300</c:v>
                </c:pt>
                <c:pt idx="989">
                  <c:v>152300</c:v>
                </c:pt>
                <c:pt idx="990">
                  <c:v>149700</c:v>
                </c:pt>
                <c:pt idx="991">
                  <c:v>145000</c:v>
                </c:pt>
                <c:pt idx="992">
                  <c:v>123700</c:v>
                </c:pt>
                <c:pt idx="993">
                  <c:v>593000</c:v>
                </c:pt>
                <c:pt idx="994">
                  <c:v>498300</c:v>
                </c:pt>
                <c:pt idx="995">
                  <c:v>377500</c:v>
                </c:pt>
                <c:pt idx="996">
                  <c:v>2156300</c:v>
                </c:pt>
                <c:pt idx="997">
                  <c:v>1769300</c:v>
                </c:pt>
                <c:pt idx="998">
                  <c:v>1324700</c:v>
                </c:pt>
                <c:pt idx="999">
                  <c:v>5835900</c:v>
                </c:pt>
                <c:pt idx="1000">
                  <c:v>5248800</c:v>
                </c:pt>
                <c:pt idx="1001">
                  <c:v>5271800</c:v>
                </c:pt>
                <c:pt idx="1002">
                  <c:v>12040000</c:v>
                </c:pt>
                <c:pt idx="1003">
                  <c:v>11503300</c:v>
                </c:pt>
                <c:pt idx="1004">
                  <c:v>11513500</c:v>
                </c:pt>
                <c:pt idx="1005">
                  <c:v>124778900</c:v>
                </c:pt>
                <c:pt idx="1006">
                  <c:v>123742500</c:v>
                </c:pt>
                <c:pt idx="1007">
                  <c:v>124059100</c:v>
                </c:pt>
                <c:pt idx="1008">
                  <c:v>2900</c:v>
                </c:pt>
                <c:pt idx="1009">
                  <c:v>2100</c:v>
                </c:pt>
                <c:pt idx="1010">
                  <c:v>2500</c:v>
                </c:pt>
                <c:pt idx="1011">
                  <c:v>19100</c:v>
                </c:pt>
                <c:pt idx="1012">
                  <c:v>19100</c:v>
                </c:pt>
                <c:pt idx="1013">
                  <c:v>15300</c:v>
                </c:pt>
                <c:pt idx="1014">
                  <c:v>147600</c:v>
                </c:pt>
                <c:pt idx="1015">
                  <c:v>143700</c:v>
                </c:pt>
                <c:pt idx="1016">
                  <c:v>120300</c:v>
                </c:pt>
                <c:pt idx="1017">
                  <c:v>510700</c:v>
                </c:pt>
                <c:pt idx="1018">
                  <c:v>407800</c:v>
                </c:pt>
                <c:pt idx="1019">
                  <c:v>406600</c:v>
                </c:pt>
                <c:pt idx="1020">
                  <c:v>1157100</c:v>
                </c:pt>
                <c:pt idx="1021">
                  <c:v>1249700</c:v>
                </c:pt>
                <c:pt idx="1022">
                  <c:v>936500</c:v>
                </c:pt>
                <c:pt idx="1023">
                  <c:v>5257800</c:v>
                </c:pt>
                <c:pt idx="1024">
                  <c:v>4480400</c:v>
                </c:pt>
                <c:pt idx="1025">
                  <c:v>3428200</c:v>
                </c:pt>
                <c:pt idx="1026">
                  <c:v>14943100</c:v>
                </c:pt>
                <c:pt idx="1027">
                  <c:v>13762100</c:v>
                </c:pt>
                <c:pt idx="1028">
                  <c:v>13695900</c:v>
                </c:pt>
                <c:pt idx="1029">
                  <c:v>122769300</c:v>
                </c:pt>
                <c:pt idx="1030">
                  <c:v>121241800</c:v>
                </c:pt>
                <c:pt idx="1031">
                  <c:v>121318200</c:v>
                </c:pt>
                <c:pt idx="1032">
                  <c:v>4200</c:v>
                </c:pt>
                <c:pt idx="1033">
                  <c:v>4200</c:v>
                </c:pt>
                <c:pt idx="1034">
                  <c:v>4200</c:v>
                </c:pt>
                <c:pt idx="1035">
                  <c:v>17400</c:v>
                </c:pt>
                <c:pt idx="1036">
                  <c:v>23000</c:v>
                </c:pt>
                <c:pt idx="1037">
                  <c:v>19100</c:v>
                </c:pt>
                <c:pt idx="1038">
                  <c:v>90800</c:v>
                </c:pt>
                <c:pt idx="1039">
                  <c:v>90000</c:v>
                </c:pt>
                <c:pt idx="1040">
                  <c:v>74200</c:v>
                </c:pt>
                <c:pt idx="1041">
                  <c:v>304600</c:v>
                </c:pt>
                <c:pt idx="1042">
                  <c:v>285000</c:v>
                </c:pt>
                <c:pt idx="1043">
                  <c:v>247400</c:v>
                </c:pt>
                <c:pt idx="1044">
                  <c:v>2214800</c:v>
                </c:pt>
                <c:pt idx="1045">
                  <c:v>1817100</c:v>
                </c:pt>
                <c:pt idx="1046">
                  <c:v>1374200</c:v>
                </c:pt>
                <c:pt idx="1047">
                  <c:v>4996600</c:v>
                </c:pt>
                <c:pt idx="1048">
                  <c:v>3272500</c:v>
                </c:pt>
                <c:pt idx="1049">
                  <c:v>3246900</c:v>
                </c:pt>
                <c:pt idx="1050">
                  <c:v>13472800</c:v>
                </c:pt>
                <c:pt idx="1051">
                  <c:v>12308400</c:v>
                </c:pt>
                <c:pt idx="1052">
                  <c:v>12346800</c:v>
                </c:pt>
                <c:pt idx="1053">
                  <c:v>125444900</c:v>
                </c:pt>
                <c:pt idx="1054">
                  <c:v>125271300</c:v>
                </c:pt>
                <c:pt idx="1055">
                  <c:v>123857700</c:v>
                </c:pt>
                <c:pt idx="1056">
                  <c:v>13600</c:v>
                </c:pt>
                <c:pt idx="1057">
                  <c:v>13600</c:v>
                </c:pt>
                <c:pt idx="1058">
                  <c:v>9800</c:v>
                </c:pt>
                <c:pt idx="1059">
                  <c:v>106200</c:v>
                </c:pt>
                <c:pt idx="1060">
                  <c:v>107000</c:v>
                </c:pt>
                <c:pt idx="1061">
                  <c:v>89100</c:v>
                </c:pt>
                <c:pt idx="1062">
                  <c:v>433900</c:v>
                </c:pt>
                <c:pt idx="1063">
                  <c:v>355400</c:v>
                </c:pt>
                <c:pt idx="1064">
                  <c:v>352400</c:v>
                </c:pt>
                <c:pt idx="1065">
                  <c:v>582800</c:v>
                </c:pt>
                <c:pt idx="1066">
                  <c:v>474800</c:v>
                </c:pt>
                <c:pt idx="1067">
                  <c:v>355800</c:v>
                </c:pt>
                <c:pt idx="1068">
                  <c:v>1255200</c:v>
                </c:pt>
                <c:pt idx="1069">
                  <c:v>1052500</c:v>
                </c:pt>
                <c:pt idx="1070">
                  <c:v>780700</c:v>
                </c:pt>
                <c:pt idx="1071">
                  <c:v>8067800</c:v>
                </c:pt>
                <c:pt idx="1072">
                  <c:v>5383600</c:v>
                </c:pt>
                <c:pt idx="1073">
                  <c:v>5385800</c:v>
                </c:pt>
                <c:pt idx="1074">
                  <c:v>14242500</c:v>
                </c:pt>
                <c:pt idx="1075">
                  <c:v>10405900</c:v>
                </c:pt>
                <c:pt idx="1076">
                  <c:v>10409800</c:v>
                </c:pt>
                <c:pt idx="1077">
                  <c:v>104262200</c:v>
                </c:pt>
                <c:pt idx="1078">
                  <c:v>103989600</c:v>
                </c:pt>
                <c:pt idx="1079">
                  <c:v>104333500</c:v>
                </c:pt>
                <c:pt idx="1080">
                  <c:v>31100</c:v>
                </c:pt>
                <c:pt idx="1081">
                  <c:v>31100</c:v>
                </c:pt>
                <c:pt idx="1082">
                  <c:v>28100</c:v>
                </c:pt>
                <c:pt idx="1083">
                  <c:v>186800</c:v>
                </c:pt>
                <c:pt idx="1084">
                  <c:v>178300</c:v>
                </c:pt>
                <c:pt idx="1085">
                  <c:v>122400</c:v>
                </c:pt>
                <c:pt idx="1086">
                  <c:v>314800</c:v>
                </c:pt>
                <c:pt idx="1087">
                  <c:v>401000</c:v>
                </c:pt>
                <c:pt idx="1088">
                  <c:v>279000</c:v>
                </c:pt>
                <c:pt idx="1089">
                  <c:v>530700</c:v>
                </c:pt>
                <c:pt idx="1090">
                  <c:v>470100</c:v>
                </c:pt>
                <c:pt idx="1091">
                  <c:v>464200</c:v>
                </c:pt>
                <c:pt idx="1092">
                  <c:v>1906700</c:v>
                </c:pt>
                <c:pt idx="1093">
                  <c:v>1287600</c:v>
                </c:pt>
                <c:pt idx="1094">
                  <c:v>1288500</c:v>
                </c:pt>
                <c:pt idx="1095">
                  <c:v>6528800</c:v>
                </c:pt>
                <c:pt idx="1096">
                  <c:v>4593900</c:v>
                </c:pt>
                <c:pt idx="1097">
                  <c:v>4607900</c:v>
                </c:pt>
                <c:pt idx="1098">
                  <c:v>18874400</c:v>
                </c:pt>
                <c:pt idx="1099">
                  <c:v>13796600</c:v>
                </c:pt>
                <c:pt idx="1100">
                  <c:v>13882000</c:v>
                </c:pt>
                <c:pt idx="1101">
                  <c:v>143746800</c:v>
                </c:pt>
                <c:pt idx="1102">
                  <c:v>143236900</c:v>
                </c:pt>
                <c:pt idx="1103">
                  <c:v>141713700</c:v>
                </c:pt>
                <c:pt idx="1104">
                  <c:v>125400</c:v>
                </c:pt>
                <c:pt idx="1105">
                  <c:v>123700</c:v>
                </c:pt>
                <c:pt idx="1106">
                  <c:v>84400</c:v>
                </c:pt>
                <c:pt idx="1107">
                  <c:v>90000</c:v>
                </c:pt>
                <c:pt idx="1108">
                  <c:v>90000</c:v>
                </c:pt>
                <c:pt idx="1109">
                  <c:v>59700</c:v>
                </c:pt>
                <c:pt idx="1110">
                  <c:v>221000</c:v>
                </c:pt>
                <c:pt idx="1111">
                  <c:v>227400</c:v>
                </c:pt>
                <c:pt idx="1112">
                  <c:v>148000</c:v>
                </c:pt>
                <c:pt idx="1113">
                  <c:v>942000</c:v>
                </c:pt>
                <c:pt idx="1114">
                  <c:v>804200</c:v>
                </c:pt>
                <c:pt idx="1115">
                  <c:v>610900</c:v>
                </c:pt>
                <c:pt idx="1116">
                  <c:v>1517200</c:v>
                </c:pt>
                <c:pt idx="1117">
                  <c:v>1015400</c:v>
                </c:pt>
                <c:pt idx="1118">
                  <c:v>1012900</c:v>
                </c:pt>
                <c:pt idx="1119">
                  <c:v>8693700</c:v>
                </c:pt>
                <c:pt idx="1120">
                  <c:v>6163100</c:v>
                </c:pt>
                <c:pt idx="1121">
                  <c:v>6111900</c:v>
                </c:pt>
                <c:pt idx="1122">
                  <c:v>13038900</c:v>
                </c:pt>
                <c:pt idx="1123">
                  <c:v>12448400</c:v>
                </c:pt>
                <c:pt idx="1124">
                  <c:v>12530700</c:v>
                </c:pt>
                <c:pt idx="1125">
                  <c:v>139655900</c:v>
                </c:pt>
                <c:pt idx="1126">
                  <c:v>138049100</c:v>
                </c:pt>
                <c:pt idx="1127">
                  <c:v>138591800</c:v>
                </c:pt>
                <c:pt idx="1128">
                  <c:v>6300</c:v>
                </c:pt>
                <c:pt idx="1129">
                  <c:v>6300</c:v>
                </c:pt>
                <c:pt idx="1130">
                  <c:v>4600</c:v>
                </c:pt>
                <c:pt idx="1131">
                  <c:v>32800</c:v>
                </c:pt>
                <c:pt idx="1132">
                  <c:v>33700</c:v>
                </c:pt>
                <c:pt idx="1133">
                  <c:v>28100</c:v>
                </c:pt>
                <c:pt idx="1134">
                  <c:v>177400</c:v>
                </c:pt>
                <c:pt idx="1135">
                  <c:v>172700</c:v>
                </c:pt>
                <c:pt idx="1136">
                  <c:v>152700</c:v>
                </c:pt>
                <c:pt idx="1137">
                  <c:v>136900</c:v>
                </c:pt>
                <c:pt idx="1138">
                  <c:v>176200</c:v>
                </c:pt>
                <c:pt idx="1139">
                  <c:v>157400</c:v>
                </c:pt>
                <c:pt idx="1140">
                  <c:v>1611000</c:v>
                </c:pt>
                <c:pt idx="1141">
                  <c:v>1345700</c:v>
                </c:pt>
                <c:pt idx="1142">
                  <c:v>1015800</c:v>
                </c:pt>
                <c:pt idx="1143">
                  <c:v>5454400</c:v>
                </c:pt>
                <c:pt idx="1144">
                  <c:v>5100300</c:v>
                </c:pt>
                <c:pt idx="1145">
                  <c:v>5073000</c:v>
                </c:pt>
                <c:pt idx="1146">
                  <c:v>11611700</c:v>
                </c:pt>
                <c:pt idx="1147">
                  <c:v>10817200</c:v>
                </c:pt>
                <c:pt idx="1148">
                  <c:v>10769000</c:v>
                </c:pt>
                <c:pt idx="1149">
                  <c:v>119657200</c:v>
                </c:pt>
                <c:pt idx="1150">
                  <c:v>118940000</c:v>
                </c:pt>
                <c:pt idx="1151">
                  <c:v>118622500</c:v>
                </c:pt>
                <c:pt idx="1152">
                  <c:v>72900</c:v>
                </c:pt>
                <c:pt idx="1153">
                  <c:v>72100</c:v>
                </c:pt>
                <c:pt idx="1154">
                  <c:v>49000</c:v>
                </c:pt>
                <c:pt idx="1155">
                  <c:v>53700</c:v>
                </c:pt>
                <c:pt idx="1156">
                  <c:v>54100</c:v>
                </c:pt>
                <c:pt idx="1157">
                  <c:v>47700</c:v>
                </c:pt>
                <c:pt idx="1158">
                  <c:v>60500</c:v>
                </c:pt>
                <c:pt idx="1159">
                  <c:v>60500</c:v>
                </c:pt>
                <c:pt idx="1160">
                  <c:v>53700</c:v>
                </c:pt>
                <c:pt idx="1161">
                  <c:v>256800</c:v>
                </c:pt>
                <c:pt idx="1162">
                  <c:v>244000</c:v>
                </c:pt>
                <c:pt idx="1163">
                  <c:v>224800</c:v>
                </c:pt>
                <c:pt idx="1164">
                  <c:v>2196900</c:v>
                </c:pt>
                <c:pt idx="1165">
                  <c:v>1951900</c:v>
                </c:pt>
                <c:pt idx="1166">
                  <c:v>1456600</c:v>
                </c:pt>
                <c:pt idx="1167">
                  <c:v>10865000</c:v>
                </c:pt>
                <c:pt idx="1168">
                  <c:v>7825400</c:v>
                </c:pt>
                <c:pt idx="1169">
                  <c:v>7844600</c:v>
                </c:pt>
                <c:pt idx="1170">
                  <c:v>17548300</c:v>
                </c:pt>
                <c:pt idx="1171">
                  <c:v>12777700</c:v>
                </c:pt>
                <c:pt idx="1172">
                  <c:v>12696700</c:v>
                </c:pt>
                <c:pt idx="1173">
                  <c:v>117726900</c:v>
                </c:pt>
                <c:pt idx="1174">
                  <c:v>117790900</c:v>
                </c:pt>
                <c:pt idx="1175">
                  <c:v>116585600</c:v>
                </c:pt>
                <c:pt idx="1176">
                  <c:v>17400</c:v>
                </c:pt>
                <c:pt idx="1177">
                  <c:v>17000</c:v>
                </c:pt>
                <c:pt idx="1178">
                  <c:v>11500</c:v>
                </c:pt>
                <c:pt idx="1179">
                  <c:v>185100</c:v>
                </c:pt>
                <c:pt idx="1180">
                  <c:v>184700</c:v>
                </c:pt>
                <c:pt idx="1181">
                  <c:v>164200</c:v>
                </c:pt>
                <c:pt idx="1182">
                  <c:v>322500</c:v>
                </c:pt>
                <c:pt idx="1183">
                  <c:v>320800</c:v>
                </c:pt>
                <c:pt idx="1184">
                  <c:v>292600</c:v>
                </c:pt>
                <c:pt idx="1185">
                  <c:v>669400</c:v>
                </c:pt>
                <c:pt idx="1186">
                  <c:v>602800</c:v>
                </c:pt>
                <c:pt idx="1187">
                  <c:v>452600</c:v>
                </c:pt>
                <c:pt idx="1188">
                  <c:v>1593500</c:v>
                </c:pt>
                <c:pt idx="1189">
                  <c:v>1317100</c:v>
                </c:pt>
                <c:pt idx="1190">
                  <c:v>1317900</c:v>
                </c:pt>
                <c:pt idx="1191">
                  <c:v>6544600</c:v>
                </c:pt>
                <c:pt idx="1192">
                  <c:v>4599400</c:v>
                </c:pt>
                <c:pt idx="1193">
                  <c:v>4609200</c:v>
                </c:pt>
                <c:pt idx="1194">
                  <c:v>10463100</c:v>
                </c:pt>
                <c:pt idx="1195">
                  <c:v>9973700</c:v>
                </c:pt>
                <c:pt idx="1196">
                  <c:v>9956600</c:v>
                </c:pt>
                <c:pt idx="1197">
                  <c:v>157578000</c:v>
                </c:pt>
                <c:pt idx="1198">
                  <c:v>157917600</c:v>
                </c:pt>
                <c:pt idx="1199">
                  <c:v>156474600</c:v>
                </c:pt>
                <c:pt idx="1200">
                  <c:v>61400</c:v>
                </c:pt>
                <c:pt idx="1201">
                  <c:v>61400</c:v>
                </c:pt>
                <c:pt idx="1202">
                  <c:v>42200</c:v>
                </c:pt>
                <c:pt idx="1203">
                  <c:v>61000</c:v>
                </c:pt>
                <c:pt idx="1204">
                  <c:v>60500</c:v>
                </c:pt>
                <c:pt idx="1205">
                  <c:v>54600</c:v>
                </c:pt>
                <c:pt idx="1206">
                  <c:v>135200</c:v>
                </c:pt>
                <c:pt idx="1207">
                  <c:v>135600</c:v>
                </c:pt>
                <c:pt idx="1208">
                  <c:v>122000</c:v>
                </c:pt>
                <c:pt idx="1209">
                  <c:v>447100</c:v>
                </c:pt>
                <c:pt idx="1210">
                  <c:v>449700</c:v>
                </c:pt>
                <c:pt idx="1211">
                  <c:v>299500</c:v>
                </c:pt>
                <c:pt idx="1212">
                  <c:v>2280900</c:v>
                </c:pt>
                <c:pt idx="1213">
                  <c:v>1605900</c:v>
                </c:pt>
                <c:pt idx="1214">
                  <c:v>1595700</c:v>
                </c:pt>
                <c:pt idx="1215">
                  <c:v>5795800</c:v>
                </c:pt>
                <c:pt idx="1216">
                  <c:v>5329400</c:v>
                </c:pt>
                <c:pt idx="1217">
                  <c:v>3986300</c:v>
                </c:pt>
                <c:pt idx="1218">
                  <c:v>12136500</c:v>
                </c:pt>
                <c:pt idx="1219">
                  <c:v>11566000</c:v>
                </c:pt>
                <c:pt idx="1220">
                  <c:v>11475600</c:v>
                </c:pt>
                <c:pt idx="1221">
                  <c:v>126750900</c:v>
                </c:pt>
                <c:pt idx="1222">
                  <c:v>126290600</c:v>
                </c:pt>
                <c:pt idx="1223">
                  <c:v>125636900</c:v>
                </c:pt>
                <c:pt idx="1224">
                  <c:v>12300</c:v>
                </c:pt>
                <c:pt idx="1225">
                  <c:v>12300</c:v>
                </c:pt>
                <c:pt idx="1226">
                  <c:v>8100</c:v>
                </c:pt>
                <c:pt idx="1227">
                  <c:v>97200</c:v>
                </c:pt>
                <c:pt idx="1228">
                  <c:v>73300</c:v>
                </c:pt>
                <c:pt idx="1229">
                  <c:v>64800</c:v>
                </c:pt>
                <c:pt idx="1230">
                  <c:v>417200</c:v>
                </c:pt>
                <c:pt idx="1231">
                  <c:v>406100</c:v>
                </c:pt>
                <c:pt idx="1232">
                  <c:v>277700</c:v>
                </c:pt>
                <c:pt idx="1233">
                  <c:v>909200</c:v>
                </c:pt>
                <c:pt idx="1234">
                  <c:v>805500</c:v>
                </c:pt>
                <c:pt idx="1235">
                  <c:v>599800</c:v>
                </c:pt>
                <c:pt idx="1236">
                  <c:v>3317700</c:v>
                </c:pt>
                <c:pt idx="1237">
                  <c:v>2184100</c:v>
                </c:pt>
                <c:pt idx="1238">
                  <c:v>2180600</c:v>
                </c:pt>
                <c:pt idx="1239">
                  <c:v>7467500</c:v>
                </c:pt>
                <c:pt idx="1240">
                  <c:v>7165800</c:v>
                </c:pt>
                <c:pt idx="1241">
                  <c:v>7170100</c:v>
                </c:pt>
                <c:pt idx="1242">
                  <c:v>15835200</c:v>
                </c:pt>
                <c:pt idx="1243">
                  <c:v>15069400</c:v>
                </c:pt>
                <c:pt idx="1244">
                  <c:v>14902100</c:v>
                </c:pt>
                <c:pt idx="1245">
                  <c:v>185496000</c:v>
                </c:pt>
                <c:pt idx="1246">
                  <c:v>184464800</c:v>
                </c:pt>
                <c:pt idx="1247">
                  <c:v>183543600</c:v>
                </c:pt>
                <c:pt idx="1248">
                  <c:v>130100</c:v>
                </c:pt>
                <c:pt idx="1249">
                  <c:v>65200</c:v>
                </c:pt>
                <c:pt idx="1250">
                  <c:v>55800</c:v>
                </c:pt>
                <c:pt idx="1251">
                  <c:v>468900</c:v>
                </c:pt>
                <c:pt idx="1252">
                  <c:v>466300</c:v>
                </c:pt>
                <c:pt idx="1253">
                  <c:v>314800</c:v>
                </c:pt>
                <c:pt idx="1254">
                  <c:v>340900</c:v>
                </c:pt>
                <c:pt idx="1255">
                  <c:v>334000</c:v>
                </c:pt>
                <c:pt idx="1256">
                  <c:v>301200</c:v>
                </c:pt>
                <c:pt idx="1257">
                  <c:v>407400</c:v>
                </c:pt>
                <c:pt idx="1258">
                  <c:v>306300</c:v>
                </c:pt>
                <c:pt idx="1259">
                  <c:v>283300</c:v>
                </c:pt>
                <c:pt idx="1260">
                  <c:v>2715300</c:v>
                </c:pt>
                <c:pt idx="1261">
                  <c:v>1922900</c:v>
                </c:pt>
                <c:pt idx="1262">
                  <c:v>1834200</c:v>
                </c:pt>
                <c:pt idx="1263">
                  <c:v>7047200</c:v>
                </c:pt>
                <c:pt idx="1264">
                  <c:v>6712700</c:v>
                </c:pt>
                <c:pt idx="1265">
                  <c:v>6692200</c:v>
                </c:pt>
                <c:pt idx="1266">
                  <c:v>27266900</c:v>
                </c:pt>
                <c:pt idx="1267">
                  <c:v>20168900</c:v>
                </c:pt>
                <c:pt idx="1268">
                  <c:v>20252100</c:v>
                </c:pt>
                <c:pt idx="1269">
                  <c:v>198255100</c:v>
                </c:pt>
                <c:pt idx="1270">
                  <c:v>197246000</c:v>
                </c:pt>
                <c:pt idx="1271">
                  <c:v>195038400</c:v>
                </c:pt>
                <c:pt idx="1272">
                  <c:v>111700</c:v>
                </c:pt>
                <c:pt idx="1273">
                  <c:v>110500</c:v>
                </c:pt>
                <c:pt idx="1274">
                  <c:v>72100</c:v>
                </c:pt>
                <c:pt idx="1275">
                  <c:v>125800</c:v>
                </c:pt>
                <c:pt idx="1276">
                  <c:v>123700</c:v>
                </c:pt>
                <c:pt idx="1277">
                  <c:v>108300</c:v>
                </c:pt>
                <c:pt idx="1278">
                  <c:v>357100</c:v>
                </c:pt>
                <c:pt idx="1279">
                  <c:v>345100</c:v>
                </c:pt>
                <c:pt idx="1280">
                  <c:v>242700</c:v>
                </c:pt>
                <c:pt idx="1281">
                  <c:v>318200</c:v>
                </c:pt>
                <c:pt idx="1282">
                  <c:v>317400</c:v>
                </c:pt>
                <c:pt idx="1283">
                  <c:v>272600</c:v>
                </c:pt>
                <c:pt idx="1284">
                  <c:v>2865900</c:v>
                </c:pt>
                <c:pt idx="1285">
                  <c:v>1936600</c:v>
                </c:pt>
                <c:pt idx="1286">
                  <c:v>1949400</c:v>
                </c:pt>
                <c:pt idx="1287">
                  <c:v>8055800</c:v>
                </c:pt>
                <c:pt idx="1288">
                  <c:v>7607000</c:v>
                </c:pt>
                <c:pt idx="1289">
                  <c:v>7544300</c:v>
                </c:pt>
                <c:pt idx="1290">
                  <c:v>11152600</c:v>
                </c:pt>
                <c:pt idx="1291">
                  <c:v>10879100</c:v>
                </c:pt>
                <c:pt idx="1292">
                  <c:v>10810000</c:v>
                </c:pt>
                <c:pt idx="1293">
                  <c:v>193435000</c:v>
                </c:pt>
                <c:pt idx="1294">
                  <c:v>193242600</c:v>
                </c:pt>
                <c:pt idx="1295">
                  <c:v>193470800</c:v>
                </c:pt>
                <c:pt idx="1296">
                  <c:v>21300</c:v>
                </c:pt>
                <c:pt idx="1297">
                  <c:v>21700</c:v>
                </c:pt>
                <c:pt idx="1298">
                  <c:v>14500</c:v>
                </c:pt>
                <c:pt idx="1299">
                  <c:v>31900</c:v>
                </c:pt>
                <c:pt idx="1300">
                  <c:v>31900</c:v>
                </c:pt>
                <c:pt idx="1301">
                  <c:v>29400</c:v>
                </c:pt>
                <c:pt idx="1302">
                  <c:v>129200</c:v>
                </c:pt>
                <c:pt idx="1303">
                  <c:v>129200</c:v>
                </c:pt>
                <c:pt idx="1304">
                  <c:v>121100</c:v>
                </c:pt>
                <c:pt idx="1305">
                  <c:v>236300</c:v>
                </c:pt>
                <c:pt idx="1306">
                  <c:v>229100</c:v>
                </c:pt>
                <c:pt idx="1307">
                  <c:v>228200</c:v>
                </c:pt>
                <c:pt idx="1308">
                  <c:v>1124600</c:v>
                </c:pt>
                <c:pt idx="1309">
                  <c:v>1109700</c:v>
                </c:pt>
                <c:pt idx="1310">
                  <c:v>838300</c:v>
                </c:pt>
                <c:pt idx="1311">
                  <c:v>5903700</c:v>
                </c:pt>
                <c:pt idx="1312">
                  <c:v>4552500</c:v>
                </c:pt>
                <c:pt idx="1313">
                  <c:v>4431300</c:v>
                </c:pt>
                <c:pt idx="1314">
                  <c:v>12795700</c:v>
                </c:pt>
                <c:pt idx="1315">
                  <c:v>12134800</c:v>
                </c:pt>
                <c:pt idx="1316">
                  <c:v>11594200</c:v>
                </c:pt>
                <c:pt idx="1317">
                  <c:v>117088700</c:v>
                </c:pt>
                <c:pt idx="1318">
                  <c:v>118686500</c:v>
                </c:pt>
                <c:pt idx="1319">
                  <c:v>116737500</c:v>
                </c:pt>
                <c:pt idx="1320">
                  <c:v>26400</c:v>
                </c:pt>
                <c:pt idx="1321">
                  <c:v>26400</c:v>
                </c:pt>
                <c:pt idx="1322">
                  <c:v>32800</c:v>
                </c:pt>
                <c:pt idx="1323">
                  <c:v>171900</c:v>
                </c:pt>
                <c:pt idx="1324">
                  <c:v>85700</c:v>
                </c:pt>
                <c:pt idx="1325">
                  <c:v>80600</c:v>
                </c:pt>
                <c:pt idx="1326">
                  <c:v>132200</c:v>
                </c:pt>
                <c:pt idx="1327">
                  <c:v>133900</c:v>
                </c:pt>
                <c:pt idx="1328">
                  <c:v>99400</c:v>
                </c:pt>
                <c:pt idx="1329">
                  <c:v>279400</c:v>
                </c:pt>
                <c:pt idx="1330">
                  <c:v>276400</c:v>
                </c:pt>
                <c:pt idx="1331">
                  <c:v>270900</c:v>
                </c:pt>
                <c:pt idx="1332">
                  <c:v>2210100</c:v>
                </c:pt>
                <c:pt idx="1333">
                  <c:v>1704500</c:v>
                </c:pt>
                <c:pt idx="1334">
                  <c:v>1646500</c:v>
                </c:pt>
                <c:pt idx="1335">
                  <c:v>3446100</c:v>
                </c:pt>
                <c:pt idx="1336">
                  <c:v>3539100</c:v>
                </c:pt>
                <c:pt idx="1337">
                  <c:v>3456400</c:v>
                </c:pt>
                <c:pt idx="1338">
                  <c:v>16914700</c:v>
                </c:pt>
                <c:pt idx="1339">
                  <c:v>13352900</c:v>
                </c:pt>
                <c:pt idx="1340">
                  <c:v>13253100</c:v>
                </c:pt>
                <c:pt idx="1341">
                  <c:v>120952100</c:v>
                </c:pt>
                <c:pt idx="1342">
                  <c:v>120606100</c:v>
                </c:pt>
                <c:pt idx="1343">
                  <c:v>120583900</c:v>
                </c:pt>
                <c:pt idx="1344">
                  <c:v>8100</c:v>
                </c:pt>
                <c:pt idx="1345">
                  <c:v>7600</c:v>
                </c:pt>
                <c:pt idx="1346">
                  <c:v>9800</c:v>
                </c:pt>
                <c:pt idx="1347">
                  <c:v>110000</c:v>
                </c:pt>
                <c:pt idx="1348">
                  <c:v>109200</c:v>
                </c:pt>
                <c:pt idx="1349">
                  <c:v>107900</c:v>
                </c:pt>
                <c:pt idx="1350">
                  <c:v>176200</c:v>
                </c:pt>
                <c:pt idx="1351">
                  <c:v>172700</c:v>
                </c:pt>
                <c:pt idx="1352">
                  <c:v>169800</c:v>
                </c:pt>
                <c:pt idx="1353">
                  <c:v>199200</c:v>
                </c:pt>
                <c:pt idx="1354">
                  <c:v>144200</c:v>
                </c:pt>
                <c:pt idx="1355">
                  <c:v>144200</c:v>
                </c:pt>
                <c:pt idx="1356">
                  <c:v>1939600</c:v>
                </c:pt>
                <c:pt idx="1357">
                  <c:v>1915300</c:v>
                </c:pt>
                <c:pt idx="1358">
                  <c:v>1437000</c:v>
                </c:pt>
                <c:pt idx="1359">
                  <c:v>4271700</c:v>
                </c:pt>
                <c:pt idx="1360">
                  <c:v>3293400</c:v>
                </c:pt>
                <c:pt idx="1361">
                  <c:v>3174300</c:v>
                </c:pt>
                <c:pt idx="1362">
                  <c:v>9885400</c:v>
                </c:pt>
                <c:pt idx="1363">
                  <c:v>10132800</c:v>
                </c:pt>
                <c:pt idx="1364">
                  <c:v>10019800</c:v>
                </c:pt>
                <c:pt idx="1365">
                  <c:v>124391500</c:v>
                </c:pt>
                <c:pt idx="1366">
                  <c:v>121470900</c:v>
                </c:pt>
                <c:pt idx="1367">
                  <c:v>121411200</c:v>
                </c:pt>
                <c:pt idx="1368">
                  <c:v>47700</c:v>
                </c:pt>
                <c:pt idx="1369">
                  <c:v>66500</c:v>
                </c:pt>
                <c:pt idx="1370">
                  <c:v>43900</c:v>
                </c:pt>
                <c:pt idx="1371">
                  <c:v>53300</c:v>
                </c:pt>
                <c:pt idx="1372">
                  <c:v>53700</c:v>
                </c:pt>
                <c:pt idx="1373">
                  <c:v>49000</c:v>
                </c:pt>
                <c:pt idx="1374">
                  <c:v>479500</c:v>
                </c:pt>
                <c:pt idx="1375">
                  <c:v>468000</c:v>
                </c:pt>
                <c:pt idx="1376">
                  <c:v>375800</c:v>
                </c:pt>
                <c:pt idx="1377">
                  <c:v>468400</c:v>
                </c:pt>
                <c:pt idx="1378">
                  <c:v>619500</c:v>
                </c:pt>
                <c:pt idx="1379">
                  <c:v>460300</c:v>
                </c:pt>
                <c:pt idx="1380">
                  <c:v>3580100</c:v>
                </c:pt>
                <c:pt idx="1381">
                  <c:v>2675600</c:v>
                </c:pt>
                <c:pt idx="1382">
                  <c:v>2643600</c:v>
                </c:pt>
                <c:pt idx="1383">
                  <c:v>12233300</c:v>
                </c:pt>
                <c:pt idx="1384">
                  <c:v>8938200</c:v>
                </c:pt>
                <c:pt idx="1385">
                  <c:v>8735500</c:v>
                </c:pt>
                <c:pt idx="1386">
                  <c:v>20505100</c:v>
                </c:pt>
                <c:pt idx="1387">
                  <c:v>17162600</c:v>
                </c:pt>
                <c:pt idx="1388">
                  <c:v>16776000</c:v>
                </c:pt>
                <c:pt idx="1389">
                  <c:v>204829600</c:v>
                </c:pt>
                <c:pt idx="1390">
                  <c:v>204106400</c:v>
                </c:pt>
                <c:pt idx="1391">
                  <c:v>204579500</c:v>
                </c:pt>
                <c:pt idx="1392">
                  <c:v>49900</c:v>
                </c:pt>
                <c:pt idx="1393">
                  <c:v>67400</c:v>
                </c:pt>
                <c:pt idx="1394">
                  <c:v>62700</c:v>
                </c:pt>
                <c:pt idx="1395">
                  <c:v>109600</c:v>
                </c:pt>
                <c:pt idx="1396">
                  <c:v>110000</c:v>
                </c:pt>
                <c:pt idx="1397">
                  <c:v>101900</c:v>
                </c:pt>
                <c:pt idx="1398">
                  <c:v>150600</c:v>
                </c:pt>
                <c:pt idx="1399">
                  <c:v>126700</c:v>
                </c:pt>
                <c:pt idx="1400">
                  <c:v>117700</c:v>
                </c:pt>
                <c:pt idx="1401">
                  <c:v>924100</c:v>
                </c:pt>
                <c:pt idx="1402">
                  <c:v>890000</c:v>
                </c:pt>
                <c:pt idx="1403">
                  <c:v>665500</c:v>
                </c:pt>
                <c:pt idx="1404">
                  <c:v>2269800</c:v>
                </c:pt>
                <c:pt idx="1405">
                  <c:v>1681000</c:v>
                </c:pt>
                <c:pt idx="1406">
                  <c:v>1733900</c:v>
                </c:pt>
                <c:pt idx="1407">
                  <c:v>7514000</c:v>
                </c:pt>
                <c:pt idx="1408">
                  <c:v>7482000</c:v>
                </c:pt>
                <c:pt idx="1409">
                  <c:v>7438900</c:v>
                </c:pt>
                <c:pt idx="1410">
                  <c:v>18813400</c:v>
                </c:pt>
                <c:pt idx="1411">
                  <c:v>19276300</c:v>
                </c:pt>
                <c:pt idx="1412">
                  <c:v>19071500</c:v>
                </c:pt>
                <c:pt idx="1413">
                  <c:v>208950300</c:v>
                </c:pt>
                <c:pt idx="1414">
                  <c:v>207253400</c:v>
                </c:pt>
                <c:pt idx="1415">
                  <c:v>206967200</c:v>
                </c:pt>
                <c:pt idx="1416">
                  <c:v>16600</c:v>
                </c:pt>
                <c:pt idx="1417">
                  <c:v>16200</c:v>
                </c:pt>
                <c:pt idx="1418">
                  <c:v>14900</c:v>
                </c:pt>
                <c:pt idx="1419">
                  <c:v>177400</c:v>
                </c:pt>
                <c:pt idx="1420">
                  <c:v>176600</c:v>
                </c:pt>
                <c:pt idx="1421">
                  <c:v>126700</c:v>
                </c:pt>
                <c:pt idx="1422">
                  <c:v>635300</c:v>
                </c:pt>
                <c:pt idx="1423">
                  <c:v>628900</c:v>
                </c:pt>
                <c:pt idx="1424">
                  <c:v>464200</c:v>
                </c:pt>
                <c:pt idx="1425">
                  <c:v>701000</c:v>
                </c:pt>
                <c:pt idx="1426">
                  <c:v>689000</c:v>
                </c:pt>
                <c:pt idx="1427">
                  <c:v>514500</c:v>
                </c:pt>
                <c:pt idx="1428">
                  <c:v>1797500</c:v>
                </c:pt>
                <c:pt idx="1429">
                  <c:v>2337700</c:v>
                </c:pt>
                <c:pt idx="1430">
                  <c:v>1765500</c:v>
                </c:pt>
                <c:pt idx="1431">
                  <c:v>10560400</c:v>
                </c:pt>
                <c:pt idx="1432">
                  <c:v>8084000</c:v>
                </c:pt>
                <c:pt idx="1433">
                  <c:v>7906100</c:v>
                </c:pt>
                <c:pt idx="1434">
                  <c:v>22117500</c:v>
                </c:pt>
                <c:pt idx="1435">
                  <c:v>21544500</c:v>
                </c:pt>
                <c:pt idx="1436">
                  <c:v>21752700</c:v>
                </c:pt>
                <c:pt idx="1437">
                  <c:v>194517900</c:v>
                </c:pt>
                <c:pt idx="1438">
                  <c:v>192186200</c:v>
                </c:pt>
                <c:pt idx="1439">
                  <c:v>192094000</c:v>
                </c:pt>
                <c:pt idx="1440">
                  <c:v>50700</c:v>
                </c:pt>
                <c:pt idx="1441">
                  <c:v>67800</c:v>
                </c:pt>
                <c:pt idx="1442">
                  <c:v>63500</c:v>
                </c:pt>
                <c:pt idx="1443">
                  <c:v>377500</c:v>
                </c:pt>
                <c:pt idx="1444">
                  <c:v>373700</c:v>
                </c:pt>
                <c:pt idx="1445">
                  <c:v>373700</c:v>
                </c:pt>
                <c:pt idx="1446">
                  <c:v>583200</c:v>
                </c:pt>
                <c:pt idx="1447">
                  <c:v>576400</c:v>
                </c:pt>
                <c:pt idx="1448">
                  <c:v>425300</c:v>
                </c:pt>
                <c:pt idx="1449">
                  <c:v>509800</c:v>
                </c:pt>
                <c:pt idx="1450">
                  <c:v>504300</c:v>
                </c:pt>
                <c:pt idx="1451">
                  <c:v>372000</c:v>
                </c:pt>
                <c:pt idx="1452">
                  <c:v>2007000</c:v>
                </c:pt>
                <c:pt idx="1453">
                  <c:v>1542300</c:v>
                </c:pt>
                <c:pt idx="1454">
                  <c:v>1512100</c:v>
                </c:pt>
                <c:pt idx="1455">
                  <c:v>9890900</c:v>
                </c:pt>
                <c:pt idx="1456">
                  <c:v>7599300</c:v>
                </c:pt>
                <c:pt idx="1457">
                  <c:v>7524600</c:v>
                </c:pt>
                <c:pt idx="1458">
                  <c:v>12131800</c:v>
                </c:pt>
                <c:pt idx="1459">
                  <c:v>12251700</c:v>
                </c:pt>
                <c:pt idx="1460">
                  <c:v>12331500</c:v>
                </c:pt>
                <c:pt idx="1461">
                  <c:v>216827400</c:v>
                </c:pt>
                <c:pt idx="1462">
                  <c:v>220039800</c:v>
                </c:pt>
                <c:pt idx="1463">
                  <c:v>216113600</c:v>
                </c:pt>
                <c:pt idx="1464">
                  <c:v>35800</c:v>
                </c:pt>
                <c:pt idx="1465">
                  <c:v>35400</c:v>
                </c:pt>
                <c:pt idx="1466">
                  <c:v>32400</c:v>
                </c:pt>
                <c:pt idx="1467">
                  <c:v>144200</c:v>
                </c:pt>
                <c:pt idx="1468">
                  <c:v>147100</c:v>
                </c:pt>
                <c:pt idx="1469">
                  <c:v>137800</c:v>
                </c:pt>
                <c:pt idx="1470">
                  <c:v>524300</c:v>
                </c:pt>
                <c:pt idx="1471">
                  <c:v>517900</c:v>
                </c:pt>
                <c:pt idx="1472">
                  <c:v>386900</c:v>
                </c:pt>
                <c:pt idx="1473">
                  <c:v>669800</c:v>
                </c:pt>
                <c:pt idx="1474">
                  <c:v>677500</c:v>
                </c:pt>
                <c:pt idx="1475">
                  <c:v>499600</c:v>
                </c:pt>
                <c:pt idx="1476">
                  <c:v>3261000</c:v>
                </c:pt>
                <c:pt idx="1477">
                  <c:v>2537300</c:v>
                </c:pt>
                <c:pt idx="1478">
                  <c:v>2413200</c:v>
                </c:pt>
                <c:pt idx="1479">
                  <c:v>7158100</c:v>
                </c:pt>
                <c:pt idx="1480">
                  <c:v>7150900</c:v>
                </c:pt>
                <c:pt idx="1481">
                  <c:v>7132500</c:v>
                </c:pt>
                <c:pt idx="1482">
                  <c:v>15540800</c:v>
                </c:pt>
                <c:pt idx="1483">
                  <c:v>15271200</c:v>
                </c:pt>
                <c:pt idx="1484">
                  <c:v>15311300</c:v>
                </c:pt>
                <c:pt idx="1485">
                  <c:v>155696800</c:v>
                </c:pt>
                <c:pt idx="1486">
                  <c:v>154667700</c:v>
                </c:pt>
                <c:pt idx="1487">
                  <c:v>154439900</c:v>
                </c:pt>
                <c:pt idx="1488">
                  <c:v>53300</c:v>
                </c:pt>
                <c:pt idx="1489">
                  <c:v>53300</c:v>
                </c:pt>
                <c:pt idx="1490">
                  <c:v>50300</c:v>
                </c:pt>
                <c:pt idx="1491">
                  <c:v>134300</c:v>
                </c:pt>
                <c:pt idx="1492">
                  <c:v>134800</c:v>
                </c:pt>
                <c:pt idx="1493">
                  <c:v>129200</c:v>
                </c:pt>
                <c:pt idx="1494">
                  <c:v>474000</c:v>
                </c:pt>
                <c:pt idx="1495">
                  <c:v>464600</c:v>
                </c:pt>
                <c:pt idx="1496">
                  <c:v>343800</c:v>
                </c:pt>
                <c:pt idx="1497">
                  <c:v>1131000</c:v>
                </c:pt>
                <c:pt idx="1498">
                  <c:v>828500</c:v>
                </c:pt>
                <c:pt idx="1499">
                  <c:v>835800</c:v>
                </c:pt>
                <c:pt idx="1500">
                  <c:v>1451000</c:v>
                </c:pt>
                <c:pt idx="1501">
                  <c:v>1453600</c:v>
                </c:pt>
                <c:pt idx="1502">
                  <c:v>1415200</c:v>
                </c:pt>
                <c:pt idx="1503">
                  <c:v>6811700</c:v>
                </c:pt>
                <c:pt idx="1504">
                  <c:v>6851800</c:v>
                </c:pt>
                <c:pt idx="1505">
                  <c:v>6805300</c:v>
                </c:pt>
                <c:pt idx="1506">
                  <c:v>14248900</c:v>
                </c:pt>
                <c:pt idx="1507">
                  <c:v>14440000</c:v>
                </c:pt>
                <c:pt idx="1508">
                  <c:v>14211800</c:v>
                </c:pt>
                <c:pt idx="1509">
                  <c:v>152827500</c:v>
                </c:pt>
                <c:pt idx="1510">
                  <c:v>149492700</c:v>
                </c:pt>
                <c:pt idx="1511">
                  <c:v>148430700</c:v>
                </c:pt>
                <c:pt idx="1512">
                  <c:v>11500</c:v>
                </c:pt>
                <c:pt idx="1513">
                  <c:v>11900</c:v>
                </c:pt>
                <c:pt idx="1514">
                  <c:v>11500</c:v>
                </c:pt>
                <c:pt idx="1515">
                  <c:v>78500</c:v>
                </c:pt>
                <c:pt idx="1516">
                  <c:v>77600</c:v>
                </c:pt>
                <c:pt idx="1517">
                  <c:v>57500</c:v>
                </c:pt>
                <c:pt idx="1518">
                  <c:v>186000</c:v>
                </c:pt>
                <c:pt idx="1519">
                  <c:v>140300</c:v>
                </c:pt>
                <c:pt idx="1520">
                  <c:v>184700</c:v>
                </c:pt>
                <c:pt idx="1521">
                  <c:v>482900</c:v>
                </c:pt>
                <c:pt idx="1522">
                  <c:v>367300</c:v>
                </c:pt>
                <c:pt idx="1523">
                  <c:v>368600</c:v>
                </c:pt>
                <c:pt idx="1524">
                  <c:v>1973300</c:v>
                </c:pt>
                <c:pt idx="1525">
                  <c:v>1954500</c:v>
                </c:pt>
                <c:pt idx="1526">
                  <c:v>1504400</c:v>
                </c:pt>
                <c:pt idx="1527">
                  <c:v>6520700</c:v>
                </c:pt>
                <c:pt idx="1528">
                  <c:v>6482300</c:v>
                </c:pt>
                <c:pt idx="1529">
                  <c:v>6840300</c:v>
                </c:pt>
                <c:pt idx="1530">
                  <c:v>21326900</c:v>
                </c:pt>
                <c:pt idx="1531">
                  <c:v>17054600</c:v>
                </c:pt>
                <c:pt idx="1532">
                  <c:v>16798600</c:v>
                </c:pt>
                <c:pt idx="1533">
                  <c:v>185479800</c:v>
                </c:pt>
                <c:pt idx="1534">
                  <c:v>183674600</c:v>
                </c:pt>
                <c:pt idx="1535">
                  <c:v>176719900</c:v>
                </c:pt>
                <c:pt idx="1536">
                  <c:v>31100</c:v>
                </c:pt>
                <c:pt idx="1537">
                  <c:v>42200</c:v>
                </c:pt>
                <c:pt idx="1538">
                  <c:v>30200</c:v>
                </c:pt>
                <c:pt idx="1539">
                  <c:v>166800</c:v>
                </c:pt>
                <c:pt idx="1540">
                  <c:v>165900</c:v>
                </c:pt>
                <c:pt idx="1541">
                  <c:v>160400</c:v>
                </c:pt>
                <c:pt idx="1542">
                  <c:v>166800</c:v>
                </c:pt>
                <c:pt idx="1543">
                  <c:v>165900</c:v>
                </c:pt>
                <c:pt idx="1544">
                  <c:v>165500</c:v>
                </c:pt>
                <c:pt idx="1545">
                  <c:v>459000</c:v>
                </c:pt>
                <c:pt idx="1546">
                  <c:v>455200</c:v>
                </c:pt>
                <c:pt idx="1547">
                  <c:v>372900</c:v>
                </c:pt>
                <c:pt idx="1548">
                  <c:v>2169500</c:v>
                </c:pt>
                <c:pt idx="1549">
                  <c:v>1591400</c:v>
                </c:pt>
                <c:pt idx="1550">
                  <c:v>1646900</c:v>
                </c:pt>
                <c:pt idx="1551">
                  <c:v>5068300</c:v>
                </c:pt>
                <c:pt idx="1552">
                  <c:v>5117000</c:v>
                </c:pt>
                <c:pt idx="1553">
                  <c:v>4941600</c:v>
                </c:pt>
                <c:pt idx="1554">
                  <c:v>19426100</c:v>
                </c:pt>
                <c:pt idx="1555">
                  <c:v>19091100</c:v>
                </c:pt>
                <c:pt idx="1556">
                  <c:v>19135100</c:v>
                </c:pt>
                <c:pt idx="1557">
                  <c:v>165632600</c:v>
                </c:pt>
                <c:pt idx="1558">
                  <c:v>160190000</c:v>
                </c:pt>
                <c:pt idx="1559">
                  <c:v>162272600</c:v>
                </c:pt>
                <c:pt idx="1560">
                  <c:v>10200</c:v>
                </c:pt>
                <c:pt idx="1561">
                  <c:v>10200</c:v>
                </c:pt>
                <c:pt idx="1562">
                  <c:v>13600</c:v>
                </c:pt>
                <c:pt idx="1563">
                  <c:v>26800</c:v>
                </c:pt>
                <c:pt idx="1564">
                  <c:v>26400</c:v>
                </c:pt>
                <c:pt idx="1565">
                  <c:v>19100</c:v>
                </c:pt>
                <c:pt idx="1566">
                  <c:v>490600</c:v>
                </c:pt>
                <c:pt idx="1567">
                  <c:v>245300</c:v>
                </c:pt>
                <c:pt idx="1568">
                  <c:v>245300</c:v>
                </c:pt>
                <c:pt idx="1569">
                  <c:v>493200</c:v>
                </c:pt>
                <c:pt idx="1570">
                  <c:v>483800</c:v>
                </c:pt>
                <c:pt idx="1571">
                  <c:v>415500</c:v>
                </c:pt>
                <c:pt idx="1572">
                  <c:v>1794100</c:v>
                </c:pt>
                <c:pt idx="1573">
                  <c:v>1780400</c:v>
                </c:pt>
                <c:pt idx="1574">
                  <c:v>1407500</c:v>
                </c:pt>
                <c:pt idx="1575">
                  <c:v>5946400</c:v>
                </c:pt>
                <c:pt idx="1576">
                  <c:v>5512500</c:v>
                </c:pt>
                <c:pt idx="1577">
                  <c:v>5536800</c:v>
                </c:pt>
                <c:pt idx="1578">
                  <c:v>21052100</c:v>
                </c:pt>
                <c:pt idx="1579">
                  <c:v>16854100</c:v>
                </c:pt>
                <c:pt idx="1580">
                  <c:v>16087000</c:v>
                </c:pt>
                <c:pt idx="1581">
                  <c:v>163048300</c:v>
                </c:pt>
                <c:pt idx="1582">
                  <c:v>161325000</c:v>
                </c:pt>
                <c:pt idx="1583">
                  <c:v>167643900</c:v>
                </c:pt>
                <c:pt idx="1584">
                  <c:v>56300</c:v>
                </c:pt>
                <c:pt idx="1585">
                  <c:v>55800</c:v>
                </c:pt>
                <c:pt idx="1586">
                  <c:v>55400</c:v>
                </c:pt>
                <c:pt idx="1587">
                  <c:v>173200</c:v>
                </c:pt>
                <c:pt idx="1588">
                  <c:v>171900</c:v>
                </c:pt>
                <c:pt idx="1589">
                  <c:v>173600</c:v>
                </c:pt>
                <c:pt idx="1590">
                  <c:v>65700</c:v>
                </c:pt>
                <c:pt idx="1591">
                  <c:v>67800</c:v>
                </c:pt>
                <c:pt idx="1592">
                  <c:v>64800</c:v>
                </c:pt>
                <c:pt idx="1593">
                  <c:v>504700</c:v>
                </c:pt>
                <c:pt idx="1594">
                  <c:v>488900</c:v>
                </c:pt>
                <c:pt idx="1595">
                  <c:v>374100</c:v>
                </c:pt>
                <c:pt idx="1596">
                  <c:v>1759500</c:v>
                </c:pt>
                <c:pt idx="1597">
                  <c:v>1378900</c:v>
                </c:pt>
                <c:pt idx="1598">
                  <c:v>1362700</c:v>
                </c:pt>
                <c:pt idx="1599">
                  <c:v>10138800</c:v>
                </c:pt>
                <c:pt idx="1600">
                  <c:v>7656900</c:v>
                </c:pt>
                <c:pt idx="1601">
                  <c:v>7682500</c:v>
                </c:pt>
                <c:pt idx="1602">
                  <c:v>12789700</c:v>
                </c:pt>
                <c:pt idx="1603">
                  <c:v>13166900</c:v>
                </c:pt>
                <c:pt idx="1604">
                  <c:v>12555900</c:v>
                </c:pt>
                <c:pt idx="1605">
                  <c:v>176231800</c:v>
                </c:pt>
                <c:pt idx="1606">
                  <c:v>171366600</c:v>
                </c:pt>
                <c:pt idx="1607">
                  <c:v>175830300</c:v>
                </c:pt>
                <c:pt idx="1608">
                  <c:v>15700</c:v>
                </c:pt>
                <c:pt idx="1609">
                  <c:v>21700</c:v>
                </c:pt>
                <c:pt idx="1610">
                  <c:v>20400</c:v>
                </c:pt>
                <c:pt idx="1611">
                  <c:v>81000</c:v>
                </c:pt>
                <c:pt idx="1612">
                  <c:v>80200</c:v>
                </c:pt>
                <c:pt idx="1613">
                  <c:v>76300</c:v>
                </c:pt>
                <c:pt idx="1614">
                  <c:v>77200</c:v>
                </c:pt>
                <c:pt idx="1615">
                  <c:v>75500</c:v>
                </c:pt>
                <c:pt idx="1616">
                  <c:v>73300</c:v>
                </c:pt>
                <c:pt idx="1617">
                  <c:v>569500</c:v>
                </c:pt>
                <c:pt idx="1618">
                  <c:v>578900</c:v>
                </c:pt>
                <c:pt idx="1619">
                  <c:v>437700</c:v>
                </c:pt>
                <c:pt idx="1620">
                  <c:v>1613200</c:v>
                </c:pt>
                <c:pt idx="1621">
                  <c:v>1197600</c:v>
                </c:pt>
                <c:pt idx="1622">
                  <c:v>1227900</c:v>
                </c:pt>
                <c:pt idx="1623">
                  <c:v>6995600</c:v>
                </c:pt>
                <c:pt idx="1624">
                  <c:v>5519300</c:v>
                </c:pt>
                <c:pt idx="1625">
                  <c:v>5368300</c:v>
                </c:pt>
                <c:pt idx="1626">
                  <c:v>10353000</c:v>
                </c:pt>
                <c:pt idx="1627">
                  <c:v>10865400</c:v>
                </c:pt>
                <c:pt idx="1628">
                  <c:v>10530500</c:v>
                </c:pt>
                <c:pt idx="1629">
                  <c:v>147929400</c:v>
                </c:pt>
                <c:pt idx="1630">
                  <c:v>145392000</c:v>
                </c:pt>
                <c:pt idx="1631">
                  <c:v>144481500</c:v>
                </c:pt>
                <c:pt idx="1632">
                  <c:v>33200</c:v>
                </c:pt>
                <c:pt idx="1633">
                  <c:v>43500</c:v>
                </c:pt>
                <c:pt idx="1634">
                  <c:v>42600</c:v>
                </c:pt>
                <c:pt idx="1635">
                  <c:v>81400</c:v>
                </c:pt>
                <c:pt idx="1636">
                  <c:v>81000</c:v>
                </c:pt>
                <c:pt idx="1637">
                  <c:v>78000</c:v>
                </c:pt>
                <c:pt idx="1638">
                  <c:v>68600</c:v>
                </c:pt>
                <c:pt idx="1639">
                  <c:v>69100</c:v>
                </c:pt>
                <c:pt idx="1640">
                  <c:v>63500</c:v>
                </c:pt>
                <c:pt idx="1641">
                  <c:v>210300</c:v>
                </c:pt>
                <c:pt idx="1642">
                  <c:v>204700</c:v>
                </c:pt>
                <c:pt idx="1643">
                  <c:v>153100</c:v>
                </c:pt>
                <c:pt idx="1644">
                  <c:v>2684100</c:v>
                </c:pt>
                <c:pt idx="1645">
                  <c:v>2025300</c:v>
                </c:pt>
                <c:pt idx="1646">
                  <c:v>2088100</c:v>
                </c:pt>
                <c:pt idx="1647">
                  <c:v>5280400</c:v>
                </c:pt>
                <c:pt idx="1648">
                  <c:v>5239400</c:v>
                </c:pt>
                <c:pt idx="1649">
                  <c:v>5249600</c:v>
                </c:pt>
                <c:pt idx="1650">
                  <c:v>14254400</c:v>
                </c:pt>
                <c:pt idx="1651">
                  <c:v>14372600</c:v>
                </c:pt>
                <c:pt idx="1652">
                  <c:v>13820100</c:v>
                </c:pt>
                <c:pt idx="1653">
                  <c:v>130410000</c:v>
                </c:pt>
                <c:pt idx="1654">
                  <c:v>126316600</c:v>
                </c:pt>
                <c:pt idx="1655">
                  <c:v>129559700</c:v>
                </c:pt>
                <c:pt idx="1656">
                  <c:v>280700</c:v>
                </c:pt>
                <c:pt idx="1657">
                  <c:v>228200</c:v>
                </c:pt>
                <c:pt idx="1658">
                  <c:v>277300</c:v>
                </c:pt>
                <c:pt idx="1659">
                  <c:v>285400</c:v>
                </c:pt>
                <c:pt idx="1660">
                  <c:v>282000</c:v>
                </c:pt>
                <c:pt idx="1661">
                  <c:v>280700</c:v>
                </c:pt>
                <c:pt idx="1662">
                  <c:v>553800</c:v>
                </c:pt>
                <c:pt idx="1663">
                  <c:v>550300</c:v>
                </c:pt>
                <c:pt idx="1664">
                  <c:v>420600</c:v>
                </c:pt>
                <c:pt idx="1665">
                  <c:v>794800</c:v>
                </c:pt>
                <c:pt idx="1666">
                  <c:v>585800</c:v>
                </c:pt>
                <c:pt idx="1667">
                  <c:v>582300</c:v>
                </c:pt>
                <c:pt idx="1668">
                  <c:v>3151300</c:v>
                </c:pt>
                <c:pt idx="1669">
                  <c:v>2460500</c:v>
                </c:pt>
                <c:pt idx="1670">
                  <c:v>2355100</c:v>
                </c:pt>
                <c:pt idx="1671">
                  <c:v>10853900</c:v>
                </c:pt>
                <c:pt idx="1672">
                  <c:v>11547200</c:v>
                </c:pt>
                <c:pt idx="1673">
                  <c:v>11487500</c:v>
                </c:pt>
                <c:pt idx="1674">
                  <c:v>21044400</c:v>
                </c:pt>
                <c:pt idx="1675">
                  <c:v>21143000</c:v>
                </c:pt>
                <c:pt idx="1676">
                  <c:v>21266700</c:v>
                </c:pt>
                <c:pt idx="1677">
                  <c:v>231138200</c:v>
                </c:pt>
                <c:pt idx="1678">
                  <c:v>233557800</c:v>
                </c:pt>
                <c:pt idx="1679">
                  <c:v>232396000</c:v>
                </c:pt>
                <c:pt idx="1680">
                  <c:v>86600</c:v>
                </c:pt>
                <c:pt idx="1681">
                  <c:v>86100</c:v>
                </c:pt>
                <c:pt idx="1682">
                  <c:v>81400</c:v>
                </c:pt>
                <c:pt idx="1683">
                  <c:v>149700</c:v>
                </c:pt>
                <c:pt idx="1684">
                  <c:v>149300</c:v>
                </c:pt>
                <c:pt idx="1685">
                  <c:v>143300</c:v>
                </c:pt>
                <c:pt idx="1686">
                  <c:v>425300</c:v>
                </c:pt>
                <c:pt idx="1687">
                  <c:v>316500</c:v>
                </c:pt>
                <c:pt idx="1688">
                  <c:v>421500</c:v>
                </c:pt>
                <c:pt idx="1689">
                  <c:v>1349500</c:v>
                </c:pt>
                <c:pt idx="1690">
                  <c:v>1001800</c:v>
                </c:pt>
                <c:pt idx="1691">
                  <c:v>1003900</c:v>
                </c:pt>
                <c:pt idx="1692">
                  <c:v>4186800</c:v>
                </c:pt>
                <c:pt idx="1693">
                  <c:v>3214500</c:v>
                </c:pt>
                <c:pt idx="1694">
                  <c:v>3197800</c:v>
                </c:pt>
                <c:pt idx="1695">
                  <c:v>6601800</c:v>
                </c:pt>
                <c:pt idx="1696">
                  <c:v>6906000</c:v>
                </c:pt>
                <c:pt idx="1697">
                  <c:v>7053200</c:v>
                </c:pt>
                <c:pt idx="1698">
                  <c:v>19514400</c:v>
                </c:pt>
                <c:pt idx="1699">
                  <c:v>19483700</c:v>
                </c:pt>
                <c:pt idx="1700">
                  <c:v>19378300</c:v>
                </c:pt>
                <c:pt idx="1701">
                  <c:v>234137300</c:v>
                </c:pt>
                <c:pt idx="1702">
                  <c:v>232035500</c:v>
                </c:pt>
                <c:pt idx="1703">
                  <c:v>232830400</c:v>
                </c:pt>
                <c:pt idx="1704">
                  <c:v>39600</c:v>
                </c:pt>
                <c:pt idx="1705">
                  <c:v>52400</c:v>
                </c:pt>
                <c:pt idx="1706">
                  <c:v>51600</c:v>
                </c:pt>
                <c:pt idx="1707">
                  <c:v>102300</c:v>
                </c:pt>
                <c:pt idx="1708">
                  <c:v>101500</c:v>
                </c:pt>
                <c:pt idx="1709">
                  <c:v>98100</c:v>
                </c:pt>
                <c:pt idx="1710">
                  <c:v>670200</c:v>
                </c:pt>
                <c:pt idx="1711">
                  <c:v>699300</c:v>
                </c:pt>
                <c:pt idx="1712">
                  <c:v>498700</c:v>
                </c:pt>
                <c:pt idx="1713">
                  <c:v>919000</c:v>
                </c:pt>
                <c:pt idx="1714">
                  <c:v>913000</c:v>
                </c:pt>
                <c:pt idx="1715">
                  <c:v>683000</c:v>
                </c:pt>
                <c:pt idx="1716">
                  <c:v>2144400</c:v>
                </c:pt>
                <c:pt idx="1717">
                  <c:v>2250600</c:v>
                </c:pt>
                <c:pt idx="1718">
                  <c:v>2105100</c:v>
                </c:pt>
                <c:pt idx="1719">
                  <c:v>12863500</c:v>
                </c:pt>
                <c:pt idx="1720">
                  <c:v>11907800</c:v>
                </c:pt>
                <c:pt idx="1721">
                  <c:v>12245700</c:v>
                </c:pt>
                <c:pt idx="1722">
                  <c:v>24926600</c:v>
                </c:pt>
                <c:pt idx="1723">
                  <c:v>22173800</c:v>
                </c:pt>
                <c:pt idx="1724">
                  <c:v>22446400</c:v>
                </c:pt>
                <c:pt idx="1725">
                  <c:v>207623400</c:v>
                </c:pt>
                <c:pt idx="1726">
                  <c:v>206145400</c:v>
                </c:pt>
                <c:pt idx="1727">
                  <c:v>211695500</c:v>
                </c:pt>
                <c:pt idx="1728">
                  <c:v>9800</c:v>
                </c:pt>
                <c:pt idx="1729">
                  <c:v>13200</c:v>
                </c:pt>
                <c:pt idx="1730">
                  <c:v>10600</c:v>
                </c:pt>
                <c:pt idx="1731">
                  <c:v>245300</c:v>
                </c:pt>
                <c:pt idx="1732">
                  <c:v>236700</c:v>
                </c:pt>
                <c:pt idx="1733">
                  <c:v>162900</c:v>
                </c:pt>
                <c:pt idx="1734">
                  <c:v>524700</c:v>
                </c:pt>
                <c:pt idx="1735">
                  <c:v>326800</c:v>
                </c:pt>
                <c:pt idx="1736">
                  <c:v>325100</c:v>
                </c:pt>
                <c:pt idx="1737">
                  <c:v>1992900</c:v>
                </c:pt>
                <c:pt idx="1738">
                  <c:v>1677600</c:v>
                </c:pt>
                <c:pt idx="1739">
                  <c:v>1280800</c:v>
                </c:pt>
                <c:pt idx="1740">
                  <c:v>4229500</c:v>
                </c:pt>
                <c:pt idx="1741">
                  <c:v>3168400</c:v>
                </c:pt>
                <c:pt idx="1742">
                  <c:v>2735300</c:v>
                </c:pt>
                <c:pt idx="1743">
                  <c:v>13315300</c:v>
                </c:pt>
                <c:pt idx="1744">
                  <c:v>12989800</c:v>
                </c:pt>
                <c:pt idx="1745">
                  <c:v>12986000</c:v>
                </c:pt>
                <c:pt idx="1746">
                  <c:v>28773500</c:v>
                </c:pt>
                <c:pt idx="1747">
                  <c:v>28092900</c:v>
                </c:pt>
                <c:pt idx="1748">
                  <c:v>27952100</c:v>
                </c:pt>
                <c:pt idx="1749">
                  <c:v>350350000</c:v>
                </c:pt>
                <c:pt idx="1750">
                  <c:v>346267700</c:v>
                </c:pt>
                <c:pt idx="1751">
                  <c:v>346820600</c:v>
                </c:pt>
                <c:pt idx="1752">
                  <c:v>254700</c:v>
                </c:pt>
                <c:pt idx="1753">
                  <c:v>251300</c:v>
                </c:pt>
                <c:pt idx="1754">
                  <c:v>173600</c:v>
                </c:pt>
                <c:pt idx="1755">
                  <c:v>231200</c:v>
                </c:pt>
                <c:pt idx="1756">
                  <c:v>228600</c:v>
                </c:pt>
                <c:pt idx="1757">
                  <c:v>146700</c:v>
                </c:pt>
                <c:pt idx="1758">
                  <c:v>303700</c:v>
                </c:pt>
                <c:pt idx="1759">
                  <c:v>305900</c:v>
                </c:pt>
                <c:pt idx="1760">
                  <c:v>256800</c:v>
                </c:pt>
                <c:pt idx="1761">
                  <c:v>1592300</c:v>
                </c:pt>
                <c:pt idx="1762">
                  <c:v>1355000</c:v>
                </c:pt>
                <c:pt idx="1763">
                  <c:v>1016300</c:v>
                </c:pt>
                <c:pt idx="1764">
                  <c:v>4687300</c:v>
                </c:pt>
                <c:pt idx="1765">
                  <c:v>3100500</c:v>
                </c:pt>
                <c:pt idx="1766">
                  <c:v>3090700</c:v>
                </c:pt>
                <c:pt idx="1767">
                  <c:v>18660600</c:v>
                </c:pt>
                <c:pt idx="1768">
                  <c:v>13815000</c:v>
                </c:pt>
                <c:pt idx="1769">
                  <c:v>13904600</c:v>
                </c:pt>
                <c:pt idx="1770">
                  <c:v>28417200</c:v>
                </c:pt>
                <c:pt idx="1771">
                  <c:v>28351100</c:v>
                </c:pt>
                <c:pt idx="1772">
                  <c:v>28230700</c:v>
                </c:pt>
                <c:pt idx="1773">
                  <c:v>317292800</c:v>
                </c:pt>
                <c:pt idx="1774">
                  <c:v>316167700</c:v>
                </c:pt>
                <c:pt idx="1775">
                  <c:v>314744700</c:v>
                </c:pt>
                <c:pt idx="1776">
                  <c:v>213700</c:v>
                </c:pt>
                <c:pt idx="1777">
                  <c:v>212000</c:v>
                </c:pt>
                <c:pt idx="1778">
                  <c:v>138600</c:v>
                </c:pt>
                <c:pt idx="1779">
                  <c:v>113000</c:v>
                </c:pt>
                <c:pt idx="1780">
                  <c:v>85700</c:v>
                </c:pt>
                <c:pt idx="1781">
                  <c:v>71200</c:v>
                </c:pt>
                <c:pt idx="1782">
                  <c:v>428300</c:v>
                </c:pt>
                <c:pt idx="1783">
                  <c:v>364700</c:v>
                </c:pt>
                <c:pt idx="1784">
                  <c:v>362200</c:v>
                </c:pt>
                <c:pt idx="1785">
                  <c:v>1536400</c:v>
                </c:pt>
                <c:pt idx="1786">
                  <c:v>1064900</c:v>
                </c:pt>
                <c:pt idx="1787">
                  <c:v>990700</c:v>
                </c:pt>
                <c:pt idx="1788">
                  <c:v>4436900</c:v>
                </c:pt>
                <c:pt idx="1789">
                  <c:v>2830500</c:v>
                </c:pt>
                <c:pt idx="1790">
                  <c:v>2800600</c:v>
                </c:pt>
                <c:pt idx="1791">
                  <c:v>26319300</c:v>
                </c:pt>
                <c:pt idx="1792">
                  <c:v>26123000</c:v>
                </c:pt>
                <c:pt idx="1793">
                  <c:v>26050500</c:v>
                </c:pt>
                <c:pt idx="1794">
                  <c:v>25590100</c:v>
                </c:pt>
                <c:pt idx="1795">
                  <c:v>25107100</c:v>
                </c:pt>
                <c:pt idx="1796">
                  <c:v>25012400</c:v>
                </c:pt>
                <c:pt idx="1797">
                  <c:v>334324900</c:v>
                </c:pt>
                <c:pt idx="1798">
                  <c:v>329473200</c:v>
                </c:pt>
                <c:pt idx="1799">
                  <c:v>331847200</c:v>
                </c:pt>
                <c:pt idx="1800">
                  <c:v>97200</c:v>
                </c:pt>
                <c:pt idx="1801">
                  <c:v>96400</c:v>
                </c:pt>
                <c:pt idx="1802">
                  <c:v>80600</c:v>
                </c:pt>
                <c:pt idx="1803">
                  <c:v>537100</c:v>
                </c:pt>
                <c:pt idx="1804">
                  <c:v>453500</c:v>
                </c:pt>
                <c:pt idx="1805">
                  <c:v>447500</c:v>
                </c:pt>
                <c:pt idx="1806">
                  <c:v>731700</c:v>
                </c:pt>
                <c:pt idx="1807">
                  <c:v>616100</c:v>
                </c:pt>
                <c:pt idx="1808">
                  <c:v>456900</c:v>
                </c:pt>
                <c:pt idx="1809">
                  <c:v>1553400</c:v>
                </c:pt>
                <c:pt idx="1810">
                  <c:v>1293200</c:v>
                </c:pt>
                <c:pt idx="1811">
                  <c:v>974000</c:v>
                </c:pt>
                <c:pt idx="1812">
                  <c:v>12535800</c:v>
                </c:pt>
                <c:pt idx="1813">
                  <c:v>9070400</c:v>
                </c:pt>
                <c:pt idx="1814">
                  <c:v>9056800</c:v>
                </c:pt>
                <c:pt idx="1815">
                  <c:v>29178400</c:v>
                </c:pt>
                <c:pt idx="1816">
                  <c:v>21352500</c:v>
                </c:pt>
                <c:pt idx="1817">
                  <c:v>21071700</c:v>
                </c:pt>
                <c:pt idx="1818">
                  <c:v>74407500</c:v>
                </c:pt>
                <c:pt idx="1819">
                  <c:v>74271400</c:v>
                </c:pt>
                <c:pt idx="1820">
                  <c:v>74144700</c:v>
                </c:pt>
                <c:pt idx="1821">
                  <c:v>543248700</c:v>
                </c:pt>
                <c:pt idx="1822">
                  <c:v>542705200</c:v>
                </c:pt>
                <c:pt idx="1823">
                  <c:v>534951400</c:v>
                </c:pt>
                <c:pt idx="1824">
                  <c:v>250000</c:v>
                </c:pt>
                <c:pt idx="1825">
                  <c:v>235900</c:v>
                </c:pt>
                <c:pt idx="1826">
                  <c:v>153500</c:v>
                </c:pt>
                <c:pt idx="1827">
                  <c:v>465000</c:v>
                </c:pt>
                <c:pt idx="1828">
                  <c:v>479100</c:v>
                </c:pt>
                <c:pt idx="1829">
                  <c:v>362200</c:v>
                </c:pt>
                <c:pt idx="1830">
                  <c:v>794800</c:v>
                </c:pt>
                <c:pt idx="1831">
                  <c:v>660000</c:v>
                </c:pt>
                <c:pt idx="1832">
                  <c:v>494000</c:v>
                </c:pt>
                <c:pt idx="1833">
                  <c:v>1279500</c:v>
                </c:pt>
                <c:pt idx="1834">
                  <c:v>1076000</c:v>
                </c:pt>
                <c:pt idx="1835">
                  <c:v>805100</c:v>
                </c:pt>
                <c:pt idx="1836">
                  <c:v>6532600</c:v>
                </c:pt>
                <c:pt idx="1837">
                  <c:v>5733900</c:v>
                </c:pt>
                <c:pt idx="1838">
                  <c:v>5751000</c:v>
                </c:pt>
                <c:pt idx="1839">
                  <c:v>27486600</c:v>
                </c:pt>
                <c:pt idx="1840">
                  <c:v>27174300</c:v>
                </c:pt>
                <c:pt idx="1841">
                  <c:v>27046300</c:v>
                </c:pt>
                <c:pt idx="1842">
                  <c:v>59233200</c:v>
                </c:pt>
                <c:pt idx="1843">
                  <c:v>58901600</c:v>
                </c:pt>
                <c:pt idx="1844">
                  <c:v>58378100</c:v>
                </c:pt>
                <c:pt idx="1845">
                  <c:v>548643100</c:v>
                </c:pt>
                <c:pt idx="1846">
                  <c:v>548151600</c:v>
                </c:pt>
                <c:pt idx="1847">
                  <c:v>545714000</c:v>
                </c:pt>
                <c:pt idx="1848">
                  <c:v>168100</c:v>
                </c:pt>
                <c:pt idx="1849">
                  <c:v>216300</c:v>
                </c:pt>
                <c:pt idx="1850">
                  <c:v>188500</c:v>
                </c:pt>
                <c:pt idx="1851">
                  <c:v>857500</c:v>
                </c:pt>
                <c:pt idx="1852">
                  <c:v>713300</c:v>
                </c:pt>
                <c:pt idx="1853">
                  <c:v>536300</c:v>
                </c:pt>
                <c:pt idx="1854">
                  <c:v>1034200</c:v>
                </c:pt>
                <c:pt idx="1855">
                  <c:v>854100</c:v>
                </c:pt>
                <c:pt idx="1856">
                  <c:v>644600</c:v>
                </c:pt>
                <c:pt idx="1857">
                  <c:v>3006200</c:v>
                </c:pt>
                <c:pt idx="1858">
                  <c:v>2498100</c:v>
                </c:pt>
                <c:pt idx="1859">
                  <c:v>1870000</c:v>
                </c:pt>
                <c:pt idx="1860">
                  <c:v>4572500</c:v>
                </c:pt>
                <c:pt idx="1861">
                  <c:v>3952200</c:v>
                </c:pt>
                <c:pt idx="1862">
                  <c:v>3944500</c:v>
                </c:pt>
                <c:pt idx="1863">
                  <c:v>23704200</c:v>
                </c:pt>
                <c:pt idx="1864">
                  <c:v>20126200</c:v>
                </c:pt>
                <c:pt idx="1865">
                  <c:v>19949200</c:v>
                </c:pt>
                <c:pt idx="1866">
                  <c:v>56149600</c:v>
                </c:pt>
                <c:pt idx="1867">
                  <c:v>54677600</c:v>
                </c:pt>
                <c:pt idx="1868">
                  <c:v>54204900</c:v>
                </c:pt>
                <c:pt idx="1869">
                  <c:v>631137300</c:v>
                </c:pt>
                <c:pt idx="1870">
                  <c:v>629510800</c:v>
                </c:pt>
                <c:pt idx="1871">
                  <c:v>625760400</c:v>
                </c:pt>
                <c:pt idx="1872">
                  <c:v>264500</c:v>
                </c:pt>
                <c:pt idx="1873">
                  <c:v>259800</c:v>
                </c:pt>
                <c:pt idx="1874">
                  <c:v>217100</c:v>
                </c:pt>
                <c:pt idx="1875">
                  <c:v>756000</c:v>
                </c:pt>
                <c:pt idx="1876">
                  <c:v>524300</c:v>
                </c:pt>
                <c:pt idx="1877">
                  <c:v>469300</c:v>
                </c:pt>
                <c:pt idx="1878">
                  <c:v>392500</c:v>
                </c:pt>
                <c:pt idx="1879">
                  <c:v>322900</c:v>
                </c:pt>
                <c:pt idx="1880">
                  <c:v>319900</c:v>
                </c:pt>
                <c:pt idx="1881">
                  <c:v>1820100</c:v>
                </c:pt>
                <c:pt idx="1882">
                  <c:v>1525700</c:v>
                </c:pt>
                <c:pt idx="1883">
                  <c:v>1149800</c:v>
                </c:pt>
                <c:pt idx="1884">
                  <c:v>7534900</c:v>
                </c:pt>
                <c:pt idx="1885">
                  <c:v>4947100</c:v>
                </c:pt>
                <c:pt idx="1886">
                  <c:v>4930100</c:v>
                </c:pt>
                <c:pt idx="1887">
                  <c:v>27095800</c:v>
                </c:pt>
                <c:pt idx="1888">
                  <c:v>19659900</c:v>
                </c:pt>
                <c:pt idx="1889">
                  <c:v>19602700</c:v>
                </c:pt>
                <c:pt idx="1890">
                  <c:v>63391900</c:v>
                </c:pt>
                <c:pt idx="1891">
                  <c:v>48809700</c:v>
                </c:pt>
                <c:pt idx="1892">
                  <c:v>48342500</c:v>
                </c:pt>
                <c:pt idx="1893">
                  <c:v>623272500</c:v>
                </c:pt>
                <c:pt idx="1894">
                  <c:v>618292100</c:v>
                </c:pt>
                <c:pt idx="1895">
                  <c:v>614743100</c:v>
                </c:pt>
                <c:pt idx="1896">
                  <c:v>274700</c:v>
                </c:pt>
                <c:pt idx="1897">
                  <c:v>266200</c:v>
                </c:pt>
                <c:pt idx="1898">
                  <c:v>174500</c:v>
                </c:pt>
                <c:pt idx="1899">
                  <c:v>106600</c:v>
                </c:pt>
                <c:pt idx="1900">
                  <c:v>109200</c:v>
                </c:pt>
                <c:pt idx="1901">
                  <c:v>88700</c:v>
                </c:pt>
                <c:pt idx="1902">
                  <c:v>753400</c:v>
                </c:pt>
                <c:pt idx="1903">
                  <c:v>615600</c:v>
                </c:pt>
                <c:pt idx="1904">
                  <c:v>468400</c:v>
                </c:pt>
                <c:pt idx="1905">
                  <c:v>2305700</c:v>
                </c:pt>
                <c:pt idx="1906">
                  <c:v>1942100</c:v>
                </c:pt>
                <c:pt idx="1907">
                  <c:v>1456600</c:v>
                </c:pt>
                <c:pt idx="1908">
                  <c:v>9802200</c:v>
                </c:pt>
                <c:pt idx="1909">
                  <c:v>6909000</c:v>
                </c:pt>
                <c:pt idx="1910">
                  <c:v>6857800</c:v>
                </c:pt>
                <c:pt idx="1911">
                  <c:v>24265700</c:v>
                </c:pt>
                <c:pt idx="1912">
                  <c:v>23579700</c:v>
                </c:pt>
                <c:pt idx="1913">
                  <c:v>23789600</c:v>
                </c:pt>
                <c:pt idx="1914">
                  <c:v>63533500</c:v>
                </c:pt>
                <c:pt idx="1915">
                  <c:v>63280100</c:v>
                </c:pt>
                <c:pt idx="1916">
                  <c:v>63322300</c:v>
                </c:pt>
                <c:pt idx="1917">
                  <c:v>576873900</c:v>
                </c:pt>
                <c:pt idx="1918">
                  <c:v>577138800</c:v>
                </c:pt>
                <c:pt idx="1919">
                  <c:v>573341500</c:v>
                </c:pt>
                <c:pt idx="1920">
                  <c:v>174000</c:v>
                </c:pt>
                <c:pt idx="1921">
                  <c:v>169800</c:v>
                </c:pt>
                <c:pt idx="1922">
                  <c:v>110000</c:v>
                </c:pt>
                <c:pt idx="1923">
                  <c:v>546900</c:v>
                </c:pt>
                <c:pt idx="1924">
                  <c:v>448800</c:v>
                </c:pt>
                <c:pt idx="1925">
                  <c:v>447500</c:v>
                </c:pt>
                <c:pt idx="1926">
                  <c:v>1156200</c:v>
                </c:pt>
                <c:pt idx="1927">
                  <c:v>948900</c:v>
                </c:pt>
                <c:pt idx="1928">
                  <c:v>711600</c:v>
                </c:pt>
                <c:pt idx="1929">
                  <c:v>2717800</c:v>
                </c:pt>
                <c:pt idx="1930">
                  <c:v>2349200</c:v>
                </c:pt>
                <c:pt idx="1931">
                  <c:v>1752700</c:v>
                </c:pt>
                <c:pt idx="1932">
                  <c:v>8693300</c:v>
                </c:pt>
                <c:pt idx="1933">
                  <c:v>6175500</c:v>
                </c:pt>
                <c:pt idx="1934">
                  <c:v>6095700</c:v>
                </c:pt>
                <c:pt idx="1935">
                  <c:v>19830500</c:v>
                </c:pt>
                <c:pt idx="1936">
                  <c:v>19420900</c:v>
                </c:pt>
                <c:pt idx="1937">
                  <c:v>19115900</c:v>
                </c:pt>
                <c:pt idx="1938">
                  <c:v>56118900</c:v>
                </c:pt>
                <c:pt idx="1939">
                  <c:v>54559500</c:v>
                </c:pt>
                <c:pt idx="1940">
                  <c:v>54198500</c:v>
                </c:pt>
                <c:pt idx="1941">
                  <c:v>579304600</c:v>
                </c:pt>
                <c:pt idx="1942">
                  <c:v>583337400</c:v>
                </c:pt>
                <c:pt idx="1943">
                  <c:v>582403900</c:v>
                </c:pt>
                <c:pt idx="1944">
                  <c:v>8900</c:v>
                </c:pt>
                <c:pt idx="1945">
                  <c:v>8500</c:v>
                </c:pt>
                <c:pt idx="1946">
                  <c:v>7600</c:v>
                </c:pt>
                <c:pt idx="1947">
                  <c:v>439400</c:v>
                </c:pt>
                <c:pt idx="1948">
                  <c:v>432600</c:v>
                </c:pt>
                <c:pt idx="1949">
                  <c:v>311000</c:v>
                </c:pt>
                <c:pt idx="1950">
                  <c:v>1109300</c:v>
                </c:pt>
                <c:pt idx="1951">
                  <c:v>993200</c:v>
                </c:pt>
                <c:pt idx="1952">
                  <c:v>753900</c:v>
                </c:pt>
                <c:pt idx="1953">
                  <c:v>1645200</c:v>
                </c:pt>
                <c:pt idx="1954">
                  <c:v>1466800</c:v>
                </c:pt>
                <c:pt idx="1955">
                  <c:v>1101200</c:v>
                </c:pt>
                <c:pt idx="1956">
                  <c:v>3418000</c:v>
                </c:pt>
                <c:pt idx="1957">
                  <c:v>2319300</c:v>
                </c:pt>
                <c:pt idx="1958">
                  <c:v>2305700</c:v>
                </c:pt>
                <c:pt idx="1959">
                  <c:v>28835800</c:v>
                </c:pt>
                <c:pt idx="1960">
                  <c:v>26543300</c:v>
                </c:pt>
                <c:pt idx="1961">
                  <c:v>26231000</c:v>
                </c:pt>
                <c:pt idx="1962">
                  <c:v>41372500</c:v>
                </c:pt>
                <c:pt idx="1963">
                  <c:v>39281000</c:v>
                </c:pt>
                <c:pt idx="1964">
                  <c:v>38729300</c:v>
                </c:pt>
                <c:pt idx="1965">
                  <c:v>506270400</c:v>
                </c:pt>
                <c:pt idx="1966">
                  <c:v>506046900</c:v>
                </c:pt>
                <c:pt idx="1967">
                  <c:v>503580700</c:v>
                </c:pt>
                <c:pt idx="1968">
                  <c:v>202600</c:v>
                </c:pt>
                <c:pt idx="1969">
                  <c:v>194500</c:v>
                </c:pt>
                <c:pt idx="1970">
                  <c:v>182100</c:v>
                </c:pt>
                <c:pt idx="1971">
                  <c:v>92500</c:v>
                </c:pt>
                <c:pt idx="1972">
                  <c:v>93400</c:v>
                </c:pt>
                <c:pt idx="1973">
                  <c:v>81000</c:v>
                </c:pt>
                <c:pt idx="1974">
                  <c:v>242700</c:v>
                </c:pt>
                <c:pt idx="1975">
                  <c:v>234200</c:v>
                </c:pt>
                <c:pt idx="1976">
                  <c:v>212000</c:v>
                </c:pt>
                <c:pt idx="1977">
                  <c:v>1679300</c:v>
                </c:pt>
                <c:pt idx="1978">
                  <c:v>1492400</c:v>
                </c:pt>
                <c:pt idx="1979">
                  <c:v>1494600</c:v>
                </c:pt>
                <c:pt idx="1980">
                  <c:v>5604200</c:v>
                </c:pt>
                <c:pt idx="1981">
                  <c:v>5274400</c:v>
                </c:pt>
                <c:pt idx="1982">
                  <c:v>5259900</c:v>
                </c:pt>
                <c:pt idx="1983">
                  <c:v>18344900</c:v>
                </c:pt>
                <c:pt idx="1984">
                  <c:v>17723200</c:v>
                </c:pt>
                <c:pt idx="1985">
                  <c:v>17783800</c:v>
                </c:pt>
                <c:pt idx="1986">
                  <c:v>53285000</c:v>
                </c:pt>
                <c:pt idx="1987">
                  <c:v>53181300</c:v>
                </c:pt>
                <c:pt idx="1988">
                  <c:v>52519600</c:v>
                </c:pt>
                <c:pt idx="1989">
                  <c:v>491591000</c:v>
                </c:pt>
                <c:pt idx="1990">
                  <c:v>488014300</c:v>
                </c:pt>
                <c:pt idx="1991">
                  <c:v>486207300</c:v>
                </c:pt>
                <c:pt idx="1992">
                  <c:v>87000</c:v>
                </c:pt>
                <c:pt idx="1993">
                  <c:v>86100</c:v>
                </c:pt>
                <c:pt idx="1994">
                  <c:v>78900</c:v>
                </c:pt>
                <c:pt idx="1995">
                  <c:v>149700</c:v>
                </c:pt>
                <c:pt idx="1996">
                  <c:v>147100</c:v>
                </c:pt>
                <c:pt idx="1997">
                  <c:v>134300</c:v>
                </c:pt>
                <c:pt idx="1998">
                  <c:v>683500</c:v>
                </c:pt>
                <c:pt idx="1999">
                  <c:v>666000</c:v>
                </c:pt>
                <c:pt idx="2000">
                  <c:v>626700</c:v>
                </c:pt>
                <c:pt idx="2001">
                  <c:v>1582000</c:v>
                </c:pt>
                <c:pt idx="2002">
                  <c:v>1417800</c:v>
                </c:pt>
                <c:pt idx="2003">
                  <c:v>1419900</c:v>
                </c:pt>
                <c:pt idx="2004">
                  <c:v>5627700</c:v>
                </c:pt>
                <c:pt idx="2005">
                  <c:v>5342200</c:v>
                </c:pt>
                <c:pt idx="2006">
                  <c:v>5323000</c:v>
                </c:pt>
                <c:pt idx="2007">
                  <c:v>16535800</c:v>
                </c:pt>
                <c:pt idx="2008">
                  <c:v>15921800</c:v>
                </c:pt>
                <c:pt idx="2009">
                  <c:v>15879600</c:v>
                </c:pt>
                <c:pt idx="2010">
                  <c:v>51528000</c:v>
                </c:pt>
                <c:pt idx="2011">
                  <c:v>51535700</c:v>
                </c:pt>
                <c:pt idx="2012">
                  <c:v>51191400</c:v>
                </c:pt>
                <c:pt idx="2013">
                  <c:v>446251300</c:v>
                </c:pt>
                <c:pt idx="2014">
                  <c:v>448398300</c:v>
                </c:pt>
                <c:pt idx="2015">
                  <c:v>446286300</c:v>
                </c:pt>
                <c:pt idx="2016">
                  <c:v>214600</c:v>
                </c:pt>
                <c:pt idx="2017">
                  <c:v>209000</c:v>
                </c:pt>
                <c:pt idx="2018">
                  <c:v>190200</c:v>
                </c:pt>
                <c:pt idx="2019">
                  <c:v>154800</c:v>
                </c:pt>
                <c:pt idx="2020">
                  <c:v>151400</c:v>
                </c:pt>
                <c:pt idx="2021">
                  <c:v>137800</c:v>
                </c:pt>
                <c:pt idx="2022">
                  <c:v>550800</c:v>
                </c:pt>
                <c:pt idx="2023">
                  <c:v>472300</c:v>
                </c:pt>
                <c:pt idx="2024">
                  <c:v>469700</c:v>
                </c:pt>
                <c:pt idx="2025">
                  <c:v>1537700</c:v>
                </c:pt>
                <c:pt idx="2026">
                  <c:v>1402000</c:v>
                </c:pt>
                <c:pt idx="2027">
                  <c:v>1407500</c:v>
                </c:pt>
                <c:pt idx="2028">
                  <c:v>7634700</c:v>
                </c:pt>
                <c:pt idx="2029">
                  <c:v>7075800</c:v>
                </c:pt>
                <c:pt idx="2030">
                  <c:v>7088600</c:v>
                </c:pt>
                <c:pt idx="2031">
                  <c:v>18159300</c:v>
                </c:pt>
                <c:pt idx="2032">
                  <c:v>17798300</c:v>
                </c:pt>
                <c:pt idx="2033">
                  <c:v>17687400</c:v>
                </c:pt>
                <c:pt idx="2034">
                  <c:v>45632300</c:v>
                </c:pt>
                <c:pt idx="2035">
                  <c:v>45599500</c:v>
                </c:pt>
                <c:pt idx="2036">
                  <c:v>45358400</c:v>
                </c:pt>
                <c:pt idx="2037">
                  <c:v>422235600</c:v>
                </c:pt>
                <c:pt idx="2038">
                  <c:v>423138000</c:v>
                </c:pt>
                <c:pt idx="2039">
                  <c:v>422655000</c:v>
                </c:pt>
                <c:pt idx="2040">
                  <c:v>276900</c:v>
                </c:pt>
                <c:pt idx="2041">
                  <c:v>278100</c:v>
                </c:pt>
                <c:pt idx="2042">
                  <c:v>257700</c:v>
                </c:pt>
                <c:pt idx="2043">
                  <c:v>82300</c:v>
                </c:pt>
                <c:pt idx="2044">
                  <c:v>82300</c:v>
                </c:pt>
                <c:pt idx="2045">
                  <c:v>73300</c:v>
                </c:pt>
                <c:pt idx="2046">
                  <c:v>319500</c:v>
                </c:pt>
                <c:pt idx="2047">
                  <c:v>298600</c:v>
                </c:pt>
                <c:pt idx="2048">
                  <c:v>261500</c:v>
                </c:pt>
                <c:pt idx="2049">
                  <c:v>2617100</c:v>
                </c:pt>
                <c:pt idx="2050">
                  <c:v>2376900</c:v>
                </c:pt>
                <c:pt idx="2051">
                  <c:v>2386300</c:v>
                </c:pt>
                <c:pt idx="2052">
                  <c:v>6167800</c:v>
                </c:pt>
                <c:pt idx="2053">
                  <c:v>5876400</c:v>
                </c:pt>
                <c:pt idx="2054">
                  <c:v>5842700</c:v>
                </c:pt>
                <c:pt idx="2055">
                  <c:v>21062300</c:v>
                </c:pt>
                <c:pt idx="2056">
                  <c:v>20536200</c:v>
                </c:pt>
                <c:pt idx="2057">
                  <c:v>20417200</c:v>
                </c:pt>
                <c:pt idx="2058">
                  <c:v>45199300</c:v>
                </c:pt>
                <c:pt idx="2059">
                  <c:v>44081400</c:v>
                </c:pt>
                <c:pt idx="2060">
                  <c:v>43998200</c:v>
                </c:pt>
                <c:pt idx="2061">
                  <c:v>477394100</c:v>
                </c:pt>
                <c:pt idx="2062">
                  <c:v>475460900</c:v>
                </c:pt>
                <c:pt idx="2063">
                  <c:v>474117700</c:v>
                </c:pt>
                <c:pt idx="2064">
                  <c:v>93400</c:v>
                </c:pt>
                <c:pt idx="2065">
                  <c:v>93800</c:v>
                </c:pt>
                <c:pt idx="2066">
                  <c:v>88700</c:v>
                </c:pt>
                <c:pt idx="2067">
                  <c:v>88300</c:v>
                </c:pt>
                <c:pt idx="2068">
                  <c:v>83100</c:v>
                </c:pt>
                <c:pt idx="2069">
                  <c:v>72900</c:v>
                </c:pt>
                <c:pt idx="2070">
                  <c:v>128400</c:v>
                </c:pt>
                <c:pt idx="2071">
                  <c:v>125000</c:v>
                </c:pt>
                <c:pt idx="2072">
                  <c:v>113400</c:v>
                </c:pt>
                <c:pt idx="2073">
                  <c:v>884000</c:v>
                </c:pt>
                <c:pt idx="2074">
                  <c:v>840100</c:v>
                </c:pt>
                <c:pt idx="2075">
                  <c:v>808900</c:v>
                </c:pt>
                <c:pt idx="2076">
                  <c:v>4737200</c:v>
                </c:pt>
                <c:pt idx="2077">
                  <c:v>4488500</c:v>
                </c:pt>
                <c:pt idx="2078">
                  <c:v>4505100</c:v>
                </c:pt>
                <c:pt idx="2079">
                  <c:v>21634900</c:v>
                </c:pt>
                <c:pt idx="2080">
                  <c:v>21009000</c:v>
                </c:pt>
                <c:pt idx="2081">
                  <c:v>20863900</c:v>
                </c:pt>
                <c:pt idx="2082">
                  <c:v>56006700</c:v>
                </c:pt>
                <c:pt idx="2083">
                  <c:v>55900500</c:v>
                </c:pt>
                <c:pt idx="2084">
                  <c:v>55301900</c:v>
                </c:pt>
                <c:pt idx="2085">
                  <c:v>537125200</c:v>
                </c:pt>
                <c:pt idx="2086">
                  <c:v>534148800</c:v>
                </c:pt>
                <c:pt idx="2087">
                  <c:v>531790200</c:v>
                </c:pt>
                <c:pt idx="2088">
                  <c:v>8500</c:v>
                </c:pt>
                <c:pt idx="2089">
                  <c:v>8100</c:v>
                </c:pt>
                <c:pt idx="2090">
                  <c:v>7200</c:v>
                </c:pt>
                <c:pt idx="2091">
                  <c:v>201800</c:v>
                </c:pt>
                <c:pt idx="2092">
                  <c:v>199200</c:v>
                </c:pt>
                <c:pt idx="2093">
                  <c:v>180900</c:v>
                </c:pt>
                <c:pt idx="2094">
                  <c:v>1099900</c:v>
                </c:pt>
                <c:pt idx="2095">
                  <c:v>1078600</c:v>
                </c:pt>
                <c:pt idx="2096">
                  <c:v>999200</c:v>
                </c:pt>
                <c:pt idx="2097">
                  <c:v>4226500</c:v>
                </c:pt>
                <c:pt idx="2098">
                  <c:v>3938900</c:v>
                </c:pt>
                <c:pt idx="2099">
                  <c:v>3952200</c:v>
                </c:pt>
                <c:pt idx="2100">
                  <c:v>6861200</c:v>
                </c:pt>
                <c:pt idx="2101">
                  <c:v>6468600</c:v>
                </c:pt>
                <c:pt idx="2102">
                  <c:v>6450700</c:v>
                </c:pt>
                <c:pt idx="2103">
                  <c:v>51327000</c:v>
                </c:pt>
                <c:pt idx="2104">
                  <c:v>49489400</c:v>
                </c:pt>
                <c:pt idx="2105">
                  <c:v>49634000</c:v>
                </c:pt>
                <c:pt idx="2106">
                  <c:v>91426800</c:v>
                </c:pt>
                <c:pt idx="2107">
                  <c:v>92100100</c:v>
                </c:pt>
                <c:pt idx="2108">
                  <c:v>91248500</c:v>
                </c:pt>
                <c:pt idx="2109">
                  <c:v>1033841000</c:v>
                </c:pt>
                <c:pt idx="2110">
                  <c:v>1032740600</c:v>
                </c:pt>
                <c:pt idx="2111">
                  <c:v>1033281200</c:v>
                </c:pt>
                <c:pt idx="2112">
                  <c:v>134800</c:v>
                </c:pt>
                <c:pt idx="2113">
                  <c:v>136500</c:v>
                </c:pt>
                <c:pt idx="2114">
                  <c:v>122800</c:v>
                </c:pt>
                <c:pt idx="2115">
                  <c:v>162100</c:v>
                </c:pt>
                <c:pt idx="2116">
                  <c:v>162100</c:v>
                </c:pt>
                <c:pt idx="2117">
                  <c:v>146700</c:v>
                </c:pt>
                <c:pt idx="2118">
                  <c:v>1229600</c:v>
                </c:pt>
                <c:pt idx="2119">
                  <c:v>1172000</c:v>
                </c:pt>
                <c:pt idx="2120">
                  <c:v>1124600</c:v>
                </c:pt>
                <c:pt idx="2121">
                  <c:v>2947400</c:v>
                </c:pt>
                <c:pt idx="2122">
                  <c:v>2658500</c:v>
                </c:pt>
                <c:pt idx="2123">
                  <c:v>2661100</c:v>
                </c:pt>
                <c:pt idx="2124">
                  <c:v>5234300</c:v>
                </c:pt>
                <c:pt idx="2125">
                  <c:v>5002600</c:v>
                </c:pt>
                <c:pt idx="2126">
                  <c:v>5001800</c:v>
                </c:pt>
                <c:pt idx="2127">
                  <c:v>35832700</c:v>
                </c:pt>
                <c:pt idx="2128">
                  <c:v>35028800</c:v>
                </c:pt>
                <c:pt idx="2129">
                  <c:v>35140600</c:v>
                </c:pt>
                <c:pt idx="2130">
                  <c:v>90421600</c:v>
                </c:pt>
                <c:pt idx="2131">
                  <c:v>89615600</c:v>
                </c:pt>
                <c:pt idx="2132">
                  <c:v>89635700</c:v>
                </c:pt>
                <c:pt idx="2133">
                  <c:v>1049922000</c:v>
                </c:pt>
                <c:pt idx="2134">
                  <c:v>1054475400</c:v>
                </c:pt>
                <c:pt idx="2135">
                  <c:v>1051605600</c:v>
                </c:pt>
                <c:pt idx="2136">
                  <c:v>27700</c:v>
                </c:pt>
                <c:pt idx="2137">
                  <c:v>28100</c:v>
                </c:pt>
                <c:pt idx="2138">
                  <c:v>24300</c:v>
                </c:pt>
                <c:pt idx="2139">
                  <c:v>277300</c:v>
                </c:pt>
                <c:pt idx="2140">
                  <c:v>268700</c:v>
                </c:pt>
                <c:pt idx="2141">
                  <c:v>241900</c:v>
                </c:pt>
                <c:pt idx="2142">
                  <c:v>1392200</c:v>
                </c:pt>
                <c:pt idx="2143">
                  <c:v>1288900</c:v>
                </c:pt>
                <c:pt idx="2144">
                  <c:v>1280800</c:v>
                </c:pt>
                <c:pt idx="2145">
                  <c:v>3266500</c:v>
                </c:pt>
                <c:pt idx="2146">
                  <c:v>3072400</c:v>
                </c:pt>
                <c:pt idx="2147">
                  <c:v>3058700</c:v>
                </c:pt>
                <c:pt idx="2148">
                  <c:v>11267800</c:v>
                </c:pt>
                <c:pt idx="2149">
                  <c:v>10612800</c:v>
                </c:pt>
                <c:pt idx="2150">
                  <c:v>10613700</c:v>
                </c:pt>
                <c:pt idx="2151">
                  <c:v>35170500</c:v>
                </c:pt>
                <c:pt idx="2152">
                  <c:v>34413600</c:v>
                </c:pt>
                <c:pt idx="2153">
                  <c:v>34317100</c:v>
                </c:pt>
                <c:pt idx="2154">
                  <c:v>74595300</c:v>
                </c:pt>
                <c:pt idx="2155">
                  <c:v>74767200</c:v>
                </c:pt>
                <c:pt idx="2156">
                  <c:v>74371700</c:v>
                </c:pt>
                <c:pt idx="2157">
                  <c:v>864698600</c:v>
                </c:pt>
                <c:pt idx="2158">
                  <c:v>856483500</c:v>
                </c:pt>
                <c:pt idx="2159">
                  <c:v>856200700</c:v>
                </c:pt>
                <c:pt idx="2160">
                  <c:v>19600</c:v>
                </c:pt>
                <c:pt idx="2161">
                  <c:v>19600</c:v>
                </c:pt>
                <c:pt idx="2162">
                  <c:v>17400</c:v>
                </c:pt>
                <c:pt idx="2163">
                  <c:v>150600</c:v>
                </c:pt>
                <c:pt idx="2164">
                  <c:v>150100</c:v>
                </c:pt>
                <c:pt idx="2165">
                  <c:v>145400</c:v>
                </c:pt>
                <c:pt idx="2166">
                  <c:v>385700</c:v>
                </c:pt>
                <c:pt idx="2167">
                  <c:v>369900</c:v>
                </c:pt>
                <c:pt idx="2168">
                  <c:v>366000</c:v>
                </c:pt>
                <c:pt idx="2169">
                  <c:v>557200</c:v>
                </c:pt>
                <c:pt idx="2170">
                  <c:v>546900</c:v>
                </c:pt>
                <c:pt idx="2171">
                  <c:v>554600</c:v>
                </c:pt>
                <c:pt idx="2172">
                  <c:v>3171400</c:v>
                </c:pt>
                <c:pt idx="2173">
                  <c:v>3045900</c:v>
                </c:pt>
                <c:pt idx="2174">
                  <c:v>3084700</c:v>
                </c:pt>
                <c:pt idx="2175">
                  <c:v>18076900</c:v>
                </c:pt>
                <c:pt idx="2176">
                  <c:v>18442600</c:v>
                </c:pt>
                <c:pt idx="2177">
                  <c:v>18020200</c:v>
                </c:pt>
                <c:pt idx="2178">
                  <c:v>45817100</c:v>
                </c:pt>
                <c:pt idx="2179">
                  <c:v>46082500</c:v>
                </c:pt>
                <c:pt idx="2180">
                  <c:v>45705300</c:v>
                </c:pt>
                <c:pt idx="2181">
                  <c:v>528218200</c:v>
                </c:pt>
                <c:pt idx="2182">
                  <c:v>529522000</c:v>
                </c:pt>
                <c:pt idx="2183">
                  <c:v>528931100</c:v>
                </c:pt>
                <c:pt idx="2184">
                  <c:v>215000</c:v>
                </c:pt>
                <c:pt idx="2185">
                  <c:v>211600</c:v>
                </c:pt>
                <c:pt idx="2186">
                  <c:v>212000</c:v>
                </c:pt>
                <c:pt idx="2187">
                  <c:v>104100</c:v>
                </c:pt>
                <c:pt idx="2188">
                  <c:v>104900</c:v>
                </c:pt>
                <c:pt idx="2189">
                  <c:v>98100</c:v>
                </c:pt>
                <c:pt idx="2190">
                  <c:v>259800</c:v>
                </c:pt>
                <c:pt idx="2191">
                  <c:v>268700</c:v>
                </c:pt>
                <c:pt idx="2192">
                  <c:v>245300</c:v>
                </c:pt>
                <c:pt idx="2193">
                  <c:v>1813700</c:v>
                </c:pt>
                <c:pt idx="2194">
                  <c:v>1794100</c:v>
                </c:pt>
                <c:pt idx="2195">
                  <c:v>1761200</c:v>
                </c:pt>
                <c:pt idx="2196">
                  <c:v>4134300</c:v>
                </c:pt>
                <c:pt idx="2197">
                  <c:v>4105800</c:v>
                </c:pt>
                <c:pt idx="2198">
                  <c:v>4163400</c:v>
                </c:pt>
                <c:pt idx="2199">
                  <c:v>14860300</c:v>
                </c:pt>
                <c:pt idx="2200">
                  <c:v>15011800</c:v>
                </c:pt>
                <c:pt idx="2201">
                  <c:v>14708400</c:v>
                </c:pt>
                <c:pt idx="2202">
                  <c:v>39665400</c:v>
                </c:pt>
                <c:pt idx="2203">
                  <c:v>39413200</c:v>
                </c:pt>
                <c:pt idx="2204">
                  <c:v>40074100</c:v>
                </c:pt>
                <c:pt idx="2205">
                  <c:v>475563300</c:v>
                </c:pt>
                <c:pt idx="2206">
                  <c:v>476046300</c:v>
                </c:pt>
                <c:pt idx="2207">
                  <c:v>478601600</c:v>
                </c:pt>
                <c:pt idx="2208">
                  <c:v>61400</c:v>
                </c:pt>
                <c:pt idx="2209">
                  <c:v>61000</c:v>
                </c:pt>
                <c:pt idx="2210">
                  <c:v>54600</c:v>
                </c:pt>
                <c:pt idx="2211">
                  <c:v>37100</c:v>
                </c:pt>
                <c:pt idx="2212">
                  <c:v>36600</c:v>
                </c:pt>
                <c:pt idx="2213">
                  <c:v>34500</c:v>
                </c:pt>
                <c:pt idx="2214">
                  <c:v>1002200</c:v>
                </c:pt>
                <c:pt idx="2215">
                  <c:v>943700</c:v>
                </c:pt>
                <c:pt idx="2216">
                  <c:v>950600</c:v>
                </c:pt>
                <c:pt idx="2217">
                  <c:v>1970300</c:v>
                </c:pt>
                <c:pt idx="2218">
                  <c:v>1885400</c:v>
                </c:pt>
                <c:pt idx="2219">
                  <c:v>1881100</c:v>
                </c:pt>
                <c:pt idx="2220">
                  <c:v>4948000</c:v>
                </c:pt>
                <c:pt idx="2221">
                  <c:v>4986800</c:v>
                </c:pt>
                <c:pt idx="2222">
                  <c:v>5013300</c:v>
                </c:pt>
                <c:pt idx="2223">
                  <c:v>16627100</c:v>
                </c:pt>
                <c:pt idx="2224">
                  <c:v>16506800</c:v>
                </c:pt>
                <c:pt idx="2225">
                  <c:v>15850200</c:v>
                </c:pt>
                <c:pt idx="2226">
                  <c:v>63340700</c:v>
                </c:pt>
                <c:pt idx="2227">
                  <c:v>64156500</c:v>
                </c:pt>
                <c:pt idx="2228">
                  <c:v>61979600</c:v>
                </c:pt>
                <c:pt idx="2229">
                  <c:v>507982200</c:v>
                </c:pt>
                <c:pt idx="2230">
                  <c:v>509073200</c:v>
                </c:pt>
                <c:pt idx="2231">
                  <c:v>507935300</c:v>
                </c:pt>
                <c:pt idx="2232">
                  <c:v>71600</c:v>
                </c:pt>
                <c:pt idx="2233">
                  <c:v>71200</c:v>
                </c:pt>
                <c:pt idx="2234">
                  <c:v>67800</c:v>
                </c:pt>
                <c:pt idx="2235">
                  <c:v>361800</c:v>
                </c:pt>
                <c:pt idx="2236">
                  <c:v>357500</c:v>
                </c:pt>
                <c:pt idx="2237">
                  <c:v>352800</c:v>
                </c:pt>
                <c:pt idx="2238">
                  <c:v>1212100</c:v>
                </c:pt>
                <c:pt idx="2239">
                  <c:v>1099000</c:v>
                </c:pt>
                <c:pt idx="2240">
                  <c:v>1131000</c:v>
                </c:pt>
                <c:pt idx="2241">
                  <c:v>2069700</c:v>
                </c:pt>
                <c:pt idx="2242">
                  <c:v>2018900</c:v>
                </c:pt>
                <c:pt idx="2243">
                  <c:v>2024900</c:v>
                </c:pt>
                <c:pt idx="2244">
                  <c:v>10330400</c:v>
                </c:pt>
                <c:pt idx="2245">
                  <c:v>10248000</c:v>
                </c:pt>
                <c:pt idx="2246">
                  <c:v>10110200</c:v>
                </c:pt>
                <c:pt idx="2247">
                  <c:v>34978500</c:v>
                </c:pt>
                <c:pt idx="2248">
                  <c:v>35567700</c:v>
                </c:pt>
                <c:pt idx="2249">
                  <c:v>34719100</c:v>
                </c:pt>
                <c:pt idx="2250">
                  <c:v>81061800</c:v>
                </c:pt>
                <c:pt idx="2251">
                  <c:v>80793400</c:v>
                </c:pt>
                <c:pt idx="2252">
                  <c:v>80584400</c:v>
                </c:pt>
                <c:pt idx="2253">
                  <c:v>823317100</c:v>
                </c:pt>
                <c:pt idx="2254">
                  <c:v>823913600</c:v>
                </c:pt>
                <c:pt idx="2255">
                  <c:v>821489700</c:v>
                </c:pt>
                <c:pt idx="2256">
                  <c:v>233800</c:v>
                </c:pt>
                <c:pt idx="2257">
                  <c:v>231600</c:v>
                </c:pt>
                <c:pt idx="2258">
                  <c:v>226900</c:v>
                </c:pt>
                <c:pt idx="2259">
                  <c:v>421500</c:v>
                </c:pt>
                <c:pt idx="2260">
                  <c:v>417200</c:v>
                </c:pt>
                <c:pt idx="2261">
                  <c:v>409500</c:v>
                </c:pt>
                <c:pt idx="2262">
                  <c:v>447100</c:v>
                </c:pt>
                <c:pt idx="2263">
                  <c:v>436900</c:v>
                </c:pt>
                <c:pt idx="2264">
                  <c:v>436900</c:v>
                </c:pt>
                <c:pt idx="2265">
                  <c:v>1967300</c:v>
                </c:pt>
                <c:pt idx="2266">
                  <c:v>1892200</c:v>
                </c:pt>
                <c:pt idx="2267">
                  <c:v>1880300</c:v>
                </c:pt>
                <c:pt idx="2268">
                  <c:v>6213500</c:v>
                </c:pt>
                <c:pt idx="2269">
                  <c:v>6159700</c:v>
                </c:pt>
                <c:pt idx="2270">
                  <c:v>6129900</c:v>
                </c:pt>
                <c:pt idx="2271">
                  <c:v>23105200</c:v>
                </c:pt>
                <c:pt idx="2272">
                  <c:v>23345000</c:v>
                </c:pt>
                <c:pt idx="2273">
                  <c:v>23150900</c:v>
                </c:pt>
                <c:pt idx="2274">
                  <c:v>60098400</c:v>
                </c:pt>
                <c:pt idx="2275">
                  <c:v>60171000</c:v>
                </c:pt>
                <c:pt idx="2276">
                  <c:v>60071100</c:v>
                </c:pt>
                <c:pt idx="2277">
                  <c:v>739871000</c:v>
                </c:pt>
                <c:pt idx="2278">
                  <c:v>739053100</c:v>
                </c:pt>
                <c:pt idx="2279">
                  <c:v>733623300</c:v>
                </c:pt>
                <c:pt idx="2280">
                  <c:v>14000</c:v>
                </c:pt>
                <c:pt idx="2281">
                  <c:v>15300</c:v>
                </c:pt>
                <c:pt idx="2282">
                  <c:v>13200</c:v>
                </c:pt>
                <c:pt idx="2283">
                  <c:v>144600</c:v>
                </c:pt>
                <c:pt idx="2284">
                  <c:v>144200</c:v>
                </c:pt>
                <c:pt idx="2285">
                  <c:v>138200</c:v>
                </c:pt>
                <c:pt idx="2286">
                  <c:v>1318800</c:v>
                </c:pt>
                <c:pt idx="2287">
                  <c:v>1301300</c:v>
                </c:pt>
                <c:pt idx="2288">
                  <c:v>1302600</c:v>
                </c:pt>
                <c:pt idx="2289">
                  <c:v>1346900</c:v>
                </c:pt>
                <c:pt idx="2290">
                  <c:v>1314500</c:v>
                </c:pt>
                <c:pt idx="2291">
                  <c:v>1318300</c:v>
                </c:pt>
                <c:pt idx="2292">
                  <c:v>9756100</c:v>
                </c:pt>
                <c:pt idx="2293">
                  <c:v>9777000</c:v>
                </c:pt>
                <c:pt idx="2294">
                  <c:v>9695500</c:v>
                </c:pt>
                <c:pt idx="2295">
                  <c:v>19623600</c:v>
                </c:pt>
                <c:pt idx="2296">
                  <c:v>19704200</c:v>
                </c:pt>
                <c:pt idx="2297">
                  <c:v>19328400</c:v>
                </c:pt>
                <c:pt idx="2298">
                  <c:v>74145100</c:v>
                </c:pt>
                <c:pt idx="2299">
                  <c:v>74469800</c:v>
                </c:pt>
                <c:pt idx="2300">
                  <c:v>74512500</c:v>
                </c:pt>
                <c:pt idx="2301">
                  <c:v>662999800</c:v>
                </c:pt>
                <c:pt idx="2302">
                  <c:v>658481900</c:v>
                </c:pt>
                <c:pt idx="2303">
                  <c:v>656312700</c:v>
                </c:pt>
                <c:pt idx="2304">
                  <c:v>504700</c:v>
                </c:pt>
                <c:pt idx="2305">
                  <c:v>468900</c:v>
                </c:pt>
                <c:pt idx="2306">
                  <c:v>458200</c:v>
                </c:pt>
                <c:pt idx="2307">
                  <c:v>618600</c:v>
                </c:pt>
                <c:pt idx="2308">
                  <c:v>626700</c:v>
                </c:pt>
                <c:pt idx="2309">
                  <c:v>612600</c:v>
                </c:pt>
                <c:pt idx="2310">
                  <c:v>1204900</c:v>
                </c:pt>
                <c:pt idx="2311">
                  <c:v>1100300</c:v>
                </c:pt>
                <c:pt idx="2312">
                  <c:v>1096500</c:v>
                </c:pt>
                <c:pt idx="2313">
                  <c:v>1835500</c:v>
                </c:pt>
                <c:pt idx="2314">
                  <c:v>1791100</c:v>
                </c:pt>
                <c:pt idx="2315">
                  <c:v>1824400</c:v>
                </c:pt>
                <c:pt idx="2316">
                  <c:v>6322700</c:v>
                </c:pt>
                <c:pt idx="2317">
                  <c:v>6246800</c:v>
                </c:pt>
                <c:pt idx="2318">
                  <c:v>6248500</c:v>
                </c:pt>
                <c:pt idx="2319">
                  <c:v>21310600</c:v>
                </c:pt>
                <c:pt idx="2320">
                  <c:v>20991500</c:v>
                </c:pt>
                <c:pt idx="2321">
                  <c:v>21067900</c:v>
                </c:pt>
                <c:pt idx="2322">
                  <c:v>68513600</c:v>
                </c:pt>
                <c:pt idx="2323">
                  <c:v>68071100</c:v>
                </c:pt>
                <c:pt idx="2324">
                  <c:v>68666700</c:v>
                </c:pt>
                <c:pt idx="2325">
                  <c:v>643182100</c:v>
                </c:pt>
                <c:pt idx="2326">
                  <c:v>646356900</c:v>
                </c:pt>
                <c:pt idx="2327">
                  <c:v>649935800</c:v>
                </c:pt>
                <c:pt idx="2328">
                  <c:v>379300</c:v>
                </c:pt>
                <c:pt idx="2329">
                  <c:v>380500</c:v>
                </c:pt>
                <c:pt idx="2330">
                  <c:v>372000</c:v>
                </c:pt>
                <c:pt idx="2331">
                  <c:v>235900</c:v>
                </c:pt>
                <c:pt idx="2332">
                  <c:v>228600</c:v>
                </c:pt>
                <c:pt idx="2333">
                  <c:v>226500</c:v>
                </c:pt>
                <c:pt idx="2334">
                  <c:v>284500</c:v>
                </c:pt>
                <c:pt idx="2335">
                  <c:v>290900</c:v>
                </c:pt>
                <c:pt idx="2336">
                  <c:v>280300</c:v>
                </c:pt>
                <c:pt idx="2337">
                  <c:v>2445600</c:v>
                </c:pt>
                <c:pt idx="2338">
                  <c:v>2308600</c:v>
                </c:pt>
                <c:pt idx="2339">
                  <c:v>2304400</c:v>
                </c:pt>
                <c:pt idx="2340">
                  <c:v>6683200</c:v>
                </c:pt>
                <c:pt idx="2341">
                  <c:v>6753600</c:v>
                </c:pt>
                <c:pt idx="2342">
                  <c:v>6836400</c:v>
                </c:pt>
                <c:pt idx="2343">
                  <c:v>28391600</c:v>
                </c:pt>
                <c:pt idx="2344">
                  <c:v>29255200</c:v>
                </c:pt>
                <c:pt idx="2345">
                  <c:v>28358700</c:v>
                </c:pt>
                <c:pt idx="2346">
                  <c:v>50333800</c:v>
                </c:pt>
                <c:pt idx="2347">
                  <c:v>50182300</c:v>
                </c:pt>
                <c:pt idx="2348">
                  <c:v>50996400</c:v>
                </c:pt>
                <c:pt idx="2349">
                  <c:v>714221100</c:v>
                </c:pt>
                <c:pt idx="2350">
                  <c:v>722238200</c:v>
                </c:pt>
                <c:pt idx="2351">
                  <c:v>725736400</c:v>
                </c:pt>
                <c:pt idx="2352">
                  <c:v>236300</c:v>
                </c:pt>
                <c:pt idx="2353">
                  <c:v>245700</c:v>
                </c:pt>
                <c:pt idx="2354">
                  <c:v>226500</c:v>
                </c:pt>
                <c:pt idx="2355">
                  <c:v>389500</c:v>
                </c:pt>
                <c:pt idx="2356">
                  <c:v>371600</c:v>
                </c:pt>
                <c:pt idx="2357">
                  <c:v>354100</c:v>
                </c:pt>
                <c:pt idx="2358">
                  <c:v>336200</c:v>
                </c:pt>
                <c:pt idx="2359">
                  <c:v>300300</c:v>
                </c:pt>
                <c:pt idx="2360">
                  <c:v>292600</c:v>
                </c:pt>
                <c:pt idx="2361">
                  <c:v>2037700</c:v>
                </c:pt>
                <c:pt idx="2362">
                  <c:v>1878100</c:v>
                </c:pt>
                <c:pt idx="2363">
                  <c:v>1859400</c:v>
                </c:pt>
                <c:pt idx="2364">
                  <c:v>7013900</c:v>
                </c:pt>
                <c:pt idx="2365">
                  <c:v>7141100</c:v>
                </c:pt>
                <c:pt idx="2366">
                  <c:v>7278000</c:v>
                </c:pt>
                <c:pt idx="2367">
                  <c:v>25331500</c:v>
                </c:pt>
                <c:pt idx="2368">
                  <c:v>25314100</c:v>
                </c:pt>
                <c:pt idx="2369">
                  <c:v>25357100</c:v>
                </c:pt>
                <c:pt idx="2370">
                  <c:v>69721900</c:v>
                </c:pt>
                <c:pt idx="2371">
                  <c:v>68890300</c:v>
                </c:pt>
                <c:pt idx="2372">
                  <c:v>67135900</c:v>
                </c:pt>
                <c:pt idx="2373">
                  <c:v>608642200</c:v>
                </c:pt>
                <c:pt idx="2374">
                  <c:v>611063100</c:v>
                </c:pt>
                <c:pt idx="2375">
                  <c:v>602696600</c:v>
                </c:pt>
                <c:pt idx="2376">
                  <c:v>19100</c:v>
                </c:pt>
                <c:pt idx="2377">
                  <c:v>18300</c:v>
                </c:pt>
                <c:pt idx="2378">
                  <c:v>17900</c:v>
                </c:pt>
                <c:pt idx="2379">
                  <c:v>497900</c:v>
                </c:pt>
                <c:pt idx="2380">
                  <c:v>494500</c:v>
                </c:pt>
                <c:pt idx="2381">
                  <c:v>497400</c:v>
                </c:pt>
                <c:pt idx="2382">
                  <c:v>773100</c:v>
                </c:pt>
                <c:pt idx="2383">
                  <c:v>754300</c:v>
                </c:pt>
                <c:pt idx="2384">
                  <c:v>755100</c:v>
                </c:pt>
                <c:pt idx="2385">
                  <c:v>1366100</c:v>
                </c:pt>
                <c:pt idx="2386">
                  <c:v>1396400</c:v>
                </c:pt>
                <c:pt idx="2387">
                  <c:v>1367400</c:v>
                </c:pt>
                <c:pt idx="2388">
                  <c:v>6932400</c:v>
                </c:pt>
                <c:pt idx="2389">
                  <c:v>6807400</c:v>
                </c:pt>
                <c:pt idx="2390">
                  <c:v>6840700</c:v>
                </c:pt>
                <c:pt idx="2391">
                  <c:v>34247600</c:v>
                </c:pt>
                <c:pt idx="2392">
                  <c:v>33468100</c:v>
                </c:pt>
                <c:pt idx="2393">
                  <c:v>33378000</c:v>
                </c:pt>
                <c:pt idx="2394">
                  <c:v>63848000</c:v>
                </c:pt>
                <c:pt idx="2395">
                  <c:v>65608000</c:v>
                </c:pt>
                <c:pt idx="2396">
                  <c:v>64014400</c:v>
                </c:pt>
                <c:pt idx="2397">
                  <c:v>766961700</c:v>
                </c:pt>
                <c:pt idx="2398">
                  <c:v>769465800</c:v>
                </c:pt>
                <c:pt idx="2399">
                  <c:v>760990500</c:v>
                </c:pt>
                <c:pt idx="2400">
                  <c:v>218800</c:v>
                </c:pt>
                <c:pt idx="2401">
                  <c:v>197900</c:v>
                </c:pt>
                <c:pt idx="2402">
                  <c:v>197900</c:v>
                </c:pt>
                <c:pt idx="2403">
                  <c:v>143700</c:v>
                </c:pt>
                <c:pt idx="2404">
                  <c:v>143700</c:v>
                </c:pt>
                <c:pt idx="2405">
                  <c:v>142500</c:v>
                </c:pt>
                <c:pt idx="2406">
                  <c:v>560200</c:v>
                </c:pt>
                <c:pt idx="2407">
                  <c:v>561000</c:v>
                </c:pt>
                <c:pt idx="2408">
                  <c:v>563600</c:v>
                </c:pt>
                <c:pt idx="2409">
                  <c:v>1458300</c:v>
                </c:pt>
                <c:pt idx="2410">
                  <c:v>1471500</c:v>
                </c:pt>
                <c:pt idx="2411">
                  <c:v>1468500</c:v>
                </c:pt>
                <c:pt idx="2412">
                  <c:v>8799100</c:v>
                </c:pt>
                <c:pt idx="2413">
                  <c:v>9051700</c:v>
                </c:pt>
                <c:pt idx="2414">
                  <c:v>9003500</c:v>
                </c:pt>
                <c:pt idx="2415">
                  <c:v>27039500</c:v>
                </c:pt>
                <c:pt idx="2416">
                  <c:v>26926400</c:v>
                </c:pt>
                <c:pt idx="2417">
                  <c:v>26833400</c:v>
                </c:pt>
                <c:pt idx="2418">
                  <c:v>66399900</c:v>
                </c:pt>
                <c:pt idx="2419">
                  <c:v>69169400</c:v>
                </c:pt>
                <c:pt idx="2420">
                  <c:v>66693800</c:v>
                </c:pt>
                <c:pt idx="2421">
                  <c:v>790680500</c:v>
                </c:pt>
                <c:pt idx="2422">
                  <c:v>780092800</c:v>
                </c:pt>
                <c:pt idx="2423">
                  <c:v>783367100</c:v>
                </c:pt>
                <c:pt idx="2424">
                  <c:v>30700</c:v>
                </c:pt>
                <c:pt idx="2425">
                  <c:v>30200</c:v>
                </c:pt>
                <c:pt idx="2426">
                  <c:v>32800</c:v>
                </c:pt>
                <c:pt idx="2427">
                  <c:v>450900</c:v>
                </c:pt>
                <c:pt idx="2428">
                  <c:v>425300</c:v>
                </c:pt>
                <c:pt idx="2429">
                  <c:v>426600</c:v>
                </c:pt>
                <c:pt idx="2430">
                  <c:v>1655000</c:v>
                </c:pt>
                <c:pt idx="2431">
                  <c:v>1666100</c:v>
                </c:pt>
                <c:pt idx="2432">
                  <c:v>1645600</c:v>
                </c:pt>
                <c:pt idx="2433">
                  <c:v>1453600</c:v>
                </c:pt>
                <c:pt idx="2434">
                  <c:v>1486000</c:v>
                </c:pt>
                <c:pt idx="2435">
                  <c:v>1444200</c:v>
                </c:pt>
                <c:pt idx="2436">
                  <c:v>7070700</c:v>
                </c:pt>
                <c:pt idx="2437">
                  <c:v>7186300</c:v>
                </c:pt>
                <c:pt idx="2438">
                  <c:v>7038200</c:v>
                </c:pt>
                <c:pt idx="2439">
                  <c:v>32970600</c:v>
                </c:pt>
                <c:pt idx="2440">
                  <c:v>33052900</c:v>
                </c:pt>
                <c:pt idx="2441">
                  <c:v>33088300</c:v>
                </c:pt>
                <c:pt idx="2442">
                  <c:v>69157800</c:v>
                </c:pt>
                <c:pt idx="2443">
                  <c:v>69426600</c:v>
                </c:pt>
                <c:pt idx="2444">
                  <c:v>66770600</c:v>
                </c:pt>
                <c:pt idx="2445">
                  <c:v>735446000</c:v>
                </c:pt>
                <c:pt idx="2446">
                  <c:v>731259200</c:v>
                </c:pt>
                <c:pt idx="2447">
                  <c:v>725794000</c:v>
                </c:pt>
                <c:pt idx="2448">
                  <c:v>172300</c:v>
                </c:pt>
                <c:pt idx="2449">
                  <c:v>183000</c:v>
                </c:pt>
                <c:pt idx="2450">
                  <c:v>171500</c:v>
                </c:pt>
                <c:pt idx="2451">
                  <c:v>104100</c:v>
                </c:pt>
                <c:pt idx="2452">
                  <c:v>113400</c:v>
                </c:pt>
                <c:pt idx="2453">
                  <c:v>102800</c:v>
                </c:pt>
                <c:pt idx="2454">
                  <c:v>243600</c:v>
                </c:pt>
                <c:pt idx="2455">
                  <c:v>244900</c:v>
                </c:pt>
                <c:pt idx="2456">
                  <c:v>248700</c:v>
                </c:pt>
                <c:pt idx="2457">
                  <c:v>1236900</c:v>
                </c:pt>
                <c:pt idx="2458">
                  <c:v>1210400</c:v>
                </c:pt>
                <c:pt idx="2459">
                  <c:v>1233900</c:v>
                </c:pt>
                <c:pt idx="2460">
                  <c:v>2210900</c:v>
                </c:pt>
                <c:pt idx="2461">
                  <c:v>2222900</c:v>
                </c:pt>
                <c:pt idx="2462">
                  <c:v>2250600</c:v>
                </c:pt>
                <c:pt idx="2463">
                  <c:v>17211700</c:v>
                </c:pt>
                <c:pt idx="2464">
                  <c:v>17726600</c:v>
                </c:pt>
                <c:pt idx="2465">
                  <c:v>17447200</c:v>
                </c:pt>
                <c:pt idx="2466">
                  <c:v>52624900</c:v>
                </c:pt>
                <c:pt idx="2467">
                  <c:v>52636900</c:v>
                </c:pt>
                <c:pt idx="2468">
                  <c:v>52516600</c:v>
                </c:pt>
                <c:pt idx="2469">
                  <c:v>545860400</c:v>
                </c:pt>
                <c:pt idx="2470">
                  <c:v>546884800</c:v>
                </c:pt>
                <c:pt idx="2471">
                  <c:v>551935200</c:v>
                </c:pt>
                <c:pt idx="2472">
                  <c:v>17400</c:v>
                </c:pt>
                <c:pt idx="2473">
                  <c:v>17000</c:v>
                </c:pt>
                <c:pt idx="2474">
                  <c:v>16600</c:v>
                </c:pt>
                <c:pt idx="2475">
                  <c:v>156500</c:v>
                </c:pt>
                <c:pt idx="2476">
                  <c:v>156500</c:v>
                </c:pt>
                <c:pt idx="2477">
                  <c:v>153100</c:v>
                </c:pt>
                <c:pt idx="2478">
                  <c:v>1172000</c:v>
                </c:pt>
                <c:pt idx="2479">
                  <c:v>1153200</c:v>
                </c:pt>
                <c:pt idx="2480">
                  <c:v>1213000</c:v>
                </c:pt>
                <c:pt idx="2481">
                  <c:v>1279500</c:v>
                </c:pt>
                <c:pt idx="2482">
                  <c:v>1270600</c:v>
                </c:pt>
                <c:pt idx="2483">
                  <c:v>1273500</c:v>
                </c:pt>
                <c:pt idx="2484">
                  <c:v>4366000</c:v>
                </c:pt>
                <c:pt idx="2485">
                  <c:v>4365200</c:v>
                </c:pt>
                <c:pt idx="2486">
                  <c:v>4419800</c:v>
                </c:pt>
                <c:pt idx="2487">
                  <c:v>18257400</c:v>
                </c:pt>
                <c:pt idx="2488">
                  <c:v>17742000</c:v>
                </c:pt>
                <c:pt idx="2489">
                  <c:v>18082500</c:v>
                </c:pt>
                <c:pt idx="2490">
                  <c:v>59228500</c:v>
                </c:pt>
                <c:pt idx="2491">
                  <c:v>60615600</c:v>
                </c:pt>
                <c:pt idx="2492">
                  <c:v>59123100</c:v>
                </c:pt>
                <c:pt idx="2493">
                  <c:v>566283200</c:v>
                </c:pt>
                <c:pt idx="2494">
                  <c:v>567993200</c:v>
                </c:pt>
                <c:pt idx="2495">
                  <c:v>576403300</c:v>
                </c:pt>
                <c:pt idx="2496">
                  <c:v>214100</c:v>
                </c:pt>
                <c:pt idx="2497">
                  <c:v>195800</c:v>
                </c:pt>
                <c:pt idx="2498">
                  <c:v>195400</c:v>
                </c:pt>
                <c:pt idx="2499">
                  <c:v>447900</c:v>
                </c:pt>
                <c:pt idx="2500">
                  <c:v>443700</c:v>
                </c:pt>
                <c:pt idx="2501">
                  <c:v>447900</c:v>
                </c:pt>
                <c:pt idx="2502">
                  <c:v>913400</c:v>
                </c:pt>
                <c:pt idx="2503">
                  <c:v>809300</c:v>
                </c:pt>
                <c:pt idx="2504">
                  <c:v>810600</c:v>
                </c:pt>
                <c:pt idx="2505">
                  <c:v>3034400</c:v>
                </c:pt>
                <c:pt idx="2506">
                  <c:v>3014300</c:v>
                </c:pt>
                <c:pt idx="2507">
                  <c:v>3034400</c:v>
                </c:pt>
                <c:pt idx="2508">
                  <c:v>8036200</c:v>
                </c:pt>
                <c:pt idx="2509">
                  <c:v>8140300</c:v>
                </c:pt>
                <c:pt idx="2510">
                  <c:v>8340800</c:v>
                </c:pt>
                <c:pt idx="2511">
                  <c:v>22075700</c:v>
                </c:pt>
                <c:pt idx="2512">
                  <c:v>22025300</c:v>
                </c:pt>
                <c:pt idx="2513">
                  <c:v>22040700</c:v>
                </c:pt>
                <c:pt idx="2514">
                  <c:v>62053400</c:v>
                </c:pt>
                <c:pt idx="2515">
                  <c:v>62722900</c:v>
                </c:pt>
                <c:pt idx="2516">
                  <c:v>60427000</c:v>
                </c:pt>
                <c:pt idx="2517">
                  <c:v>533237900</c:v>
                </c:pt>
                <c:pt idx="2518">
                  <c:v>532817600</c:v>
                </c:pt>
                <c:pt idx="2519">
                  <c:v>533916700</c:v>
                </c:pt>
                <c:pt idx="2520">
                  <c:v>395900</c:v>
                </c:pt>
                <c:pt idx="2521">
                  <c:v>420600</c:v>
                </c:pt>
                <c:pt idx="2522">
                  <c:v>390300</c:v>
                </c:pt>
                <c:pt idx="2523">
                  <c:v>359600</c:v>
                </c:pt>
                <c:pt idx="2524">
                  <c:v>358800</c:v>
                </c:pt>
                <c:pt idx="2525">
                  <c:v>363000</c:v>
                </c:pt>
                <c:pt idx="2526">
                  <c:v>882300</c:v>
                </c:pt>
                <c:pt idx="2527">
                  <c:v>885700</c:v>
                </c:pt>
                <c:pt idx="2528">
                  <c:v>893000</c:v>
                </c:pt>
                <c:pt idx="2529">
                  <c:v>3053200</c:v>
                </c:pt>
                <c:pt idx="2530">
                  <c:v>3021600</c:v>
                </c:pt>
                <c:pt idx="2531">
                  <c:v>3030100</c:v>
                </c:pt>
                <c:pt idx="2532">
                  <c:v>7590800</c:v>
                </c:pt>
                <c:pt idx="2533">
                  <c:v>7747800</c:v>
                </c:pt>
                <c:pt idx="2534">
                  <c:v>8000400</c:v>
                </c:pt>
                <c:pt idx="2535">
                  <c:v>38277900</c:v>
                </c:pt>
                <c:pt idx="2536">
                  <c:v>37597300</c:v>
                </c:pt>
                <c:pt idx="2537">
                  <c:v>37243600</c:v>
                </c:pt>
                <c:pt idx="2538">
                  <c:v>112868100</c:v>
                </c:pt>
                <c:pt idx="2539">
                  <c:v>113487600</c:v>
                </c:pt>
                <c:pt idx="2540">
                  <c:v>112820700</c:v>
                </c:pt>
                <c:pt idx="2541">
                  <c:v>795995500</c:v>
                </c:pt>
                <c:pt idx="2542">
                  <c:v>790458700</c:v>
                </c:pt>
                <c:pt idx="2543">
                  <c:v>801831900</c:v>
                </c:pt>
                <c:pt idx="2544">
                  <c:v>234200</c:v>
                </c:pt>
                <c:pt idx="2545">
                  <c:v>230800</c:v>
                </c:pt>
                <c:pt idx="2546">
                  <c:v>228600</c:v>
                </c:pt>
                <c:pt idx="2547">
                  <c:v>319900</c:v>
                </c:pt>
                <c:pt idx="2548">
                  <c:v>313500</c:v>
                </c:pt>
                <c:pt idx="2549">
                  <c:v>318200</c:v>
                </c:pt>
                <c:pt idx="2550">
                  <c:v>511900</c:v>
                </c:pt>
                <c:pt idx="2551">
                  <c:v>477000</c:v>
                </c:pt>
                <c:pt idx="2552">
                  <c:v>468400</c:v>
                </c:pt>
                <c:pt idx="2553">
                  <c:v>2010400</c:v>
                </c:pt>
                <c:pt idx="2554">
                  <c:v>2136300</c:v>
                </c:pt>
                <c:pt idx="2555">
                  <c:v>2012100</c:v>
                </c:pt>
                <c:pt idx="2556">
                  <c:v>6596600</c:v>
                </c:pt>
                <c:pt idx="2557">
                  <c:v>6648300</c:v>
                </c:pt>
                <c:pt idx="2558">
                  <c:v>6583800</c:v>
                </c:pt>
                <c:pt idx="2559">
                  <c:v>35184100</c:v>
                </c:pt>
                <c:pt idx="2560">
                  <c:v>33358000</c:v>
                </c:pt>
                <c:pt idx="2561">
                  <c:v>33353300</c:v>
                </c:pt>
                <c:pt idx="2562">
                  <c:v>97256400</c:v>
                </c:pt>
                <c:pt idx="2563">
                  <c:v>94210000</c:v>
                </c:pt>
                <c:pt idx="2564">
                  <c:v>94043600</c:v>
                </c:pt>
                <c:pt idx="2565">
                  <c:v>861267300</c:v>
                </c:pt>
                <c:pt idx="2566">
                  <c:v>870032800</c:v>
                </c:pt>
                <c:pt idx="2567">
                  <c:v>860122600</c:v>
                </c:pt>
                <c:pt idx="2568">
                  <c:v>85700</c:v>
                </c:pt>
                <c:pt idx="2569">
                  <c:v>85700</c:v>
                </c:pt>
                <c:pt idx="2570">
                  <c:v>83100</c:v>
                </c:pt>
                <c:pt idx="2571">
                  <c:v>929200</c:v>
                </c:pt>
                <c:pt idx="2572">
                  <c:v>798200</c:v>
                </c:pt>
                <c:pt idx="2573">
                  <c:v>806800</c:v>
                </c:pt>
                <c:pt idx="2574">
                  <c:v>726100</c:v>
                </c:pt>
                <c:pt idx="2575">
                  <c:v>728700</c:v>
                </c:pt>
                <c:pt idx="2576">
                  <c:v>724000</c:v>
                </c:pt>
                <c:pt idx="2577">
                  <c:v>3221300</c:v>
                </c:pt>
                <c:pt idx="2578">
                  <c:v>3237100</c:v>
                </c:pt>
                <c:pt idx="2579">
                  <c:v>3209300</c:v>
                </c:pt>
                <c:pt idx="2580">
                  <c:v>12028500</c:v>
                </c:pt>
                <c:pt idx="2581">
                  <c:v>12113000</c:v>
                </c:pt>
                <c:pt idx="2582">
                  <c:v>12311400</c:v>
                </c:pt>
                <c:pt idx="2583">
                  <c:v>36539200</c:v>
                </c:pt>
                <c:pt idx="2584">
                  <c:v>35602300</c:v>
                </c:pt>
                <c:pt idx="2585">
                  <c:v>36050300</c:v>
                </c:pt>
                <c:pt idx="2586">
                  <c:v>60375300</c:v>
                </c:pt>
                <c:pt idx="2587">
                  <c:v>58537700</c:v>
                </c:pt>
                <c:pt idx="2588">
                  <c:v>59566400</c:v>
                </c:pt>
                <c:pt idx="2589">
                  <c:v>935530300</c:v>
                </c:pt>
                <c:pt idx="2590">
                  <c:v>936171600</c:v>
                </c:pt>
                <c:pt idx="2591">
                  <c:v>947625800</c:v>
                </c:pt>
                <c:pt idx="2592">
                  <c:v>529400</c:v>
                </c:pt>
                <c:pt idx="2593">
                  <c:v>450500</c:v>
                </c:pt>
                <c:pt idx="2594">
                  <c:v>448800</c:v>
                </c:pt>
                <c:pt idx="2595">
                  <c:v>796500</c:v>
                </c:pt>
                <c:pt idx="2596">
                  <c:v>679200</c:v>
                </c:pt>
                <c:pt idx="2597">
                  <c:v>677500</c:v>
                </c:pt>
                <c:pt idx="2598">
                  <c:v>1699400</c:v>
                </c:pt>
                <c:pt idx="2599">
                  <c:v>1469000</c:v>
                </c:pt>
                <c:pt idx="2600">
                  <c:v>1469000</c:v>
                </c:pt>
                <c:pt idx="2601">
                  <c:v>2527500</c:v>
                </c:pt>
                <c:pt idx="2602">
                  <c:v>2165700</c:v>
                </c:pt>
                <c:pt idx="2603">
                  <c:v>2161400</c:v>
                </c:pt>
                <c:pt idx="2604">
                  <c:v>12206900</c:v>
                </c:pt>
                <c:pt idx="2605">
                  <c:v>11614700</c:v>
                </c:pt>
                <c:pt idx="2606">
                  <c:v>11544700</c:v>
                </c:pt>
                <c:pt idx="2607">
                  <c:v>31928200</c:v>
                </c:pt>
                <c:pt idx="2608">
                  <c:v>31921000</c:v>
                </c:pt>
                <c:pt idx="2609">
                  <c:v>31739600</c:v>
                </c:pt>
                <c:pt idx="2610">
                  <c:v>74956700</c:v>
                </c:pt>
                <c:pt idx="2611">
                  <c:v>74843200</c:v>
                </c:pt>
                <c:pt idx="2612">
                  <c:v>74255200</c:v>
                </c:pt>
                <c:pt idx="2613">
                  <c:v>1099195100</c:v>
                </c:pt>
                <c:pt idx="2614">
                  <c:v>1098914000</c:v>
                </c:pt>
                <c:pt idx="2615">
                  <c:v>1103278300</c:v>
                </c:pt>
                <c:pt idx="2616">
                  <c:v>183000</c:v>
                </c:pt>
                <c:pt idx="2617">
                  <c:v>184300</c:v>
                </c:pt>
                <c:pt idx="2618">
                  <c:v>162100</c:v>
                </c:pt>
                <c:pt idx="2619">
                  <c:v>238500</c:v>
                </c:pt>
                <c:pt idx="2620">
                  <c:v>238000</c:v>
                </c:pt>
                <c:pt idx="2621">
                  <c:v>200900</c:v>
                </c:pt>
                <c:pt idx="2622">
                  <c:v>639100</c:v>
                </c:pt>
                <c:pt idx="2623">
                  <c:v>574700</c:v>
                </c:pt>
                <c:pt idx="2624">
                  <c:v>541800</c:v>
                </c:pt>
                <c:pt idx="2625">
                  <c:v>2361500</c:v>
                </c:pt>
                <c:pt idx="2626">
                  <c:v>1984400</c:v>
                </c:pt>
                <c:pt idx="2627">
                  <c:v>1981000</c:v>
                </c:pt>
                <c:pt idx="2628">
                  <c:v>10711000</c:v>
                </c:pt>
                <c:pt idx="2629">
                  <c:v>10256200</c:v>
                </c:pt>
                <c:pt idx="2630">
                  <c:v>10159700</c:v>
                </c:pt>
                <c:pt idx="2631">
                  <c:v>39225500</c:v>
                </c:pt>
                <c:pt idx="2632">
                  <c:v>39133800</c:v>
                </c:pt>
                <c:pt idx="2633">
                  <c:v>38854700</c:v>
                </c:pt>
                <c:pt idx="2634">
                  <c:v>83122200</c:v>
                </c:pt>
                <c:pt idx="2635">
                  <c:v>83036900</c:v>
                </c:pt>
                <c:pt idx="2636">
                  <c:v>82599100</c:v>
                </c:pt>
                <c:pt idx="2637">
                  <c:v>1107603000</c:v>
                </c:pt>
                <c:pt idx="2638">
                  <c:v>1106338400</c:v>
                </c:pt>
                <c:pt idx="2639">
                  <c:v>1106116900</c:v>
                </c:pt>
                <c:pt idx="2640">
                  <c:v>225700</c:v>
                </c:pt>
                <c:pt idx="2641">
                  <c:v>223100</c:v>
                </c:pt>
                <c:pt idx="2642">
                  <c:v>197900</c:v>
                </c:pt>
                <c:pt idx="2643">
                  <c:v>1695500</c:v>
                </c:pt>
                <c:pt idx="2644">
                  <c:v>1471100</c:v>
                </c:pt>
                <c:pt idx="2645">
                  <c:v>1459100</c:v>
                </c:pt>
                <c:pt idx="2646">
                  <c:v>881900</c:v>
                </c:pt>
                <c:pt idx="2647">
                  <c:v>746200</c:v>
                </c:pt>
                <c:pt idx="2648">
                  <c:v>748700</c:v>
                </c:pt>
                <c:pt idx="2649">
                  <c:v>2242100</c:v>
                </c:pt>
                <c:pt idx="2650">
                  <c:v>1925100</c:v>
                </c:pt>
                <c:pt idx="2651">
                  <c:v>1935300</c:v>
                </c:pt>
                <c:pt idx="2652">
                  <c:v>9024800</c:v>
                </c:pt>
                <c:pt idx="2653">
                  <c:v>8532000</c:v>
                </c:pt>
                <c:pt idx="2654">
                  <c:v>8539700</c:v>
                </c:pt>
                <c:pt idx="2655">
                  <c:v>37266200</c:v>
                </c:pt>
                <c:pt idx="2656">
                  <c:v>37073800</c:v>
                </c:pt>
                <c:pt idx="2657">
                  <c:v>36922800</c:v>
                </c:pt>
                <c:pt idx="2658">
                  <c:v>114963900</c:v>
                </c:pt>
                <c:pt idx="2659">
                  <c:v>115098300</c:v>
                </c:pt>
                <c:pt idx="2660">
                  <c:v>114407100</c:v>
                </c:pt>
                <c:pt idx="2661">
                  <c:v>1081414700</c:v>
                </c:pt>
                <c:pt idx="2662">
                  <c:v>1077199600</c:v>
                </c:pt>
                <c:pt idx="2663">
                  <c:v>1077346800</c:v>
                </c:pt>
                <c:pt idx="2664">
                  <c:v>51100</c:v>
                </c:pt>
                <c:pt idx="2665">
                  <c:v>50300</c:v>
                </c:pt>
                <c:pt idx="2666">
                  <c:v>41300</c:v>
                </c:pt>
                <c:pt idx="2667">
                  <c:v>918100</c:v>
                </c:pt>
                <c:pt idx="2668">
                  <c:v>774800</c:v>
                </c:pt>
                <c:pt idx="2669">
                  <c:v>774300</c:v>
                </c:pt>
                <c:pt idx="2670">
                  <c:v>1124600</c:v>
                </c:pt>
                <c:pt idx="2671">
                  <c:v>940700</c:v>
                </c:pt>
                <c:pt idx="2672">
                  <c:v>950600</c:v>
                </c:pt>
                <c:pt idx="2673">
                  <c:v>6321400</c:v>
                </c:pt>
                <c:pt idx="2674">
                  <c:v>5621700</c:v>
                </c:pt>
                <c:pt idx="2675">
                  <c:v>5575600</c:v>
                </c:pt>
                <c:pt idx="2676">
                  <c:v>19734500</c:v>
                </c:pt>
                <c:pt idx="2677">
                  <c:v>19147400</c:v>
                </c:pt>
                <c:pt idx="2678">
                  <c:v>19231500</c:v>
                </c:pt>
                <c:pt idx="2679">
                  <c:v>68031900</c:v>
                </c:pt>
                <c:pt idx="2680">
                  <c:v>68009200</c:v>
                </c:pt>
                <c:pt idx="2681">
                  <c:v>67654700</c:v>
                </c:pt>
                <c:pt idx="2682">
                  <c:v>166329800</c:v>
                </c:pt>
                <c:pt idx="2683">
                  <c:v>165234100</c:v>
                </c:pt>
                <c:pt idx="2684">
                  <c:v>165921000</c:v>
                </c:pt>
                <c:pt idx="2685">
                  <c:v>2078396400</c:v>
                </c:pt>
                <c:pt idx="2686">
                  <c:v>2078963500</c:v>
                </c:pt>
                <c:pt idx="2687">
                  <c:v>2070660600</c:v>
                </c:pt>
                <c:pt idx="2688">
                  <c:v>174900</c:v>
                </c:pt>
                <c:pt idx="2689">
                  <c:v>167600</c:v>
                </c:pt>
                <c:pt idx="2690">
                  <c:v>144200</c:v>
                </c:pt>
                <c:pt idx="2691">
                  <c:v>2273200</c:v>
                </c:pt>
                <c:pt idx="2692">
                  <c:v>1896100</c:v>
                </c:pt>
                <c:pt idx="2693">
                  <c:v>1901600</c:v>
                </c:pt>
                <c:pt idx="2694">
                  <c:v>1672500</c:v>
                </c:pt>
                <c:pt idx="2695">
                  <c:v>1397300</c:v>
                </c:pt>
                <c:pt idx="2696">
                  <c:v>1395600</c:v>
                </c:pt>
                <c:pt idx="2697">
                  <c:v>9022200</c:v>
                </c:pt>
                <c:pt idx="2698">
                  <c:v>8540500</c:v>
                </c:pt>
                <c:pt idx="2699">
                  <c:v>8508500</c:v>
                </c:pt>
                <c:pt idx="2700">
                  <c:v>14621800</c:v>
                </c:pt>
                <c:pt idx="2701">
                  <c:v>14106400</c:v>
                </c:pt>
                <c:pt idx="2702">
                  <c:v>14065000</c:v>
                </c:pt>
                <c:pt idx="2703">
                  <c:v>86905900</c:v>
                </c:pt>
                <c:pt idx="2704">
                  <c:v>87010400</c:v>
                </c:pt>
                <c:pt idx="2705">
                  <c:v>86272300</c:v>
                </c:pt>
                <c:pt idx="2706">
                  <c:v>222415000</c:v>
                </c:pt>
                <c:pt idx="2707">
                  <c:v>223280700</c:v>
                </c:pt>
                <c:pt idx="2708">
                  <c:v>220771100</c:v>
                </c:pt>
                <c:pt idx="2709">
                  <c:v>1941521900</c:v>
                </c:pt>
                <c:pt idx="2710">
                  <c:v>1928349900</c:v>
                </c:pt>
                <c:pt idx="2711">
                  <c:v>1930762700</c:v>
                </c:pt>
                <c:pt idx="2712">
                  <c:v>505100</c:v>
                </c:pt>
                <c:pt idx="2713">
                  <c:v>417700</c:v>
                </c:pt>
                <c:pt idx="2714">
                  <c:v>417200</c:v>
                </c:pt>
                <c:pt idx="2715">
                  <c:v>1548700</c:v>
                </c:pt>
                <c:pt idx="2716">
                  <c:v>1305100</c:v>
                </c:pt>
                <c:pt idx="2717">
                  <c:v>1301700</c:v>
                </c:pt>
                <c:pt idx="2718">
                  <c:v>2148200</c:v>
                </c:pt>
                <c:pt idx="2719">
                  <c:v>1832500</c:v>
                </c:pt>
                <c:pt idx="2720">
                  <c:v>1842300</c:v>
                </c:pt>
                <c:pt idx="2721">
                  <c:v>10284300</c:v>
                </c:pt>
                <c:pt idx="2722">
                  <c:v>9635800</c:v>
                </c:pt>
                <c:pt idx="2723">
                  <c:v>9559400</c:v>
                </c:pt>
                <c:pt idx="2724">
                  <c:v>21809000</c:v>
                </c:pt>
                <c:pt idx="2725">
                  <c:v>21051200</c:v>
                </c:pt>
                <c:pt idx="2726">
                  <c:v>21020900</c:v>
                </c:pt>
                <c:pt idx="2727">
                  <c:v>65437700</c:v>
                </c:pt>
                <c:pt idx="2728">
                  <c:v>64933400</c:v>
                </c:pt>
                <c:pt idx="2729">
                  <c:v>64644600</c:v>
                </c:pt>
                <c:pt idx="2730">
                  <c:v>208291500</c:v>
                </c:pt>
                <c:pt idx="2731">
                  <c:v>205831800</c:v>
                </c:pt>
                <c:pt idx="2732">
                  <c:v>206692800</c:v>
                </c:pt>
                <c:pt idx="2733">
                  <c:v>2102614400</c:v>
                </c:pt>
                <c:pt idx="2734">
                  <c:v>2106813300</c:v>
                </c:pt>
                <c:pt idx="2735">
                  <c:v>2091655100</c:v>
                </c:pt>
                <c:pt idx="2736">
                  <c:v>205200</c:v>
                </c:pt>
                <c:pt idx="2737">
                  <c:v>209000</c:v>
                </c:pt>
                <c:pt idx="2738">
                  <c:v>171900</c:v>
                </c:pt>
                <c:pt idx="2739">
                  <c:v>712500</c:v>
                </c:pt>
                <c:pt idx="2740">
                  <c:v>596400</c:v>
                </c:pt>
                <c:pt idx="2741">
                  <c:v>592200</c:v>
                </c:pt>
                <c:pt idx="2742">
                  <c:v>5858100</c:v>
                </c:pt>
                <c:pt idx="2743">
                  <c:v>5189500</c:v>
                </c:pt>
                <c:pt idx="2744">
                  <c:v>5181800</c:v>
                </c:pt>
                <c:pt idx="2745">
                  <c:v>6381600</c:v>
                </c:pt>
                <c:pt idx="2746">
                  <c:v>5543200</c:v>
                </c:pt>
                <c:pt idx="2747">
                  <c:v>5501800</c:v>
                </c:pt>
                <c:pt idx="2748">
                  <c:v>27239600</c:v>
                </c:pt>
                <c:pt idx="2749">
                  <c:v>26923000</c:v>
                </c:pt>
                <c:pt idx="2750">
                  <c:v>26853000</c:v>
                </c:pt>
                <c:pt idx="2751">
                  <c:v>90114800</c:v>
                </c:pt>
                <c:pt idx="2752">
                  <c:v>89474000</c:v>
                </c:pt>
                <c:pt idx="2753">
                  <c:v>89524300</c:v>
                </c:pt>
                <c:pt idx="2754">
                  <c:v>159519700</c:v>
                </c:pt>
                <c:pt idx="2755">
                  <c:v>159309000</c:v>
                </c:pt>
                <c:pt idx="2756">
                  <c:v>158513200</c:v>
                </c:pt>
                <c:pt idx="2757">
                  <c:v>1965829100</c:v>
                </c:pt>
                <c:pt idx="2758">
                  <c:v>1962013400</c:v>
                </c:pt>
                <c:pt idx="2759">
                  <c:v>1961699400</c:v>
                </c:pt>
                <c:pt idx="2760">
                  <c:v>315700</c:v>
                </c:pt>
                <c:pt idx="2761">
                  <c:v>274700</c:v>
                </c:pt>
                <c:pt idx="2762">
                  <c:v>257700</c:v>
                </c:pt>
                <c:pt idx="2763">
                  <c:v>1404500</c:v>
                </c:pt>
                <c:pt idx="2764">
                  <c:v>1140000</c:v>
                </c:pt>
                <c:pt idx="2765">
                  <c:v>1139100</c:v>
                </c:pt>
                <c:pt idx="2766">
                  <c:v>1807300</c:v>
                </c:pt>
                <c:pt idx="2767">
                  <c:v>1516700</c:v>
                </c:pt>
                <c:pt idx="2768">
                  <c:v>1514200</c:v>
                </c:pt>
                <c:pt idx="2769">
                  <c:v>6002700</c:v>
                </c:pt>
                <c:pt idx="2770">
                  <c:v>5367400</c:v>
                </c:pt>
                <c:pt idx="2771">
                  <c:v>5322600</c:v>
                </c:pt>
                <c:pt idx="2772">
                  <c:v>14846700</c:v>
                </c:pt>
                <c:pt idx="2773">
                  <c:v>14027900</c:v>
                </c:pt>
                <c:pt idx="2774">
                  <c:v>14113600</c:v>
                </c:pt>
                <c:pt idx="2775">
                  <c:v>82795400</c:v>
                </c:pt>
                <c:pt idx="2776">
                  <c:v>82379400</c:v>
                </c:pt>
                <c:pt idx="2777">
                  <c:v>82317500</c:v>
                </c:pt>
                <c:pt idx="2778">
                  <c:v>210147500</c:v>
                </c:pt>
                <c:pt idx="2779">
                  <c:v>209572400</c:v>
                </c:pt>
                <c:pt idx="2780">
                  <c:v>209708900</c:v>
                </c:pt>
                <c:pt idx="2781">
                  <c:v>2003111200</c:v>
                </c:pt>
                <c:pt idx="2782">
                  <c:v>1979421000</c:v>
                </c:pt>
                <c:pt idx="2783">
                  <c:v>1972399800</c:v>
                </c:pt>
                <c:pt idx="2784">
                  <c:v>328900</c:v>
                </c:pt>
                <c:pt idx="2785">
                  <c:v>275600</c:v>
                </c:pt>
                <c:pt idx="2786">
                  <c:v>258100</c:v>
                </c:pt>
                <c:pt idx="2787">
                  <c:v>302900</c:v>
                </c:pt>
                <c:pt idx="2788">
                  <c:v>251300</c:v>
                </c:pt>
                <c:pt idx="2789">
                  <c:v>247000</c:v>
                </c:pt>
                <c:pt idx="2790">
                  <c:v>6969100</c:v>
                </c:pt>
                <c:pt idx="2791">
                  <c:v>6610300</c:v>
                </c:pt>
                <c:pt idx="2792">
                  <c:v>6610700</c:v>
                </c:pt>
                <c:pt idx="2793">
                  <c:v>2230100</c:v>
                </c:pt>
                <c:pt idx="2794">
                  <c:v>1911800</c:v>
                </c:pt>
                <c:pt idx="2795">
                  <c:v>1907600</c:v>
                </c:pt>
                <c:pt idx="2796">
                  <c:v>18650800</c:v>
                </c:pt>
                <c:pt idx="2797">
                  <c:v>17922100</c:v>
                </c:pt>
                <c:pt idx="2798">
                  <c:v>17931900</c:v>
                </c:pt>
                <c:pt idx="2799">
                  <c:v>80950500</c:v>
                </c:pt>
                <c:pt idx="2800">
                  <c:v>80696600</c:v>
                </c:pt>
                <c:pt idx="2801">
                  <c:v>80852300</c:v>
                </c:pt>
                <c:pt idx="2802">
                  <c:v>254402600</c:v>
                </c:pt>
                <c:pt idx="2803">
                  <c:v>252928500</c:v>
                </c:pt>
                <c:pt idx="2804">
                  <c:v>251413800</c:v>
                </c:pt>
                <c:pt idx="2805">
                  <c:v>2212473300</c:v>
                </c:pt>
                <c:pt idx="2806">
                  <c:v>2204741700</c:v>
                </c:pt>
                <c:pt idx="2807">
                  <c:v>2203152800</c:v>
                </c:pt>
                <c:pt idx="2808">
                  <c:v>223100</c:v>
                </c:pt>
                <c:pt idx="2809">
                  <c:v>221000</c:v>
                </c:pt>
                <c:pt idx="2810">
                  <c:v>200500</c:v>
                </c:pt>
                <c:pt idx="2811">
                  <c:v>584900</c:v>
                </c:pt>
                <c:pt idx="2812">
                  <c:v>495700</c:v>
                </c:pt>
                <c:pt idx="2813">
                  <c:v>496200</c:v>
                </c:pt>
                <c:pt idx="2814">
                  <c:v>1797100</c:v>
                </c:pt>
                <c:pt idx="2815">
                  <c:v>1626800</c:v>
                </c:pt>
                <c:pt idx="2816">
                  <c:v>1629800</c:v>
                </c:pt>
                <c:pt idx="2817">
                  <c:v>4869100</c:v>
                </c:pt>
                <c:pt idx="2818">
                  <c:v>4582800</c:v>
                </c:pt>
                <c:pt idx="2819">
                  <c:v>4621600</c:v>
                </c:pt>
                <c:pt idx="2820">
                  <c:v>6770300</c:v>
                </c:pt>
                <c:pt idx="2821">
                  <c:v>6349200</c:v>
                </c:pt>
                <c:pt idx="2822">
                  <c:v>6305600</c:v>
                </c:pt>
                <c:pt idx="2823">
                  <c:v>59903400</c:v>
                </c:pt>
                <c:pt idx="2824">
                  <c:v>59566000</c:v>
                </c:pt>
                <c:pt idx="2825">
                  <c:v>59447300</c:v>
                </c:pt>
                <c:pt idx="2826">
                  <c:v>146295700</c:v>
                </c:pt>
                <c:pt idx="2827">
                  <c:v>146374200</c:v>
                </c:pt>
                <c:pt idx="2828">
                  <c:v>145621100</c:v>
                </c:pt>
                <c:pt idx="2829">
                  <c:v>1445997900</c:v>
                </c:pt>
                <c:pt idx="2830">
                  <c:v>1438044800</c:v>
                </c:pt>
                <c:pt idx="2831">
                  <c:v>1437979100</c:v>
                </c:pt>
                <c:pt idx="2832">
                  <c:v>93800</c:v>
                </c:pt>
                <c:pt idx="2833">
                  <c:v>93400</c:v>
                </c:pt>
                <c:pt idx="2834">
                  <c:v>83600</c:v>
                </c:pt>
                <c:pt idx="2835">
                  <c:v>1255600</c:v>
                </c:pt>
                <c:pt idx="2836">
                  <c:v>1123400</c:v>
                </c:pt>
                <c:pt idx="2837">
                  <c:v>1123800</c:v>
                </c:pt>
                <c:pt idx="2838">
                  <c:v>1192100</c:v>
                </c:pt>
                <c:pt idx="2839">
                  <c:v>1071300</c:v>
                </c:pt>
                <c:pt idx="2840">
                  <c:v>1073400</c:v>
                </c:pt>
                <c:pt idx="2841">
                  <c:v>8018700</c:v>
                </c:pt>
                <c:pt idx="2842">
                  <c:v>6639300</c:v>
                </c:pt>
                <c:pt idx="2843">
                  <c:v>6615400</c:v>
                </c:pt>
                <c:pt idx="2844">
                  <c:v>16770900</c:v>
                </c:pt>
                <c:pt idx="2845">
                  <c:v>16327200</c:v>
                </c:pt>
                <c:pt idx="2846">
                  <c:v>16209400</c:v>
                </c:pt>
                <c:pt idx="2847">
                  <c:v>58280800</c:v>
                </c:pt>
                <c:pt idx="2848">
                  <c:v>57721500</c:v>
                </c:pt>
                <c:pt idx="2849">
                  <c:v>57402300</c:v>
                </c:pt>
                <c:pt idx="2850">
                  <c:v>119573600</c:v>
                </c:pt>
                <c:pt idx="2851">
                  <c:v>118122900</c:v>
                </c:pt>
                <c:pt idx="2852">
                  <c:v>118064400</c:v>
                </c:pt>
                <c:pt idx="2853">
                  <c:v>1408898000</c:v>
                </c:pt>
                <c:pt idx="2854">
                  <c:v>1406221900</c:v>
                </c:pt>
                <c:pt idx="2855">
                  <c:v>1403182800</c:v>
                </c:pt>
                <c:pt idx="2856">
                  <c:v>36600</c:v>
                </c:pt>
                <c:pt idx="2857">
                  <c:v>37100</c:v>
                </c:pt>
                <c:pt idx="2858">
                  <c:v>31100</c:v>
                </c:pt>
                <c:pt idx="2859">
                  <c:v>222200</c:v>
                </c:pt>
                <c:pt idx="2860">
                  <c:v>215400</c:v>
                </c:pt>
                <c:pt idx="2861">
                  <c:v>194100</c:v>
                </c:pt>
                <c:pt idx="2862">
                  <c:v>2147800</c:v>
                </c:pt>
                <c:pt idx="2863">
                  <c:v>1950700</c:v>
                </c:pt>
                <c:pt idx="2864">
                  <c:v>1950700</c:v>
                </c:pt>
                <c:pt idx="2865">
                  <c:v>5555600</c:v>
                </c:pt>
                <c:pt idx="2866">
                  <c:v>5238600</c:v>
                </c:pt>
                <c:pt idx="2867">
                  <c:v>5254800</c:v>
                </c:pt>
                <c:pt idx="2868">
                  <c:v>17526100</c:v>
                </c:pt>
                <c:pt idx="2869">
                  <c:v>16980400</c:v>
                </c:pt>
                <c:pt idx="2870">
                  <c:v>16924900</c:v>
                </c:pt>
                <c:pt idx="2871">
                  <c:v>54785200</c:v>
                </c:pt>
                <c:pt idx="2872">
                  <c:v>54678100</c:v>
                </c:pt>
                <c:pt idx="2873">
                  <c:v>54295800</c:v>
                </c:pt>
                <c:pt idx="2874">
                  <c:v>129447000</c:v>
                </c:pt>
                <c:pt idx="2875">
                  <c:v>128077000</c:v>
                </c:pt>
                <c:pt idx="2876">
                  <c:v>127911900</c:v>
                </c:pt>
                <c:pt idx="2877">
                  <c:v>1697656200</c:v>
                </c:pt>
                <c:pt idx="2878">
                  <c:v>1693712600</c:v>
                </c:pt>
                <c:pt idx="2879">
                  <c:v>1690053500</c:v>
                </c:pt>
                <c:pt idx="2880">
                  <c:v>532900</c:v>
                </c:pt>
                <c:pt idx="2881">
                  <c:v>466700</c:v>
                </c:pt>
                <c:pt idx="2882">
                  <c:v>436400</c:v>
                </c:pt>
                <c:pt idx="2883">
                  <c:v>221400</c:v>
                </c:pt>
                <c:pt idx="2884">
                  <c:v>222200</c:v>
                </c:pt>
                <c:pt idx="2885">
                  <c:v>201800</c:v>
                </c:pt>
                <c:pt idx="2886">
                  <c:v>2170000</c:v>
                </c:pt>
                <c:pt idx="2887">
                  <c:v>2055600</c:v>
                </c:pt>
                <c:pt idx="2888">
                  <c:v>2016800</c:v>
                </c:pt>
                <c:pt idx="2889">
                  <c:v>3867700</c:v>
                </c:pt>
                <c:pt idx="2890">
                  <c:v>3334800</c:v>
                </c:pt>
                <c:pt idx="2891">
                  <c:v>3325000</c:v>
                </c:pt>
                <c:pt idx="2892">
                  <c:v>27656400</c:v>
                </c:pt>
                <c:pt idx="2893">
                  <c:v>26943900</c:v>
                </c:pt>
                <c:pt idx="2894">
                  <c:v>26878200</c:v>
                </c:pt>
                <c:pt idx="2895">
                  <c:v>66580800</c:v>
                </c:pt>
                <c:pt idx="2896">
                  <c:v>66550900</c:v>
                </c:pt>
                <c:pt idx="2897">
                  <c:v>66103300</c:v>
                </c:pt>
                <c:pt idx="2898">
                  <c:v>126742000</c:v>
                </c:pt>
                <c:pt idx="2899">
                  <c:v>125459400</c:v>
                </c:pt>
                <c:pt idx="2900">
                  <c:v>125721000</c:v>
                </c:pt>
                <c:pt idx="2901">
                  <c:v>1223198800</c:v>
                </c:pt>
                <c:pt idx="2902">
                  <c:v>1219508100</c:v>
                </c:pt>
                <c:pt idx="2903">
                  <c:v>1217741800</c:v>
                </c:pt>
                <c:pt idx="2904">
                  <c:v>70800</c:v>
                </c:pt>
                <c:pt idx="2905">
                  <c:v>76700</c:v>
                </c:pt>
                <c:pt idx="2906">
                  <c:v>63100</c:v>
                </c:pt>
                <c:pt idx="2907">
                  <c:v>1186100</c:v>
                </c:pt>
                <c:pt idx="2908">
                  <c:v>1003500</c:v>
                </c:pt>
                <c:pt idx="2909">
                  <c:v>1003500</c:v>
                </c:pt>
                <c:pt idx="2910">
                  <c:v>891700</c:v>
                </c:pt>
                <c:pt idx="2911">
                  <c:v>828100</c:v>
                </c:pt>
                <c:pt idx="2912">
                  <c:v>826000</c:v>
                </c:pt>
                <c:pt idx="2913">
                  <c:v>3700000</c:v>
                </c:pt>
                <c:pt idx="2914">
                  <c:v>3334800</c:v>
                </c:pt>
                <c:pt idx="2915">
                  <c:v>3322400</c:v>
                </c:pt>
                <c:pt idx="2916">
                  <c:v>8968000</c:v>
                </c:pt>
                <c:pt idx="2917">
                  <c:v>8427000</c:v>
                </c:pt>
                <c:pt idx="2918">
                  <c:v>8392900</c:v>
                </c:pt>
                <c:pt idx="2919">
                  <c:v>47307800</c:v>
                </c:pt>
                <c:pt idx="2920">
                  <c:v>47242100</c:v>
                </c:pt>
                <c:pt idx="2921">
                  <c:v>47086000</c:v>
                </c:pt>
                <c:pt idx="2922">
                  <c:v>143345300</c:v>
                </c:pt>
                <c:pt idx="2923">
                  <c:v>143560300</c:v>
                </c:pt>
                <c:pt idx="2924">
                  <c:v>142397600</c:v>
                </c:pt>
                <c:pt idx="2925">
                  <c:v>1147121700</c:v>
                </c:pt>
                <c:pt idx="2926">
                  <c:v>1148564200</c:v>
                </c:pt>
                <c:pt idx="2927">
                  <c:v>1147154100</c:v>
                </c:pt>
                <c:pt idx="2928">
                  <c:v>107500</c:v>
                </c:pt>
                <c:pt idx="2929">
                  <c:v>115100</c:v>
                </c:pt>
                <c:pt idx="2930">
                  <c:v>98900</c:v>
                </c:pt>
                <c:pt idx="2931">
                  <c:v>1044400</c:v>
                </c:pt>
                <c:pt idx="2932">
                  <c:v>844700</c:v>
                </c:pt>
                <c:pt idx="2933">
                  <c:v>843500</c:v>
                </c:pt>
                <c:pt idx="2934">
                  <c:v>1192500</c:v>
                </c:pt>
                <c:pt idx="2935">
                  <c:v>1092600</c:v>
                </c:pt>
                <c:pt idx="2936">
                  <c:v>1087100</c:v>
                </c:pt>
                <c:pt idx="2937">
                  <c:v>3258800</c:v>
                </c:pt>
                <c:pt idx="2938">
                  <c:v>3019900</c:v>
                </c:pt>
                <c:pt idx="2939">
                  <c:v>3010900</c:v>
                </c:pt>
                <c:pt idx="2940">
                  <c:v>12960400</c:v>
                </c:pt>
                <c:pt idx="2941">
                  <c:v>12635200</c:v>
                </c:pt>
                <c:pt idx="2942">
                  <c:v>12584900</c:v>
                </c:pt>
                <c:pt idx="2943">
                  <c:v>51927800</c:v>
                </c:pt>
                <c:pt idx="2944">
                  <c:v>51645300</c:v>
                </c:pt>
                <c:pt idx="2945">
                  <c:v>51611200</c:v>
                </c:pt>
                <c:pt idx="2946">
                  <c:v>117239300</c:v>
                </c:pt>
                <c:pt idx="2947">
                  <c:v>116359900</c:v>
                </c:pt>
                <c:pt idx="2948">
                  <c:v>116191800</c:v>
                </c:pt>
                <c:pt idx="2949">
                  <c:v>1360925400</c:v>
                </c:pt>
                <c:pt idx="2950">
                  <c:v>1360152700</c:v>
                </c:pt>
                <c:pt idx="2951">
                  <c:v>1354899100</c:v>
                </c:pt>
                <c:pt idx="2952">
                  <c:v>45200</c:v>
                </c:pt>
                <c:pt idx="2953">
                  <c:v>44700</c:v>
                </c:pt>
                <c:pt idx="2954">
                  <c:v>39200</c:v>
                </c:pt>
                <c:pt idx="2955">
                  <c:v>997500</c:v>
                </c:pt>
                <c:pt idx="2956">
                  <c:v>909200</c:v>
                </c:pt>
                <c:pt idx="2957">
                  <c:v>907500</c:v>
                </c:pt>
                <c:pt idx="2958">
                  <c:v>1926800</c:v>
                </c:pt>
                <c:pt idx="2959">
                  <c:v>1591800</c:v>
                </c:pt>
                <c:pt idx="2960">
                  <c:v>1584600</c:v>
                </c:pt>
                <c:pt idx="2961">
                  <c:v>14601700</c:v>
                </c:pt>
                <c:pt idx="2962">
                  <c:v>14103400</c:v>
                </c:pt>
                <c:pt idx="2963">
                  <c:v>14118800</c:v>
                </c:pt>
                <c:pt idx="2964">
                  <c:v>47880800</c:v>
                </c:pt>
                <c:pt idx="2965">
                  <c:v>47915400</c:v>
                </c:pt>
                <c:pt idx="2966">
                  <c:v>47508800</c:v>
                </c:pt>
                <c:pt idx="2967">
                  <c:v>142832800</c:v>
                </c:pt>
                <c:pt idx="2968">
                  <c:v>142571300</c:v>
                </c:pt>
                <c:pt idx="2969">
                  <c:v>142407900</c:v>
                </c:pt>
                <c:pt idx="2970">
                  <c:v>324699700</c:v>
                </c:pt>
                <c:pt idx="2971">
                  <c:v>325434800</c:v>
                </c:pt>
                <c:pt idx="2972">
                  <c:v>324083600</c:v>
                </c:pt>
                <c:pt idx="2973">
                  <c:v>3810038400</c:v>
                </c:pt>
                <c:pt idx="2974">
                  <c:v>3799004400</c:v>
                </c:pt>
                <c:pt idx="2975">
                  <c:v>3777225200</c:v>
                </c:pt>
                <c:pt idx="2976">
                  <c:v>155300</c:v>
                </c:pt>
                <c:pt idx="2977">
                  <c:v>158700</c:v>
                </c:pt>
                <c:pt idx="2978">
                  <c:v>140700</c:v>
                </c:pt>
                <c:pt idx="2979">
                  <c:v>3009700</c:v>
                </c:pt>
                <c:pt idx="2980">
                  <c:v>2440100</c:v>
                </c:pt>
                <c:pt idx="2981">
                  <c:v>2439600</c:v>
                </c:pt>
                <c:pt idx="2982">
                  <c:v>4287900</c:v>
                </c:pt>
                <c:pt idx="2983">
                  <c:v>3922300</c:v>
                </c:pt>
                <c:pt idx="2984">
                  <c:v>3920600</c:v>
                </c:pt>
                <c:pt idx="2985">
                  <c:v>16467100</c:v>
                </c:pt>
                <c:pt idx="2986">
                  <c:v>15936800</c:v>
                </c:pt>
                <c:pt idx="2987">
                  <c:v>15943200</c:v>
                </c:pt>
                <c:pt idx="2988">
                  <c:v>54399500</c:v>
                </c:pt>
                <c:pt idx="2989">
                  <c:v>52970500</c:v>
                </c:pt>
                <c:pt idx="2990">
                  <c:v>52978200</c:v>
                </c:pt>
                <c:pt idx="2991">
                  <c:v>157219200</c:v>
                </c:pt>
                <c:pt idx="2992">
                  <c:v>157543400</c:v>
                </c:pt>
                <c:pt idx="2993">
                  <c:v>156427300</c:v>
                </c:pt>
                <c:pt idx="2994">
                  <c:v>468765600</c:v>
                </c:pt>
                <c:pt idx="2995">
                  <c:v>468641100</c:v>
                </c:pt>
                <c:pt idx="2996">
                  <c:v>465807100</c:v>
                </c:pt>
                <c:pt idx="2997">
                  <c:v>3487419100</c:v>
                </c:pt>
                <c:pt idx="2998">
                  <c:v>3492335500</c:v>
                </c:pt>
                <c:pt idx="2999">
                  <c:v>3487114800</c:v>
                </c:pt>
                <c:pt idx="3000">
                  <c:v>424900</c:v>
                </c:pt>
                <c:pt idx="3001">
                  <c:v>401900</c:v>
                </c:pt>
                <c:pt idx="3002">
                  <c:v>376300</c:v>
                </c:pt>
                <c:pt idx="3003">
                  <c:v>2840300</c:v>
                </c:pt>
                <c:pt idx="3004">
                  <c:v>2684100</c:v>
                </c:pt>
                <c:pt idx="3005">
                  <c:v>2663600</c:v>
                </c:pt>
                <c:pt idx="3006">
                  <c:v>4285800</c:v>
                </c:pt>
                <c:pt idx="3007">
                  <c:v>4103600</c:v>
                </c:pt>
                <c:pt idx="3008">
                  <c:v>4075500</c:v>
                </c:pt>
                <c:pt idx="3009">
                  <c:v>16357900</c:v>
                </c:pt>
                <c:pt idx="3010">
                  <c:v>15772900</c:v>
                </c:pt>
                <c:pt idx="3011">
                  <c:v>15634300</c:v>
                </c:pt>
                <c:pt idx="3012">
                  <c:v>36034000</c:v>
                </c:pt>
                <c:pt idx="3013">
                  <c:v>35338600</c:v>
                </c:pt>
                <c:pt idx="3014">
                  <c:v>35453800</c:v>
                </c:pt>
                <c:pt idx="3015">
                  <c:v>177152100</c:v>
                </c:pt>
                <c:pt idx="3016">
                  <c:v>176118800</c:v>
                </c:pt>
                <c:pt idx="3017">
                  <c:v>175922500</c:v>
                </c:pt>
                <c:pt idx="3018">
                  <c:v>381679700</c:v>
                </c:pt>
                <c:pt idx="3019">
                  <c:v>379163600</c:v>
                </c:pt>
                <c:pt idx="3020">
                  <c:v>380959500</c:v>
                </c:pt>
                <c:pt idx="3021">
                  <c:v>4443123400</c:v>
                </c:pt>
                <c:pt idx="3022">
                  <c:v>4409314000</c:v>
                </c:pt>
                <c:pt idx="3023">
                  <c:v>4420285300</c:v>
                </c:pt>
                <c:pt idx="3024">
                  <c:v>240200</c:v>
                </c:pt>
                <c:pt idx="3025">
                  <c:v>235000</c:v>
                </c:pt>
                <c:pt idx="3026">
                  <c:v>232500</c:v>
                </c:pt>
                <c:pt idx="3027">
                  <c:v>704400</c:v>
                </c:pt>
                <c:pt idx="3028">
                  <c:v>727400</c:v>
                </c:pt>
                <c:pt idx="3029">
                  <c:v>718900</c:v>
                </c:pt>
                <c:pt idx="3030">
                  <c:v>1384500</c:v>
                </c:pt>
                <c:pt idx="3031">
                  <c:v>1355900</c:v>
                </c:pt>
                <c:pt idx="3032">
                  <c:v>1368700</c:v>
                </c:pt>
                <c:pt idx="3033">
                  <c:v>4035400</c:v>
                </c:pt>
                <c:pt idx="3034">
                  <c:v>4038800</c:v>
                </c:pt>
                <c:pt idx="3035">
                  <c:v>4014000</c:v>
                </c:pt>
                <c:pt idx="3036">
                  <c:v>16817000</c:v>
                </c:pt>
                <c:pt idx="3037">
                  <c:v>17422900</c:v>
                </c:pt>
                <c:pt idx="3038">
                  <c:v>16996200</c:v>
                </c:pt>
                <c:pt idx="3039">
                  <c:v>46780900</c:v>
                </c:pt>
                <c:pt idx="3040">
                  <c:v>46451900</c:v>
                </c:pt>
                <c:pt idx="3041">
                  <c:v>45875100</c:v>
                </c:pt>
                <c:pt idx="3042">
                  <c:v>169667100</c:v>
                </c:pt>
                <c:pt idx="3043">
                  <c:v>167767600</c:v>
                </c:pt>
                <c:pt idx="3044">
                  <c:v>168415300</c:v>
                </c:pt>
                <c:pt idx="3045">
                  <c:v>1330151600</c:v>
                </c:pt>
                <c:pt idx="3046">
                  <c:v>1322700800</c:v>
                </c:pt>
                <c:pt idx="3047">
                  <c:v>1325376800</c:v>
                </c:pt>
                <c:pt idx="3048">
                  <c:v>579400</c:v>
                </c:pt>
                <c:pt idx="3049">
                  <c:v>590900</c:v>
                </c:pt>
                <c:pt idx="3050">
                  <c:v>604100</c:v>
                </c:pt>
                <c:pt idx="3051">
                  <c:v>678800</c:v>
                </c:pt>
                <c:pt idx="3052">
                  <c:v>709500</c:v>
                </c:pt>
                <c:pt idx="3053">
                  <c:v>707400</c:v>
                </c:pt>
                <c:pt idx="3054">
                  <c:v>1439100</c:v>
                </c:pt>
                <c:pt idx="3055">
                  <c:v>1403700</c:v>
                </c:pt>
                <c:pt idx="3056">
                  <c:v>1388700</c:v>
                </c:pt>
                <c:pt idx="3057">
                  <c:v>6062400</c:v>
                </c:pt>
                <c:pt idx="3058">
                  <c:v>6081200</c:v>
                </c:pt>
                <c:pt idx="3059">
                  <c:v>6462700</c:v>
                </c:pt>
                <c:pt idx="3060">
                  <c:v>22710100</c:v>
                </c:pt>
                <c:pt idx="3061">
                  <c:v>23231500</c:v>
                </c:pt>
                <c:pt idx="3062">
                  <c:v>23750700</c:v>
                </c:pt>
                <c:pt idx="3063">
                  <c:v>64630900</c:v>
                </c:pt>
                <c:pt idx="3064">
                  <c:v>66733100</c:v>
                </c:pt>
                <c:pt idx="3065">
                  <c:v>65459100</c:v>
                </c:pt>
                <c:pt idx="3066">
                  <c:v>190520500</c:v>
                </c:pt>
                <c:pt idx="3067">
                  <c:v>192533900</c:v>
                </c:pt>
                <c:pt idx="3068">
                  <c:v>192315400</c:v>
                </c:pt>
                <c:pt idx="3069">
                  <c:v>1612701000</c:v>
                </c:pt>
                <c:pt idx="3070">
                  <c:v>1619937300</c:v>
                </c:pt>
                <c:pt idx="3071">
                  <c:v>1612183500</c:v>
                </c:pt>
                <c:pt idx="3072">
                  <c:v>80600</c:v>
                </c:pt>
                <c:pt idx="3073">
                  <c:v>87000</c:v>
                </c:pt>
                <c:pt idx="3074">
                  <c:v>77600</c:v>
                </c:pt>
                <c:pt idx="3075">
                  <c:v>859700</c:v>
                </c:pt>
                <c:pt idx="3076">
                  <c:v>841300</c:v>
                </c:pt>
                <c:pt idx="3077">
                  <c:v>854600</c:v>
                </c:pt>
                <c:pt idx="3078">
                  <c:v>1027800</c:v>
                </c:pt>
                <c:pt idx="3079">
                  <c:v>1004700</c:v>
                </c:pt>
                <c:pt idx="3080">
                  <c:v>1001300</c:v>
                </c:pt>
                <c:pt idx="3081">
                  <c:v>3662000</c:v>
                </c:pt>
                <c:pt idx="3082">
                  <c:v>3581000</c:v>
                </c:pt>
                <c:pt idx="3083">
                  <c:v>3592100</c:v>
                </c:pt>
                <c:pt idx="3084">
                  <c:v>18598800</c:v>
                </c:pt>
                <c:pt idx="3085">
                  <c:v>18751500</c:v>
                </c:pt>
                <c:pt idx="3086">
                  <c:v>18930700</c:v>
                </c:pt>
                <c:pt idx="3087">
                  <c:v>58643900</c:v>
                </c:pt>
                <c:pt idx="3088">
                  <c:v>60937700</c:v>
                </c:pt>
                <c:pt idx="3089">
                  <c:v>59587300</c:v>
                </c:pt>
                <c:pt idx="3090">
                  <c:v>198867700</c:v>
                </c:pt>
                <c:pt idx="3091">
                  <c:v>193280100</c:v>
                </c:pt>
                <c:pt idx="3092">
                  <c:v>194412500</c:v>
                </c:pt>
                <c:pt idx="3093">
                  <c:v>1308692000</c:v>
                </c:pt>
                <c:pt idx="3094">
                  <c:v>1305563300</c:v>
                </c:pt>
                <c:pt idx="3095">
                  <c:v>1299625800</c:v>
                </c:pt>
                <c:pt idx="3096">
                  <c:v>439400</c:v>
                </c:pt>
                <c:pt idx="3097">
                  <c:v>513200</c:v>
                </c:pt>
                <c:pt idx="3098">
                  <c:v>419800</c:v>
                </c:pt>
                <c:pt idx="3099">
                  <c:v>236300</c:v>
                </c:pt>
                <c:pt idx="3100">
                  <c:v>232900</c:v>
                </c:pt>
                <c:pt idx="3101">
                  <c:v>221400</c:v>
                </c:pt>
                <c:pt idx="3102">
                  <c:v>3857000</c:v>
                </c:pt>
                <c:pt idx="3103">
                  <c:v>3939400</c:v>
                </c:pt>
                <c:pt idx="3104">
                  <c:v>3860000</c:v>
                </c:pt>
                <c:pt idx="3105">
                  <c:v>1519700</c:v>
                </c:pt>
                <c:pt idx="3106">
                  <c:v>1476200</c:v>
                </c:pt>
                <c:pt idx="3107">
                  <c:v>1467700</c:v>
                </c:pt>
                <c:pt idx="3108">
                  <c:v>16516600</c:v>
                </c:pt>
                <c:pt idx="3109">
                  <c:v>16253800</c:v>
                </c:pt>
                <c:pt idx="3110">
                  <c:v>16398900</c:v>
                </c:pt>
                <c:pt idx="3111">
                  <c:v>54402900</c:v>
                </c:pt>
                <c:pt idx="3112">
                  <c:v>54120400</c:v>
                </c:pt>
                <c:pt idx="3113">
                  <c:v>53092600</c:v>
                </c:pt>
                <c:pt idx="3114">
                  <c:v>208914900</c:v>
                </c:pt>
                <c:pt idx="3115">
                  <c:v>204993400</c:v>
                </c:pt>
                <c:pt idx="3116">
                  <c:v>206319000</c:v>
                </c:pt>
                <c:pt idx="3117">
                  <c:v>2398940000</c:v>
                </c:pt>
                <c:pt idx="3118">
                  <c:v>2397970600</c:v>
                </c:pt>
                <c:pt idx="3119">
                  <c:v>2399657300</c:v>
                </c:pt>
                <c:pt idx="3120">
                  <c:v>323800</c:v>
                </c:pt>
                <c:pt idx="3121">
                  <c:v>342100</c:v>
                </c:pt>
                <c:pt idx="3122">
                  <c:v>322500</c:v>
                </c:pt>
                <c:pt idx="3123">
                  <c:v>1218100</c:v>
                </c:pt>
                <c:pt idx="3124">
                  <c:v>1219400</c:v>
                </c:pt>
                <c:pt idx="3125">
                  <c:v>1221100</c:v>
                </c:pt>
                <c:pt idx="3126">
                  <c:v>3261000</c:v>
                </c:pt>
                <c:pt idx="3127">
                  <c:v>2961400</c:v>
                </c:pt>
                <c:pt idx="3128">
                  <c:v>2933300</c:v>
                </c:pt>
                <c:pt idx="3129">
                  <c:v>4656600</c:v>
                </c:pt>
                <c:pt idx="3130">
                  <c:v>4712100</c:v>
                </c:pt>
                <c:pt idx="3131">
                  <c:v>4672400</c:v>
                </c:pt>
                <c:pt idx="3132">
                  <c:v>16969700</c:v>
                </c:pt>
                <c:pt idx="3133">
                  <c:v>16430000</c:v>
                </c:pt>
                <c:pt idx="3134">
                  <c:v>16151400</c:v>
                </c:pt>
                <c:pt idx="3135">
                  <c:v>85005500</c:v>
                </c:pt>
                <c:pt idx="3136">
                  <c:v>83682400</c:v>
                </c:pt>
                <c:pt idx="3137">
                  <c:v>83140100</c:v>
                </c:pt>
                <c:pt idx="3138">
                  <c:v>162979200</c:v>
                </c:pt>
                <c:pt idx="3139">
                  <c:v>161575800</c:v>
                </c:pt>
                <c:pt idx="3140">
                  <c:v>161111600</c:v>
                </c:pt>
                <c:pt idx="3141">
                  <c:v>2180232300</c:v>
                </c:pt>
                <c:pt idx="3142">
                  <c:v>2180006500</c:v>
                </c:pt>
                <c:pt idx="3143">
                  <c:v>2181673100</c:v>
                </c:pt>
                <c:pt idx="3144">
                  <c:v>33200</c:v>
                </c:pt>
                <c:pt idx="3145">
                  <c:v>32800</c:v>
                </c:pt>
                <c:pt idx="3146">
                  <c:v>29800</c:v>
                </c:pt>
                <c:pt idx="3147">
                  <c:v>2716500</c:v>
                </c:pt>
                <c:pt idx="3148">
                  <c:v>2443500</c:v>
                </c:pt>
                <c:pt idx="3149">
                  <c:v>2439600</c:v>
                </c:pt>
                <c:pt idx="3150">
                  <c:v>1895600</c:v>
                </c:pt>
                <c:pt idx="3151">
                  <c:v>1825200</c:v>
                </c:pt>
                <c:pt idx="3152">
                  <c:v>1823500</c:v>
                </c:pt>
                <c:pt idx="3153">
                  <c:v>6145200</c:v>
                </c:pt>
                <c:pt idx="3154">
                  <c:v>6125600</c:v>
                </c:pt>
                <c:pt idx="3155">
                  <c:v>6200700</c:v>
                </c:pt>
                <c:pt idx="3156">
                  <c:v>14266000</c:v>
                </c:pt>
                <c:pt idx="3157">
                  <c:v>14368800</c:v>
                </c:pt>
                <c:pt idx="3158">
                  <c:v>14417900</c:v>
                </c:pt>
                <c:pt idx="3159">
                  <c:v>101157800</c:v>
                </c:pt>
                <c:pt idx="3160">
                  <c:v>101550300</c:v>
                </c:pt>
                <c:pt idx="3161">
                  <c:v>100538300</c:v>
                </c:pt>
                <c:pt idx="3162">
                  <c:v>205164900</c:v>
                </c:pt>
                <c:pt idx="3163">
                  <c:v>204879500</c:v>
                </c:pt>
                <c:pt idx="3164">
                  <c:v>205739600</c:v>
                </c:pt>
                <c:pt idx="3165">
                  <c:v>2439677300</c:v>
                </c:pt>
                <c:pt idx="3166">
                  <c:v>2438241100</c:v>
                </c:pt>
                <c:pt idx="3167">
                  <c:v>2432196100</c:v>
                </c:pt>
                <c:pt idx="3168">
                  <c:v>135600</c:v>
                </c:pt>
                <c:pt idx="3169">
                  <c:v>134800</c:v>
                </c:pt>
                <c:pt idx="3170">
                  <c:v>132200</c:v>
                </c:pt>
                <c:pt idx="3171">
                  <c:v>1016700</c:v>
                </c:pt>
                <c:pt idx="3172">
                  <c:v>1002600</c:v>
                </c:pt>
                <c:pt idx="3173">
                  <c:v>994900</c:v>
                </c:pt>
                <c:pt idx="3174">
                  <c:v>2738700</c:v>
                </c:pt>
                <c:pt idx="3175">
                  <c:v>2636700</c:v>
                </c:pt>
                <c:pt idx="3176">
                  <c:v>2665800</c:v>
                </c:pt>
                <c:pt idx="3177">
                  <c:v>5108000</c:v>
                </c:pt>
                <c:pt idx="3178">
                  <c:v>5138700</c:v>
                </c:pt>
                <c:pt idx="3179">
                  <c:v>5120400</c:v>
                </c:pt>
                <c:pt idx="3180">
                  <c:v>23370200</c:v>
                </c:pt>
                <c:pt idx="3181">
                  <c:v>23634300</c:v>
                </c:pt>
                <c:pt idx="3182">
                  <c:v>23938500</c:v>
                </c:pt>
                <c:pt idx="3183">
                  <c:v>86199700</c:v>
                </c:pt>
                <c:pt idx="3184">
                  <c:v>87887600</c:v>
                </c:pt>
                <c:pt idx="3185">
                  <c:v>87642700</c:v>
                </c:pt>
                <c:pt idx="3186">
                  <c:v>142986000</c:v>
                </c:pt>
                <c:pt idx="3187">
                  <c:v>140266900</c:v>
                </c:pt>
                <c:pt idx="3188">
                  <c:v>140421300</c:v>
                </c:pt>
                <c:pt idx="3189">
                  <c:v>2063404200</c:v>
                </c:pt>
                <c:pt idx="3190">
                  <c:v>2047217000</c:v>
                </c:pt>
                <c:pt idx="3191">
                  <c:v>2048151400</c:v>
                </c:pt>
                <c:pt idx="3192">
                  <c:v>880600</c:v>
                </c:pt>
                <c:pt idx="3193">
                  <c:v>875900</c:v>
                </c:pt>
                <c:pt idx="3194">
                  <c:v>862700</c:v>
                </c:pt>
                <c:pt idx="3195">
                  <c:v>993700</c:v>
                </c:pt>
                <c:pt idx="3196">
                  <c:v>990700</c:v>
                </c:pt>
                <c:pt idx="3197">
                  <c:v>992400</c:v>
                </c:pt>
                <c:pt idx="3198">
                  <c:v>2026200</c:v>
                </c:pt>
                <c:pt idx="3199">
                  <c:v>1993800</c:v>
                </c:pt>
                <c:pt idx="3200">
                  <c:v>1989900</c:v>
                </c:pt>
                <c:pt idx="3201">
                  <c:v>7444800</c:v>
                </c:pt>
                <c:pt idx="3202">
                  <c:v>7661200</c:v>
                </c:pt>
                <c:pt idx="3203">
                  <c:v>7619400</c:v>
                </c:pt>
                <c:pt idx="3204">
                  <c:v>9388700</c:v>
                </c:pt>
                <c:pt idx="3205">
                  <c:v>9466000</c:v>
                </c:pt>
                <c:pt idx="3206">
                  <c:v>9381900</c:v>
                </c:pt>
                <c:pt idx="3207">
                  <c:v>71903400</c:v>
                </c:pt>
                <c:pt idx="3208">
                  <c:v>71591500</c:v>
                </c:pt>
                <c:pt idx="3209">
                  <c:v>70853800</c:v>
                </c:pt>
                <c:pt idx="3210">
                  <c:v>166655700</c:v>
                </c:pt>
                <c:pt idx="3211">
                  <c:v>169723900</c:v>
                </c:pt>
                <c:pt idx="3212">
                  <c:v>168935400</c:v>
                </c:pt>
                <c:pt idx="3213">
                  <c:v>1636654100</c:v>
                </c:pt>
                <c:pt idx="3214">
                  <c:v>1621619600</c:v>
                </c:pt>
                <c:pt idx="3215">
                  <c:v>1622309600</c:v>
                </c:pt>
                <c:pt idx="3216">
                  <c:v>542700</c:v>
                </c:pt>
                <c:pt idx="3217">
                  <c:v>532400</c:v>
                </c:pt>
                <c:pt idx="3218">
                  <c:v>527300</c:v>
                </c:pt>
                <c:pt idx="3219">
                  <c:v>1020100</c:v>
                </c:pt>
                <c:pt idx="3220">
                  <c:v>1008600</c:v>
                </c:pt>
                <c:pt idx="3221">
                  <c:v>1007700</c:v>
                </c:pt>
                <c:pt idx="3222">
                  <c:v>3557500</c:v>
                </c:pt>
                <c:pt idx="3223">
                  <c:v>3552800</c:v>
                </c:pt>
                <c:pt idx="3224">
                  <c:v>3523800</c:v>
                </c:pt>
                <c:pt idx="3225">
                  <c:v>6597500</c:v>
                </c:pt>
                <c:pt idx="3226">
                  <c:v>6732700</c:v>
                </c:pt>
                <c:pt idx="3227">
                  <c:v>6695200</c:v>
                </c:pt>
                <c:pt idx="3228">
                  <c:v>16297300</c:v>
                </c:pt>
                <c:pt idx="3229">
                  <c:v>16884800</c:v>
                </c:pt>
                <c:pt idx="3230">
                  <c:v>16358300</c:v>
                </c:pt>
                <c:pt idx="3231">
                  <c:v>89613100</c:v>
                </c:pt>
                <c:pt idx="3232">
                  <c:v>88383000</c:v>
                </c:pt>
                <c:pt idx="3233">
                  <c:v>89763700</c:v>
                </c:pt>
                <c:pt idx="3234">
                  <c:v>176125200</c:v>
                </c:pt>
                <c:pt idx="3235">
                  <c:v>174784200</c:v>
                </c:pt>
                <c:pt idx="3236">
                  <c:v>173640300</c:v>
                </c:pt>
                <c:pt idx="3237">
                  <c:v>1797818200</c:v>
                </c:pt>
                <c:pt idx="3238">
                  <c:v>1792094100</c:v>
                </c:pt>
                <c:pt idx="3239">
                  <c:v>1794681000</c:v>
                </c:pt>
                <c:pt idx="3240">
                  <c:v>198800</c:v>
                </c:pt>
                <c:pt idx="3241">
                  <c:v>114300</c:v>
                </c:pt>
                <c:pt idx="3242">
                  <c:v>102300</c:v>
                </c:pt>
                <c:pt idx="3243">
                  <c:v>668500</c:v>
                </c:pt>
                <c:pt idx="3244">
                  <c:v>644200</c:v>
                </c:pt>
                <c:pt idx="3245">
                  <c:v>647600</c:v>
                </c:pt>
                <c:pt idx="3246">
                  <c:v>4232100</c:v>
                </c:pt>
                <c:pt idx="3247">
                  <c:v>3810100</c:v>
                </c:pt>
                <c:pt idx="3248">
                  <c:v>3816900</c:v>
                </c:pt>
                <c:pt idx="3249">
                  <c:v>7667600</c:v>
                </c:pt>
                <c:pt idx="3250">
                  <c:v>7724700</c:v>
                </c:pt>
                <c:pt idx="3251">
                  <c:v>7751600</c:v>
                </c:pt>
                <c:pt idx="3252">
                  <c:v>17031200</c:v>
                </c:pt>
                <c:pt idx="3253">
                  <c:v>17362300</c:v>
                </c:pt>
                <c:pt idx="3254">
                  <c:v>16835800</c:v>
                </c:pt>
                <c:pt idx="3255">
                  <c:v>78907600</c:v>
                </c:pt>
                <c:pt idx="3256">
                  <c:v>80077500</c:v>
                </c:pt>
                <c:pt idx="3257">
                  <c:v>78103700</c:v>
                </c:pt>
                <c:pt idx="3258">
                  <c:v>190656600</c:v>
                </c:pt>
                <c:pt idx="3259">
                  <c:v>190665900</c:v>
                </c:pt>
                <c:pt idx="3260">
                  <c:v>191396000</c:v>
                </c:pt>
                <c:pt idx="3261">
                  <c:v>2143598300</c:v>
                </c:pt>
                <c:pt idx="3262">
                  <c:v>2142206100</c:v>
                </c:pt>
                <c:pt idx="3263">
                  <c:v>2153536600</c:v>
                </c:pt>
                <c:pt idx="3264">
                  <c:v>173600</c:v>
                </c:pt>
                <c:pt idx="3265">
                  <c:v>174900</c:v>
                </c:pt>
                <c:pt idx="3266">
                  <c:v>174500</c:v>
                </c:pt>
                <c:pt idx="3267">
                  <c:v>468000</c:v>
                </c:pt>
                <c:pt idx="3268">
                  <c:v>467100</c:v>
                </c:pt>
                <c:pt idx="3269">
                  <c:v>487600</c:v>
                </c:pt>
                <c:pt idx="3270">
                  <c:v>2122200</c:v>
                </c:pt>
                <c:pt idx="3271">
                  <c:v>2104700</c:v>
                </c:pt>
                <c:pt idx="3272">
                  <c:v>2138000</c:v>
                </c:pt>
                <c:pt idx="3273">
                  <c:v>3929100</c:v>
                </c:pt>
                <c:pt idx="3274">
                  <c:v>3907800</c:v>
                </c:pt>
                <c:pt idx="3275">
                  <c:v>3725200</c:v>
                </c:pt>
                <c:pt idx="3276">
                  <c:v>29653200</c:v>
                </c:pt>
                <c:pt idx="3277">
                  <c:v>29605900</c:v>
                </c:pt>
                <c:pt idx="3278">
                  <c:v>29943400</c:v>
                </c:pt>
                <c:pt idx="3279">
                  <c:v>71715300</c:v>
                </c:pt>
                <c:pt idx="3280">
                  <c:v>74226200</c:v>
                </c:pt>
                <c:pt idx="3281">
                  <c:v>71772900</c:v>
                </c:pt>
                <c:pt idx="3282">
                  <c:v>182965500</c:v>
                </c:pt>
                <c:pt idx="3283">
                  <c:v>182909200</c:v>
                </c:pt>
                <c:pt idx="3284">
                  <c:v>192823600</c:v>
                </c:pt>
                <c:pt idx="3285">
                  <c:v>2414407500</c:v>
                </c:pt>
                <c:pt idx="3286">
                  <c:v>2417033200</c:v>
                </c:pt>
                <c:pt idx="3287">
                  <c:v>2415331300</c:v>
                </c:pt>
                <c:pt idx="3288">
                  <c:v>102300</c:v>
                </c:pt>
                <c:pt idx="3289">
                  <c:v>98100</c:v>
                </c:pt>
                <c:pt idx="3290">
                  <c:v>92100</c:v>
                </c:pt>
                <c:pt idx="3291">
                  <c:v>837900</c:v>
                </c:pt>
                <c:pt idx="3292">
                  <c:v>845200</c:v>
                </c:pt>
                <c:pt idx="3293">
                  <c:v>848600</c:v>
                </c:pt>
                <c:pt idx="3294">
                  <c:v>1798800</c:v>
                </c:pt>
                <c:pt idx="3295">
                  <c:v>1753500</c:v>
                </c:pt>
                <c:pt idx="3296">
                  <c:v>1753100</c:v>
                </c:pt>
                <c:pt idx="3297">
                  <c:v>2175100</c:v>
                </c:pt>
                <c:pt idx="3298">
                  <c:v>2194700</c:v>
                </c:pt>
                <c:pt idx="3299">
                  <c:v>2182800</c:v>
                </c:pt>
                <c:pt idx="3300">
                  <c:v>15035700</c:v>
                </c:pt>
                <c:pt idx="3301">
                  <c:v>15014300</c:v>
                </c:pt>
                <c:pt idx="3302">
                  <c:v>15010500</c:v>
                </c:pt>
                <c:pt idx="3303">
                  <c:v>63391000</c:v>
                </c:pt>
                <c:pt idx="3304">
                  <c:v>63847100</c:v>
                </c:pt>
                <c:pt idx="3305">
                  <c:v>63616700</c:v>
                </c:pt>
                <c:pt idx="3306">
                  <c:v>209600500</c:v>
                </c:pt>
                <c:pt idx="3307">
                  <c:v>207500100</c:v>
                </c:pt>
                <c:pt idx="3308">
                  <c:v>211288000</c:v>
                </c:pt>
                <c:pt idx="3309">
                  <c:v>1862987200</c:v>
                </c:pt>
                <c:pt idx="3310">
                  <c:v>1846504700</c:v>
                </c:pt>
                <c:pt idx="3311">
                  <c:v>1850692400</c:v>
                </c:pt>
                <c:pt idx="3312">
                  <c:v>194100</c:v>
                </c:pt>
                <c:pt idx="3313">
                  <c:v>191500</c:v>
                </c:pt>
                <c:pt idx="3314">
                  <c:v>193200</c:v>
                </c:pt>
                <c:pt idx="3315">
                  <c:v>247400</c:v>
                </c:pt>
                <c:pt idx="3316">
                  <c:v>247800</c:v>
                </c:pt>
                <c:pt idx="3317">
                  <c:v>245300</c:v>
                </c:pt>
                <c:pt idx="3318">
                  <c:v>2790300</c:v>
                </c:pt>
                <c:pt idx="3319">
                  <c:v>2778400</c:v>
                </c:pt>
                <c:pt idx="3320">
                  <c:v>2882500</c:v>
                </c:pt>
                <c:pt idx="3321">
                  <c:v>3607800</c:v>
                </c:pt>
                <c:pt idx="3322">
                  <c:v>3608700</c:v>
                </c:pt>
                <c:pt idx="3323">
                  <c:v>3628700</c:v>
                </c:pt>
                <c:pt idx="3324">
                  <c:v>14881200</c:v>
                </c:pt>
                <c:pt idx="3325">
                  <c:v>15404700</c:v>
                </c:pt>
                <c:pt idx="3326">
                  <c:v>14893600</c:v>
                </c:pt>
                <c:pt idx="3327">
                  <c:v>95656400</c:v>
                </c:pt>
                <c:pt idx="3328">
                  <c:v>92551900</c:v>
                </c:pt>
                <c:pt idx="3329">
                  <c:v>91764700</c:v>
                </c:pt>
                <c:pt idx="3330">
                  <c:v>141971000</c:v>
                </c:pt>
                <c:pt idx="3331">
                  <c:v>141535800</c:v>
                </c:pt>
                <c:pt idx="3332">
                  <c:v>142241000</c:v>
                </c:pt>
                <c:pt idx="3333">
                  <c:v>1655863000</c:v>
                </c:pt>
                <c:pt idx="3334">
                  <c:v>1658421700</c:v>
                </c:pt>
                <c:pt idx="3335">
                  <c:v>1674717400</c:v>
                </c:pt>
                <c:pt idx="3336">
                  <c:v>61800</c:v>
                </c:pt>
                <c:pt idx="3337">
                  <c:v>65200</c:v>
                </c:pt>
                <c:pt idx="3338">
                  <c:v>60500</c:v>
                </c:pt>
                <c:pt idx="3339">
                  <c:v>956100</c:v>
                </c:pt>
                <c:pt idx="3340">
                  <c:v>880200</c:v>
                </c:pt>
                <c:pt idx="3341">
                  <c:v>882300</c:v>
                </c:pt>
                <c:pt idx="3342">
                  <c:v>1209100</c:v>
                </c:pt>
                <c:pt idx="3343">
                  <c:v>1178000</c:v>
                </c:pt>
                <c:pt idx="3344">
                  <c:v>1224100</c:v>
                </c:pt>
                <c:pt idx="3345">
                  <c:v>5492400</c:v>
                </c:pt>
                <c:pt idx="3346">
                  <c:v>5523600</c:v>
                </c:pt>
                <c:pt idx="3347">
                  <c:v>5452700</c:v>
                </c:pt>
                <c:pt idx="3348">
                  <c:v>14279200</c:v>
                </c:pt>
                <c:pt idx="3349">
                  <c:v>14297100</c:v>
                </c:pt>
                <c:pt idx="3350">
                  <c:v>13827300</c:v>
                </c:pt>
                <c:pt idx="3351">
                  <c:v>71841100</c:v>
                </c:pt>
                <c:pt idx="3352">
                  <c:v>70603400</c:v>
                </c:pt>
                <c:pt idx="3353">
                  <c:v>68502500</c:v>
                </c:pt>
                <c:pt idx="3354">
                  <c:v>135539400</c:v>
                </c:pt>
                <c:pt idx="3355">
                  <c:v>135306900</c:v>
                </c:pt>
                <c:pt idx="3356">
                  <c:v>135384100</c:v>
                </c:pt>
                <c:pt idx="3357">
                  <c:v>1264740700</c:v>
                </c:pt>
                <c:pt idx="3358">
                  <c:v>1299621500</c:v>
                </c:pt>
                <c:pt idx="3359">
                  <c:v>1275243100</c:v>
                </c:pt>
                <c:pt idx="3360">
                  <c:v>45600</c:v>
                </c:pt>
                <c:pt idx="3361">
                  <c:v>50300</c:v>
                </c:pt>
                <c:pt idx="3362">
                  <c:v>45600</c:v>
                </c:pt>
                <c:pt idx="3363">
                  <c:v>573000</c:v>
                </c:pt>
                <c:pt idx="3364">
                  <c:v>568300</c:v>
                </c:pt>
                <c:pt idx="3365">
                  <c:v>579800</c:v>
                </c:pt>
                <c:pt idx="3366">
                  <c:v>778200</c:v>
                </c:pt>
                <c:pt idx="3367">
                  <c:v>785900</c:v>
                </c:pt>
                <c:pt idx="3368">
                  <c:v>779000</c:v>
                </c:pt>
                <c:pt idx="3369">
                  <c:v>2972500</c:v>
                </c:pt>
                <c:pt idx="3370">
                  <c:v>3240100</c:v>
                </c:pt>
                <c:pt idx="3371">
                  <c:v>2993400</c:v>
                </c:pt>
                <c:pt idx="3372">
                  <c:v>13289300</c:v>
                </c:pt>
                <c:pt idx="3373">
                  <c:v>13085400</c:v>
                </c:pt>
                <c:pt idx="3374">
                  <c:v>13140000</c:v>
                </c:pt>
                <c:pt idx="3375">
                  <c:v>68292600</c:v>
                </c:pt>
                <c:pt idx="3376">
                  <c:v>68211100</c:v>
                </c:pt>
                <c:pt idx="3377">
                  <c:v>65532500</c:v>
                </c:pt>
                <c:pt idx="3378">
                  <c:v>107462600</c:v>
                </c:pt>
                <c:pt idx="3379">
                  <c:v>103345700</c:v>
                </c:pt>
                <c:pt idx="3380">
                  <c:v>105565300</c:v>
                </c:pt>
                <c:pt idx="3381">
                  <c:v>1885371400</c:v>
                </c:pt>
                <c:pt idx="3382">
                  <c:v>1881494300</c:v>
                </c:pt>
                <c:pt idx="3383">
                  <c:v>1881972600</c:v>
                </c:pt>
                <c:pt idx="3384">
                  <c:v>388600</c:v>
                </c:pt>
                <c:pt idx="3385">
                  <c:v>418100</c:v>
                </c:pt>
                <c:pt idx="3386">
                  <c:v>382200</c:v>
                </c:pt>
                <c:pt idx="3387">
                  <c:v>1848700</c:v>
                </c:pt>
                <c:pt idx="3388">
                  <c:v>1829500</c:v>
                </c:pt>
                <c:pt idx="3389">
                  <c:v>1880300</c:v>
                </c:pt>
                <c:pt idx="3390">
                  <c:v>2533500</c:v>
                </c:pt>
                <c:pt idx="3391">
                  <c:v>2504100</c:v>
                </c:pt>
                <c:pt idx="3392">
                  <c:v>2555700</c:v>
                </c:pt>
                <c:pt idx="3393">
                  <c:v>6326100</c:v>
                </c:pt>
                <c:pt idx="3394">
                  <c:v>6314200</c:v>
                </c:pt>
                <c:pt idx="3395">
                  <c:v>6348300</c:v>
                </c:pt>
                <c:pt idx="3396">
                  <c:v>35032200</c:v>
                </c:pt>
                <c:pt idx="3397">
                  <c:v>34830000</c:v>
                </c:pt>
                <c:pt idx="3398">
                  <c:v>35112400</c:v>
                </c:pt>
                <c:pt idx="3399">
                  <c:v>69326400</c:v>
                </c:pt>
                <c:pt idx="3400">
                  <c:v>68834800</c:v>
                </c:pt>
                <c:pt idx="3401">
                  <c:v>66912700</c:v>
                </c:pt>
                <c:pt idx="3402">
                  <c:v>217718700</c:v>
                </c:pt>
                <c:pt idx="3403">
                  <c:v>221660700</c:v>
                </c:pt>
                <c:pt idx="3404">
                  <c:v>216282100</c:v>
                </c:pt>
                <c:pt idx="3405">
                  <c:v>2611065600</c:v>
                </c:pt>
                <c:pt idx="3406">
                  <c:v>2628709100</c:v>
                </c:pt>
                <c:pt idx="3407">
                  <c:v>2629954600</c:v>
                </c:pt>
                <c:pt idx="3408">
                  <c:v>635700</c:v>
                </c:pt>
                <c:pt idx="3409">
                  <c:v>641200</c:v>
                </c:pt>
                <c:pt idx="3410">
                  <c:v>642900</c:v>
                </c:pt>
                <c:pt idx="3411">
                  <c:v>734200</c:v>
                </c:pt>
                <c:pt idx="3412">
                  <c:v>727800</c:v>
                </c:pt>
                <c:pt idx="3413">
                  <c:v>737700</c:v>
                </c:pt>
                <c:pt idx="3414">
                  <c:v>3667600</c:v>
                </c:pt>
                <c:pt idx="3415">
                  <c:v>3659900</c:v>
                </c:pt>
                <c:pt idx="3416">
                  <c:v>3715800</c:v>
                </c:pt>
                <c:pt idx="3417">
                  <c:v>9073000</c:v>
                </c:pt>
                <c:pt idx="3418">
                  <c:v>9352900</c:v>
                </c:pt>
                <c:pt idx="3419">
                  <c:v>9177100</c:v>
                </c:pt>
                <c:pt idx="3420">
                  <c:v>27188400</c:v>
                </c:pt>
                <c:pt idx="3421">
                  <c:v>27364200</c:v>
                </c:pt>
                <c:pt idx="3422">
                  <c:v>27308700</c:v>
                </c:pt>
                <c:pt idx="3423">
                  <c:v>80111200</c:v>
                </c:pt>
                <c:pt idx="3424">
                  <c:v>79797200</c:v>
                </c:pt>
                <c:pt idx="3425">
                  <c:v>81480800</c:v>
                </c:pt>
                <c:pt idx="3426">
                  <c:v>277583400</c:v>
                </c:pt>
                <c:pt idx="3427">
                  <c:v>270891500</c:v>
                </c:pt>
                <c:pt idx="3428">
                  <c:v>274268200</c:v>
                </c:pt>
                <c:pt idx="3429">
                  <c:v>2869871000</c:v>
                </c:pt>
                <c:pt idx="3430">
                  <c:v>2903566200</c:v>
                </c:pt>
                <c:pt idx="3431">
                  <c:v>2893169200</c:v>
                </c:pt>
                <c:pt idx="3432">
                  <c:v>698400</c:v>
                </c:pt>
                <c:pt idx="3433">
                  <c:v>707400</c:v>
                </c:pt>
                <c:pt idx="3434">
                  <c:v>698000</c:v>
                </c:pt>
                <c:pt idx="3435">
                  <c:v>1535900</c:v>
                </c:pt>
                <c:pt idx="3436">
                  <c:v>1519700</c:v>
                </c:pt>
                <c:pt idx="3437">
                  <c:v>1519700</c:v>
                </c:pt>
                <c:pt idx="3438">
                  <c:v>748700</c:v>
                </c:pt>
                <c:pt idx="3439">
                  <c:v>738900</c:v>
                </c:pt>
                <c:pt idx="3440">
                  <c:v>725700</c:v>
                </c:pt>
                <c:pt idx="3441">
                  <c:v>11013500</c:v>
                </c:pt>
                <c:pt idx="3442">
                  <c:v>10016800</c:v>
                </c:pt>
                <c:pt idx="3443">
                  <c:v>10037300</c:v>
                </c:pt>
                <c:pt idx="3444">
                  <c:v>20486800</c:v>
                </c:pt>
                <c:pt idx="3445">
                  <c:v>20256800</c:v>
                </c:pt>
                <c:pt idx="3446">
                  <c:v>20191500</c:v>
                </c:pt>
                <c:pt idx="3447">
                  <c:v>100818600</c:v>
                </c:pt>
                <c:pt idx="3448">
                  <c:v>100547200</c:v>
                </c:pt>
                <c:pt idx="3449">
                  <c:v>96780600</c:v>
                </c:pt>
                <c:pt idx="3450">
                  <c:v>269600000</c:v>
                </c:pt>
                <c:pt idx="3451">
                  <c:v>274005400</c:v>
                </c:pt>
                <c:pt idx="3452">
                  <c:v>267489300</c:v>
                </c:pt>
                <c:pt idx="3453">
                  <c:v>2501406500</c:v>
                </c:pt>
                <c:pt idx="3454">
                  <c:v>2536717800</c:v>
                </c:pt>
                <c:pt idx="3455">
                  <c:v>2519899000</c:v>
                </c:pt>
                <c:pt idx="3456">
                  <c:v>680500</c:v>
                </c:pt>
                <c:pt idx="3457">
                  <c:v>615600</c:v>
                </c:pt>
                <c:pt idx="3458">
                  <c:v>548600</c:v>
                </c:pt>
                <c:pt idx="3459">
                  <c:v>1168200</c:v>
                </c:pt>
                <c:pt idx="3460">
                  <c:v>1014600</c:v>
                </c:pt>
                <c:pt idx="3461">
                  <c:v>1008200</c:v>
                </c:pt>
                <c:pt idx="3462">
                  <c:v>3880500</c:v>
                </c:pt>
                <c:pt idx="3463">
                  <c:v>3371000</c:v>
                </c:pt>
                <c:pt idx="3464">
                  <c:v>3384300</c:v>
                </c:pt>
                <c:pt idx="3465">
                  <c:v>8057100</c:v>
                </c:pt>
                <c:pt idx="3466">
                  <c:v>7764800</c:v>
                </c:pt>
                <c:pt idx="3467">
                  <c:v>7709400</c:v>
                </c:pt>
                <c:pt idx="3468">
                  <c:v>44954800</c:v>
                </c:pt>
                <c:pt idx="3469">
                  <c:v>44196600</c:v>
                </c:pt>
                <c:pt idx="3470">
                  <c:v>44283200</c:v>
                </c:pt>
                <c:pt idx="3471">
                  <c:v>107736100</c:v>
                </c:pt>
                <c:pt idx="3472">
                  <c:v>107352100</c:v>
                </c:pt>
                <c:pt idx="3473">
                  <c:v>106832000</c:v>
                </c:pt>
                <c:pt idx="3474">
                  <c:v>245310800</c:v>
                </c:pt>
                <c:pt idx="3475">
                  <c:v>244289800</c:v>
                </c:pt>
                <c:pt idx="3476">
                  <c:v>243913900</c:v>
                </c:pt>
                <c:pt idx="3477">
                  <c:v>2567715100</c:v>
                </c:pt>
                <c:pt idx="3478">
                  <c:v>2581705400</c:v>
                </c:pt>
                <c:pt idx="3479">
                  <c:v>2556540300</c:v>
                </c:pt>
                <c:pt idx="3480">
                  <c:v>115100</c:v>
                </c:pt>
                <c:pt idx="3481">
                  <c:v>114700</c:v>
                </c:pt>
                <c:pt idx="3482">
                  <c:v>100600</c:v>
                </c:pt>
                <c:pt idx="3483">
                  <c:v>1711700</c:v>
                </c:pt>
                <c:pt idx="3484">
                  <c:v>1488200</c:v>
                </c:pt>
                <c:pt idx="3485">
                  <c:v>1485600</c:v>
                </c:pt>
                <c:pt idx="3486">
                  <c:v>3997800</c:v>
                </c:pt>
                <c:pt idx="3487">
                  <c:v>3381300</c:v>
                </c:pt>
                <c:pt idx="3488">
                  <c:v>3360800</c:v>
                </c:pt>
                <c:pt idx="3489">
                  <c:v>10637200</c:v>
                </c:pt>
                <c:pt idx="3490">
                  <c:v>10140100</c:v>
                </c:pt>
                <c:pt idx="3491">
                  <c:v>10085900</c:v>
                </c:pt>
                <c:pt idx="3492">
                  <c:v>28317800</c:v>
                </c:pt>
                <c:pt idx="3493">
                  <c:v>28148800</c:v>
                </c:pt>
                <c:pt idx="3494">
                  <c:v>28090400</c:v>
                </c:pt>
                <c:pt idx="3495">
                  <c:v>87630800</c:v>
                </c:pt>
                <c:pt idx="3496">
                  <c:v>86589700</c:v>
                </c:pt>
                <c:pt idx="3497">
                  <c:v>86803500</c:v>
                </c:pt>
                <c:pt idx="3498">
                  <c:v>318357300</c:v>
                </c:pt>
                <c:pt idx="3499">
                  <c:v>317557700</c:v>
                </c:pt>
                <c:pt idx="3500">
                  <c:v>315027200</c:v>
                </c:pt>
                <c:pt idx="3501">
                  <c:v>2419747300</c:v>
                </c:pt>
                <c:pt idx="3502">
                  <c:v>2440470400</c:v>
                </c:pt>
                <c:pt idx="3503">
                  <c:v>2407770700</c:v>
                </c:pt>
                <c:pt idx="3504">
                  <c:v>172300</c:v>
                </c:pt>
                <c:pt idx="3505">
                  <c:v>171500</c:v>
                </c:pt>
                <c:pt idx="3506">
                  <c:v>154400</c:v>
                </c:pt>
                <c:pt idx="3507">
                  <c:v>1767600</c:v>
                </c:pt>
                <c:pt idx="3508">
                  <c:v>1508600</c:v>
                </c:pt>
                <c:pt idx="3509">
                  <c:v>1390500</c:v>
                </c:pt>
                <c:pt idx="3510">
                  <c:v>3393700</c:v>
                </c:pt>
                <c:pt idx="3511">
                  <c:v>2938000</c:v>
                </c:pt>
                <c:pt idx="3512">
                  <c:v>2919600</c:v>
                </c:pt>
                <c:pt idx="3513">
                  <c:v>6429800</c:v>
                </c:pt>
                <c:pt idx="3514">
                  <c:v>5867000</c:v>
                </c:pt>
                <c:pt idx="3515">
                  <c:v>5872600</c:v>
                </c:pt>
                <c:pt idx="3516">
                  <c:v>26347000</c:v>
                </c:pt>
                <c:pt idx="3517">
                  <c:v>26186600</c:v>
                </c:pt>
                <c:pt idx="3518">
                  <c:v>25960500</c:v>
                </c:pt>
                <c:pt idx="3519">
                  <c:v>144161900</c:v>
                </c:pt>
                <c:pt idx="3520">
                  <c:v>143524000</c:v>
                </c:pt>
                <c:pt idx="3521">
                  <c:v>143128900</c:v>
                </c:pt>
                <c:pt idx="3522">
                  <c:v>182383100</c:v>
                </c:pt>
                <c:pt idx="3523">
                  <c:v>182518800</c:v>
                </c:pt>
                <c:pt idx="3524">
                  <c:v>181289100</c:v>
                </c:pt>
                <c:pt idx="3525">
                  <c:v>2872388800</c:v>
                </c:pt>
                <c:pt idx="3526">
                  <c:v>2868577000</c:v>
                </c:pt>
                <c:pt idx="3527">
                  <c:v>2868931100</c:v>
                </c:pt>
                <c:pt idx="3528">
                  <c:v>722300</c:v>
                </c:pt>
                <c:pt idx="3529">
                  <c:v>669800</c:v>
                </c:pt>
                <c:pt idx="3530">
                  <c:v>607500</c:v>
                </c:pt>
                <c:pt idx="3531">
                  <c:v>5493300</c:v>
                </c:pt>
                <c:pt idx="3532">
                  <c:v>5071700</c:v>
                </c:pt>
                <c:pt idx="3533">
                  <c:v>5076900</c:v>
                </c:pt>
                <c:pt idx="3534">
                  <c:v>6357300</c:v>
                </c:pt>
                <c:pt idx="3535">
                  <c:v>5983900</c:v>
                </c:pt>
                <c:pt idx="3536">
                  <c:v>5920400</c:v>
                </c:pt>
                <c:pt idx="3537">
                  <c:v>18125600</c:v>
                </c:pt>
                <c:pt idx="3538">
                  <c:v>17349500</c:v>
                </c:pt>
                <c:pt idx="3539">
                  <c:v>17330300</c:v>
                </c:pt>
                <c:pt idx="3540">
                  <c:v>70243300</c:v>
                </c:pt>
                <c:pt idx="3541">
                  <c:v>69609200</c:v>
                </c:pt>
                <c:pt idx="3542">
                  <c:v>70071800</c:v>
                </c:pt>
                <c:pt idx="3543">
                  <c:v>325429700</c:v>
                </c:pt>
                <c:pt idx="3544">
                  <c:v>324749600</c:v>
                </c:pt>
                <c:pt idx="3545">
                  <c:v>324732100</c:v>
                </c:pt>
                <c:pt idx="3546">
                  <c:v>517371000</c:v>
                </c:pt>
                <c:pt idx="3547">
                  <c:v>510006800</c:v>
                </c:pt>
                <c:pt idx="3548">
                  <c:v>508928200</c:v>
                </c:pt>
                <c:pt idx="3549">
                  <c:v>7446263300</c:v>
                </c:pt>
                <c:pt idx="3550">
                  <c:v>7432074900</c:v>
                </c:pt>
                <c:pt idx="3551">
                  <c:v>7416836500</c:v>
                </c:pt>
                <c:pt idx="3552">
                  <c:v>3614700</c:v>
                </c:pt>
                <c:pt idx="3553">
                  <c:v>3214500</c:v>
                </c:pt>
                <c:pt idx="3554">
                  <c:v>3207200</c:v>
                </c:pt>
                <c:pt idx="3555">
                  <c:v>1415200</c:v>
                </c:pt>
                <c:pt idx="3556">
                  <c:v>1105000</c:v>
                </c:pt>
                <c:pt idx="3557">
                  <c:v>1104600</c:v>
                </c:pt>
                <c:pt idx="3558">
                  <c:v>5929800</c:v>
                </c:pt>
                <c:pt idx="3559">
                  <c:v>5421600</c:v>
                </c:pt>
                <c:pt idx="3560">
                  <c:v>5456200</c:v>
                </c:pt>
                <c:pt idx="3561">
                  <c:v>28933900</c:v>
                </c:pt>
                <c:pt idx="3562">
                  <c:v>28745300</c:v>
                </c:pt>
                <c:pt idx="3563">
                  <c:v>28875400</c:v>
                </c:pt>
                <c:pt idx="3564">
                  <c:v>48462800</c:v>
                </c:pt>
                <c:pt idx="3565">
                  <c:v>47976400</c:v>
                </c:pt>
                <c:pt idx="3566">
                  <c:v>48128700</c:v>
                </c:pt>
                <c:pt idx="3567">
                  <c:v>316942500</c:v>
                </c:pt>
                <c:pt idx="3568">
                  <c:v>316006400</c:v>
                </c:pt>
                <c:pt idx="3569">
                  <c:v>314310800</c:v>
                </c:pt>
                <c:pt idx="3570">
                  <c:v>751931600</c:v>
                </c:pt>
                <c:pt idx="3571">
                  <c:v>753830200</c:v>
                </c:pt>
                <c:pt idx="3572">
                  <c:v>752670600</c:v>
                </c:pt>
                <c:pt idx="3573">
                  <c:v>7436451200</c:v>
                </c:pt>
                <c:pt idx="3574">
                  <c:v>7365535500</c:v>
                </c:pt>
                <c:pt idx="3575">
                  <c:v>7424151700</c:v>
                </c:pt>
                <c:pt idx="3576">
                  <c:v>3082200</c:v>
                </c:pt>
                <c:pt idx="3577">
                  <c:v>2650800</c:v>
                </c:pt>
                <c:pt idx="3578">
                  <c:v>2629900</c:v>
                </c:pt>
                <c:pt idx="3579">
                  <c:v>7381300</c:v>
                </c:pt>
                <c:pt idx="3580">
                  <c:v>6819400</c:v>
                </c:pt>
                <c:pt idx="3581">
                  <c:v>6786100</c:v>
                </c:pt>
                <c:pt idx="3582">
                  <c:v>14888900</c:v>
                </c:pt>
                <c:pt idx="3583">
                  <c:v>14152900</c:v>
                </c:pt>
                <c:pt idx="3584">
                  <c:v>14115800</c:v>
                </c:pt>
                <c:pt idx="3585">
                  <c:v>19987100</c:v>
                </c:pt>
                <c:pt idx="3586">
                  <c:v>18970000</c:v>
                </c:pt>
                <c:pt idx="3587">
                  <c:v>19148700</c:v>
                </c:pt>
                <c:pt idx="3588">
                  <c:v>86342700</c:v>
                </c:pt>
                <c:pt idx="3589">
                  <c:v>85872900</c:v>
                </c:pt>
                <c:pt idx="3590">
                  <c:v>85669000</c:v>
                </c:pt>
                <c:pt idx="3591">
                  <c:v>273679000</c:v>
                </c:pt>
                <c:pt idx="3592">
                  <c:v>271333100</c:v>
                </c:pt>
                <c:pt idx="3593">
                  <c:v>272017100</c:v>
                </c:pt>
                <c:pt idx="3594">
                  <c:v>536452800</c:v>
                </c:pt>
                <c:pt idx="3595">
                  <c:v>533628700</c:v>
                </c:pt>
                <c:pt idx="3596">
                  <c:v>533651700</c:v>
                </c:pt>
                <c:pt idx="3597">
                  <c:v>8161259700</c:v>
                </c:pt>
                <c:pt idx="3598">
                  <c:v>8118950600</c:v>
                </c:pt>
                <c:pt idx="3599">
                  <c:v>8111764300</c:v>
                </c:pt>
                <c:pt idx="3600">
                  <c:v>1143000</c:v>
                </c:pt>
                <c:pt idx="3601">
                  <c:v>949300</c:v>
                </c:pt>
                <c:pt idx="3602">
                  <c:v>949300</c:v>
                </c:pt>
                <c:pt idx="3603">
                  <c:v>3303200</c:v>
                </c:pt>
                <c:pt idx="3604">
                  <c:v>2851400</c:v>
                </c:pt>
                <c:pt idx="3605">
                  <c:v>2857800</c:v>
                </c:pt>
                <c:pt idx="3606">
                  <c:v>3109900</c:v>
                </c:pt>
                <c:pt idx="3607">
                  <c:v>2403400</c:v>
                </c:pt>
                <c:pt idx="3608">
                  <c:v>2418700</c:v>
                </c:pt>
                <c:pt idx="3609">
                  <c:v>14736600</c:v>
                </c:pt>
                <c:pt idx="3610">
                  <c:v>14182800</c:v>
                </c:pt>
                <c:pt idx="3611">
                  <c:v>14164400</c:v>
                </c:pt>
                <c:pt idx="3612">
                  <c:v>104954700</c:v>
                </c:pt>
                <c:pt idx="3613">
                  <c:v>104336500</c:v>
                </c:pt>
                <c:pt idx="3614">
                  <c:v>104159800</c:v>
                </c:pt>
                <c:pt idx="3615">
                  <c:v>442127200</c:v>
                </c:pt>
                <c:pt idx="3616">
                  <c:v>438260300</c:v>
                </c:pt>
                <c:pt idx="3617">
                  <c:v>439108500</c:v>
                </c:pt>
                <c:pt idx="3618">
                  <c:v>646685800</c:v>
                </c:pt>
                <c:pt idx="3619">
                  <c:v>646440900</c:v>
                </c:pt>
                <c:pt idx="3620">
                  <c:v>646050100</c:v>
                </c:pt>
                <c:pt idx="3621">
                  <c:v>7934962400</c:v>
                </c:pt>
                <c:pt idx="3622">
                  <c:v>7986069300</c:v>
                </c:pt>
                <c:pt idx="3623">
                  <c:v>7910841200</c:v>
                </c:pt>
              </c:numCache>
            </c:numRef>
          </c:val>
        </c:ser>
        <c:ser>
          <c:idx val="1"/>
          <c:order val="1"/>
          <c:tx>
            <c:strRef>
              <c:f>data!$P$1</c:f>
              <c:strCache>
                <c:ptCount val="1"/>
                <c:pt idx="0">
                  <c:v>max(regexA)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data!$P$2:$P$3625</c:f>
              <c:numCache>
                <c:formatCode>General</c:formatCode>
                <c:ptCount val="3624"/>
                <c:pt idx="0">
                  <c:v>29800</c:v>
                </c:pt>
                <c:pt idx="1">
                  <c:v>29000</c:v>
                </c:pt>
                <c:pt idx="2">
                  <c:v>78500</c:v>
                </c:pt>
                <c:pt idx="3">
                  <c:v>24300</c:v>
                </c:pt>
                <c:pt idx="4">
                  <c:v>24300</c:v>
                </c:pt>
                <c:pt idx="5">
                  <c:v>93400</c:v>
                </c:pt>
                <c:pt idx="6">
                  <c:v>130900</c:v>
                </c:pt>
                <c:pt idx="7">
                  <c:v>142900</c:v>
                </c:pt>
                <c:pt idx="8">
                  <c:v>231200</c:v>
                </c:pt>
                <c:pt idx="9">
                  <c:v>224400</c:v>
                </c:pt>
                <c:pt idx="10">
                  <c:v>209400</c:v>
                </c:pt>
                <c:pt idx="11">
                  <c:v>415100</c:v>
                </c:pt>
                <c:pt idx="12">
                  <c:v>514500</c:v>
                </c:pt>
                <c:pt idx="13">
                  <c:v>1035500</c:v>
                </c:pt>
                <c:pt idx="14">
                  <c:v>2185300</c:v>
                </c:pt>
                <c:pt idx="15">
                  <c:v>1751400</c:v>
                </c:pt>
                <c:pt idx="16">
                  <c:v>2043700</c:v>
                </c:pt>
                <c:pt idx="17">
                  <c:v>4119400</c:v>
                </c:pt>
                <c:pt idx="18">
                  <c:v>4845600</c:v>
                </c:pt>
                <c:pt idx="19">
                  <c:v>7977800</c:v>
                </c:pt>
                <c:pt idx="20">
                  <c:v>7894600</c:v>
                </c:pt>
                <c:pt idx="21">
                  <c:v>53347700</c:v>
                </c:pt>
                <c:pt idx="22">
                  <c:v>63192200</c:v>
                </c:pt>
                <c:pt idx="23">
                  <c:v>66725000</c:v>
                </c:pt>
                <c:pt idx="24">
                  <c:v>28100</c:v>
                </c:pt>
                <c:pt idx="25">
                  <c:v>21300</c:v>
                </c:pt>
                <c:pt idx="26">
                  <c:v>50300</c:v>
                </c:pt>
                <c:pt idx="27">
                  <c:v>39600</c:v>
                </c:pt>
                <c:pt idx="28">
                  <c:v>39600</c:v>
                </c:pt>
                <c:pt idx="29">
                  <c:v>95100</c:v>
                </c:pt>
                <c:pt idx="30">
                  <c:v>269600</c:v>
                </c:pt>
                <c:pt idx="31">
                  <c:v>258500</c:v>
                </c:pt>
                <c:pt idx="32">
                  <c:v>335300</c:v>
                </c:pt>
                <c:pt idx="33">
                  <c:v>205600</c:v>
                </c:pt>
                <c:pt idx="34">
                  <c:v>386500</c:v>
                </c:pt>
                <c:pt idx="35">
                  <c:v>327200</c:v>
                </c:pt>
                <c:pt idx="36">
                  <c:v>556300</c:v>
                </c:pt>
                <c:pt idx="37">
                  <c:v>1262000</c:v>
                </c:pt>
                <c:pt idx="38">
                  <c:v>1024400</c:v>
                </c:pt>
                <c:pt idx="39">
                  <c:v>1378500</c:v>
                </c:pt>
                <c:pt idx="40">
                  <c:v>3101000</c:v>
                </c:pt>
                <c:pt idx="41">
                  <c:v>2813400</c:v>
                </c:pt>
                <c:pt idx="42">
                  <c:v>5111800</c:v>
                </c:pt>
                <c:pt idx="43">
                  <c:v>4749200</c:v>
                </c:pt>
                <c:pt idx="44">
                  <c:v>4940300</c:v>
                </c:pt>
                <c:pt idx="45">
                  <c:v>49287100</c:v>
                </c:pt>
                <c:pt idx="46">
                  <c:v>56203000</c:v>
                </c:pt>
                <c:pt idx="47">
                  <c:v>60339900</c:v>
                </c:pt>
                <c:pt idx="48">
                  <c:v>16200</c:v>
                </c:pt>
                <c:pt idx="49">
                  <c:v>15300</c:v>
                </c:pt>
                <c:pt idx="50">
                  <c:v>12700</c:v>
                </c:pt>
                <c:pt idx="51">
                  <c:v>42600</c:v>
                </c:pt>
                <c:pt idx="52">
                  <c:v>42600</c:v>
                </c:pt>
                <c:pt idx="53">
                  <c:v>97700</c:v>
                </c:pt>
                <c:pt idx="54">
                  <c:v>20900</c:v>
                </c:pt>
                <c:pt idx="55">
                  <c:v>20000</c:v>
                </c:pt>
                <c:pt idx="56">
                  <c:v>39600</c:v>
                </c:pt>
                <c:pt idx="57">
                  <c:v>84400</c:v>
                </c:pt>
                <c:pt idx="58">
                  <c:v>84900</c:v>
                </c:pt>
                <c:pt idx="59">
                  <c:v>134300</c:v>
                </c:pt>
                <c:pt idx="60">
                  <c:v>1090900</c:v>
                </c:pt>
                <c:pt idx="61">
                  <c:v>1101200</c:v>
                </c:pt>
                <c:pt idx="62">
                  <c:v>1101200</c:v>
                </c:pt>
                <c:pt idx="63">
                  <c:v>1418200</c:v>
                </c:pt>
                <c:pt idx="64">
                  <c:v>1195900</c:v>
                </c:pt>
                <c:pt idx="65">
                  <c:v>2662800</c:v>
                </c:pt>
                <c:pt idx="66">
                  <c:v>4814900</c:v>
                </c:pt>
                <c:pt idx="67">
                  <c:v>7831800</c:v>
                </c:pt>
                <c:pt idx="68">
                  <c:v>7871100</c:v>
                </c:pt>
                <c:pt idx="69">
                  <c:v>52558800</c:v>
                </c:pt>
                <c:pt idx="70">
                  <c:v>55982000</c:v>
                </c:pt>
                <c:pt idx="71">
                  <c:v>62658000</c:v>
                </c:pt>
                <c:pt idx="72">
                  <c:v>24300</c:v>
                </c:pt>
                <c:pt idx="73">
                  <c:v>23800</c:v>
                </c:pt>
                <c:pt idx="74">
                  <c:v>41300</c:v>
                </c:pt>
                <c:pt idx="75">
                  <c:v>50300</c:v>
                </c:pt>
                <c:pt idx="76">
                  <c:v>50300</c:v>
                </c:pt>
                <c:pt idx="77">
                  <c:v>72500</c:v>
                </c:pt>
                <c:pt idx="78">
                  <c:v>77600</c:v>
                </c:pt>
                <c:pt idx="79">
                  <c:v>133500</c:v>
                </c:pt>
                <c:pt idx="80">
                  <c:v>128800</c:v>
                </c:pt>
                <c:pt idx="81">
                  <c:v>201300</c:v>
                </c:pt>
                <c:pt idx="82">
                  <c:v>215000</c:v>
                </c:pt>
                <c:pt idx="83">
                  <c:v>305900</c:v>
                </c:pt>
                <c:pt idx="84">
                  <c:v>800800</c:v>
                </c:pt>
                <c:pt idx="85">
                  <c:v>814500</c:v>
                </c:pt>
                <c:pt idx="86">
                  <c:v>1261600</c:v>
                </c:pt>
                <c:pt idx="87">
                  <c:v>1615700</c:v>
                </c:pt>
                <c:pt idx="88">
                  <c:v>2541200</c:v>
                </c:pt>
                <c:pt idx="89">
                  <c:v>2618000</c:v>
                </c:pt>
                <c:pt idx="90">
                  <c:v>6857800</c:v>
                </c:pt>
                <c:pt idx="91">
                  <c:v>10327400</c:v>
                </c:pt>
                <c:pt idx="92">
                  <c:v>11177300</c:v>
                </c:pt>
                <c:pt idx="93">
                  <c:v>64822500</c:v>
                </c:pt>
                <c:pt idx="94">
                  <c:v>66338900</c:v>
                </c:pt>
                <c:pt idx="95">
                  <c:v>74849100</c:v>
                </c:pt>
                <c:pt idx="96">
                  <c:v>23800</c:v>
                </c:pt>
                <c:pt idx="97">
                  <c:v>23400</c:v>
                </c:pt>
                <c:pt idx="98">
                  <c:v>29400</c:v>
                </c:pt>
                <c:pt idx="99">
                  <c:v>56700</c:v>
                </c:pt>
                <c:pt idx="100">
                  <c:v>40500</c:v>
                </c:pt>
                <c:pt idx="101">
                  <c:v>104900</c:v>
                </c:pt>
                <c:pt idx="102">
                  <c:v>63900</c:v>
                </c:pt>
                <c:pt idx="103">
                  <c:v>63900</c:v>
                </c:pt>
                <c:pt idx="104">
                  <c:v>127100</c:v>
                </c:pt>
                <c:pt idx="105">
                  <c:v>170600</c:v>
                </c:pt>
                <c:pt idx="106">
                  <c:v>157400</c:v>
                </c:pt>
                <c:pt idx="107">
                  <c:v>197500</c:v>
                </c:pt>
                <c:pt idx="108">
                  <c:v>1143400</c:v>
                </c:pt>
                <c:pt idx="109">
                  <c:v>1163000</c:v>
                </c:pt>
                <c:pt idx="110">
                  <c:v>2214300</c:v>
                </c:pt>
                <c:pt idx="111">
                  <c:v>2190500</c:v>
                </c:pt>
                <c:pt idx="112">
                  <c:v>2169500</c:v>
                </c:pt>
                <c:pt idx="113">
                  <c:v>3518200</c:v>
                </c:pt>
                <c:pt idx="114">
                  <c:v>6454600</c:v>
                </c:pt>
                <c:pt idx="115">
                  <c:v>7820700</c:v>
                </c:pt>
                <c:pt idx="116">
                  <c:v>10394800</c:v>
                </c:pt>
                <c:pt idx="117">
                  <c:v>54437000</c:v>
                </c:pt>
                <c:pt idx="118">
                  <c:v>46506100</c:v>
                </c:pt>
                <c:pt idx="119">
                  <c:v>60028500</c:v>
                </c:pt>
                <c:pt idx="120">
                  <c:v>25100</c:v>
                </c:pt>
                <c:pt idx="121">
                  <c:v>26800</c:v>
                </c:pt>
                <c:pt idx="122">
                  <c:v>45200</c:v>
                </c:pt>
                <c:pt idx="123">
                  <c:v>22600</c:v>
                </c:pt>
                <c:pt idx="124">
                  <c:v>22600</c:v>
                </c:pt>
                <c:pt idx="125">
                  <c:v>24700</c:v>
                </c:pt>
                <c:pt idx="126">
                  <c:v>194500</c:v>
                </c:pt>
                <c:pt idx="127">
                  <c:v>107500</c:v>
                </c:pt>
                <c:pt idx="128">
                  <c:v>146300</c:v>
                </c:pt>
                <c:pt idx="129">
                  <c:v>206000</c:v>
                </c:pt>
                <c:pt idx="130">
                  <c:v>203500</c:v>
                </c:pt>
                <c:pt idx="131">
                  <c:v>254700</c:v>
                </c:pt>
                <c:pt idx="132">
                  <c:v>552100</c:v>
                </c:pt>
                <c:pt idx="133">
                  <c:v>654900</c:v>
                </c:pt>
                <c:pt idx="134">
                  <c:v>664700</c:v>
                </c:pt>
                <c:pt idx="135">
                  <c:v>4615600</c:v>
                </c:pt>
                <c:pt idx="136">
                  <c:v>2504900</c:v>
                </c:pt>
                <c:pt idx="137">
                  <c:v>4510200</c:v>
                </c:pt>
                <c:pt idx="138">
                  <c:v>5334600</c:v>
                </c:pt>
                <c:pt idx="139">
                  <c:v>5279500</c:v>
                </c:pt>
                <c:pt idx="140">
                  <c:v>8494900</c:v>
                </c:pt>
                <c:pt idx="141">
                  <c:v>79828300</c:v>
                </c:pt>
                <c:pt idx="142">
                  <c:v>71113200</c:v>
                </c:pt>
                <c:pt idx="143">
                  <c:v>73040900</c:v>
                </c:pt>
                <c:pt idx="144">
                  <c:v>41800</c:v>
                </c:pt>
                <c:pt idx="145">
                  <c:v>41800</c:v>
                </c:pt>
                <c:pt idx="146">
                  <c:v>69900</c:v>
                </c:pt>
                <c:pt idx="147">
                  <c:v>33200</c:v>
                </c:pt>
                <c:pt idx="148">
                  <c:v>33200</c:v>
                </c:pt>
                <c:pt idx="149">
                  <c:v>101100</c:v>
                </c:pt>
                <c:pt idx="150">
                  <c:v>43000</c:v>
                </c:pt>
                <c:pt idx="151">
                  <c:v>43500</c:v>
                </c:pt>
                <c:pt idx="152">
                  <c:v>177900</c:v>
                </c:pt>
                <c:pt idx="153">
                  <c:v>359600</c:v>
                </c:pt>
                <c:pt idx="154">
                  <c:v>691600</c:v>
                </c:pt>
                <c:pt idx="155">
                  <c:v>684700</c:v>
                </c:pt>
                <c:pt idx="156">
                  <c:v>424100</c:v>
                </c:pt>
                <c:pt idx="157">
                  <c:v>500000</c:v>
                </c:pt>
                <c:pt idx="158">
                  <c:v>699300</c:v>
                </c:pt>
                <c:pt idx="159">
                  <c:v>2347000</c:v>
                </c:pt>
                <c:pt idx="160">
                  <c:v>1836300</c:v>
                </c:pt>
                <c:pt idx="161">
                  <c:v>3713200</c:v>
                </c:pt>
                <c:pt idx="162">
                  <c:v>15597600</c:v>
                </c:pt>
                <c:pt idx="163">
                  <c:v>6335900</c:v>
                </c:pt>
                <c:pt idx="164">
                  <c:v>12676600</c:v>
                </c:pt>
                <c:pt idx="165">
                  <c:v>49413000</c:v>
                </c:pt>
                <c:pt idx="166">
                  <c:v>65027300</c:v>
                </c:pt>
                <c:pt idx="167">
                  <c:v>65096000</c:v>
                </c:pt>
                <c:pt idx="168">
                  <c:v>17000</c:v>
                </c:pt>
                <c:pt idx="169">
                  <c:v>23800</c:v>
                </c:pt>
                <c:pt idx="170">
                  <c:v>46500</c:v>
                </c:pt>
                <c:pt idx="171">
                  <c:v>44700</c:v>
                </c:pt>
                <c:pt idx="172">
                  <c:v>44300</c:v>
                </c:pt>
                <c:pt idx="173">
                  <c:v>68600</c:v>
                </c:pt>
                <c:pt idx="174">
                  <c:v>25100</c:v>
                </c:pt>
                <c:pt idx="175">
                  <c:v>25500</c:v>
                </c:pt>
                <c:pt idx="176">
                  <c:v>49000</c:v>
                </c:pt>
                <c:pt idx="177">
                  <c:v>235000</c:v>
                </c:pt>
                <c:pt idx="178">
                  <c:v>241900</c:v>
                </c:pt>
                <c:pt idx="179">
                  <c:v>383500</c:v>
                </c:pt>
                <c:pt idx="180">
                  <c:v>793100</c:v>
                </c:pt>
                <c:pt idx="181">
                  <c:v>862700</c:v>
                </c:pt>
                <c:pt idx="182">
                  <c:v>1291500</c:v>
                </c:pt>
                <c:pt idx="183">
                  <c:v>2281300</c:v>
                </c:pt>
                <c:pt idx="184">
                  <c:v>2254000</c:v>
                </c:pt>
                <c:pt idx="185">
                  <c:v>3579700</c:v>
                </c:pt>
                <c:pt idx="186">
                  <c:v>4167200</c:v>
                </c:pt>
                <c:pt idx="187">
                  <c:v>8761500</c:v>
                </c:pt>
                <c:pt idx="188">
                  <c:v>8825500</c:v>
                </c:pt>
                <c:pt idx="189">
                  <c:v>42513800</c:v>
                </c:pt>
                <c:pt idx="190">
                  <c:v>47109000</c:v>
                </c:pt>
                <c:pt idx="191">
                  <c:v>64008800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40100</c:v>
                </c:pt>
                <c:pt idx="196">
                  <c:v>30700</c:v>
                </c:pt>
                <c:pt idx="197">
                  <c:v>80600</c:v>
                </c:pt>
                <c:pt idx="198">
                  <c:v>49000</c:v>
                </c:pt>
                <c:pt idx="199">
                  <c:v>48200</c:v>
                </c:pt>
                <c:pt idx="200">
                  <c:v>64800</c:v>
                </c:pt>
                <c:pt idx="201">
                  <c:v>80200</c:v>
                </c:pt>
                <c:pt idx="202">
                  <c:v>84900</c:v>
                </c:pt>
                <c:pt idx="203">
                  <c:v>90400</c:v>
                </c:pt>
                <c:pt idx="204">
                  <c:v>822600</c:v>
                </c:pt>
                <c:pt idx="205">
                  <c:v>1634900</c:v>
                </c:pt>
                <c:pt idx="206">
                  <c:v>1288900</c:v>
                </c:pt>
                <c:pt idx="207">
                  <c:v>5931500</c:v>
                </c:pt>
                <c:pt idx="208">
                  <c:v>3006200</c:v>
                </c:pt>
                <c:pt idx="209">
                  <c:v>4860500</c:v>
                </c:pt>
                <c:pt idx="210">
                  <c:v>5036300</c:v>
                </c:pt>
                <c:pt idx="211">
                  <c:v>6149500</c:v>
                </c:pt>
                <c:pt idx="212">
                  <c:v>10587700</c:v>
                </c:pt>
                <c:pt idx="213">
                  <c:v>44834900</c:v>
                </c:pt>
                <c:pt idx="214">
                  <c:v>59546800</c:v>
                </c:pt>
                <c:pt idx="215">
                  <c:v>59222900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47300</c:v>
                </c:pt>
                <c:pt idx="220">
                  <c:v>47300</c:v>
                </c:pt>
                <c:pt idx="221">
                  <c:v>93000</c:v>
                </c:pt>
                <c:pt idx="222">
                  <c:v>112600</c:v>
                </c:pt>
                <c:pt idx="223">
                  <c:v>111300</c:v>
                </c:pt>
                <c:pt idx="224">
                  <c:v>144200</c:v>
                </c:pt>
                <c:pt idx="225">
                  <c:v>137300</c:v>
                </c:pt>
                <c:pt idx="226">
                  <c:v>136900</c:v>
                </c:pt>
                <c:pt idx="227">
                  <c:v>174000</c:v>
                </c:pt>
                <c:pt idx="228">
                  <c:v>1285500</c:v>
                </c:pt>
                <c:pt idx="229">
                  <c:v>2641900</c:v>
                </c:pt>
                <c:pt idx="230">
                  <c:v>1326900</c:v>
                </c:pt>
                <c:pt idx="231">
                  <c:v>3240900</c:v>
                </c:pt>
                <c:pt idx="232">
                  <c:v>3226800</c:v>
                </c:pt>
                <c:pt idx="233">
                  <c:v>5601200</c:v>
                </c:pt>
                <c:pt idx="234">
                  <c:v>6986200</c:v>
                </c:pt>
                <c:pt idx="235">
                  <c:v>12579800</c:v>
                </c:pt>
                <c:pt idx="236">
                  <c:v>12590400</c:v>
                </c:pt>
                <c:pt idx="237">
                  <c:v>71037700</c:v>
                </c:pt>
                <c:pt idx="238">
                  <c:v>72060400</c:v>
                </c:pt>
                <c:pt idx="239">
                  <c:v>74678900</c:v>
                </c:pt>
                <c:pt idx="240">
                  <c:v>72500</c:v>
                </c:pt>
                <c:pt idx="241">
                  <c:v>73300</c:v>
                </c:pt>
                <c:pt idx="242">
                  <c:v>144600</c:v>
                </c:pt>
                <c:pt idx="243">
                  <c:v>38300</c:v>
                </c:pt>
                <c:pt idx="244">
                  <c:v>37900</c:v>
                </c:pt>
                <c:pt idx="245">
                  <c:v>79300</c:v>
                </c:pt>
                <c:pt idx="246">
                  <c:v>80200</c:v>
                </c:pt>
                <c:pt idx="247">
                  <c:v>79300</c:v>
                </c:pt>
                <c:pt idx="248">
                  <c:v>161700</c:v>
                </c:pt>
                <c:pt idx="249">
                  <c:v>133100</c:v>
                </c:pt>
                <c:pt idx="250">
                  <c:v>133100</c:v>
                </c:pt>
                <c:pt idx="251">
                  <c:v>206000</c:v>
                </c:pt>
                <c:pt idx="252">
                  <c:v>1003900</c:v>
                </c:pt>
                <c:pt idx="253">
                  <c:v>1122100</c:v>
                </c:pt>
                <c:pt idx="254">
                  <c:v>1795400</c:v>
                </c:pt>
                <c:pt idx="255">
                  <c:v>1859800</c:v>
                </c:pt>
                <c:pt idx="256">
                  <c:v>2059000</c:v>
                </c:pt>
                <c:pt idx="257">
                  <c:v>3528900</c:v>
                </c:pt>
                <c:pt idx="258">
                  <c:v>12708200</c:v>
                </c:pt>
                <c:pt idx="259">
                  <c:v>11064700</c:v>
                </c:pt>
                <c:pt idx="260">
                  <c:v>8260600</c:v>
                </c:pt>
                <c:pt idx="261">
                  <c:v>82038000</c:v>
                </c:pt>
                <c:pt idx="262">
                  <c:v>81277700</c:v>
                </c:pt>
                <c:pt idx="263">
                  <c:v>89307600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52400</c:v>
                </c:pt>
                <c:pt idx="268">
                  <c:v>68200</c:v>
                </c:pt>
                <c:pt idx="269">
                  <c:v>132600</c:v>
                </c:pt>
                <c:pt idx="270">
                  <c:v>157800</c:v>
                </c:pt>
                <c:pt idx="271">
                  <c:v>149300</c:v>
                </c:pt>
                <c:pt idx="272">
                  <c:v>285000</c:v>
                </c:pt>
                <c:pt idx="273">
                  <c:v>322900</c:v>
                </c:pt>
                <c:pt idx="274">
                  <c:v>376700</c:v>
                </c:pt>
                <c:pt idx="275">
                  <c:v>593400</c:v>
                </c:pt>
                <c:pt idx="276">
                  <c:v>738100</c:v>
                </c:pt>
                <c:pt idx="277">
                  <c:v>781600</c:v>
                </c:pt>
                <c:pt idx="278">
                  <c:v>1239000</c:v>
                </c:pt>
                <c:pt idx="279">
                  <c:v>3337800</c:v>
                </c:pt>
                <c:pt idx="280">
                  <c:v>3403900</c:v>
                </c:pt>
                <c:pt idx="281">
                  <c:v>2705400</c:v>
                </c:pt>
                <c:pt idx="282">
                  <c:v>7124800</c:v>
                </c:pt>
                <c:pt idx="283">
                  <c:v>7110800</c:v>
                </c:pt>
                <c:pt idx="284">
                  <c:v>12324600</c:v>
                </c:pt>
                <c:pt idx="285">
                  <c:v>70512900</c:v>
                </c:pt>
                <c:pt idx="286">
                  <c:v>78621700</c:v>
                </c:pt>
                <c:pt idx="287">
                  <c:v>74732200</c:v>
                </c:pt>
                <c:pt idx="288">
                  <c:v>58000</c:v>
                </c:pt>
                <c:pt idx="289">
                  <c:v>52000</c:v>
                </c:pt>
                <c:pt idx="290">
                  <c:v>97200</c:v>
                </c:pt>
                <c:pt idx="291">
                  <c:v>20000</c:v>
                </c:pt>
                <c:pt idx="292">
                  <c:v>22100</c:v>
                </c:pt>
                <c:pt idx="293">
                  <c:v>42600</c:v>
                </c:pt>
                <c:pt idx="294">
                  <c:v>92100</c:v>
                </c:pt>
                <c:pt idx="295">
                  <c:v>107900</c:v>
                </c:pt>
                <c:pt idx="296">
                  <c:v>185100</c:v>
                </c:pt>
                <c:pt idx="297">
                  <c:v>196200</c:v>
                </c:pt>
                <c:pt idx="298">
                  <c:v>223100</c:v>
                </c:pt>
                <c:pt idx="299">
                  <c:v>456900</c:v>
                </c:pt>
                <c:pt idx="300">
                  <c:v>877600</c:v>
                </c:pt>
                <c:pt idx="301">
                  <c:v>1131500</c:v>
                </c:pt>
                <c:pt idx="302">
                  <c:v>1554700</c:v>
                </c:pt>
                <c:pt idx="303">
                  <c:v>2458800</c:v>
                </c:pt>
                <c:pt idx="304">
                  <c:v>2598300</c:v>
                </c:pt>
                <c:pt idx="305">
                  <c:v>5818800</c:v>
                </c:pt>
                <c:pt idx="306">
                  <c:v>5085400</c:v>
                </c:pt>
                <c:pt idx="307">
                  <c:v>10199000</c:v>
                </c:pt>
                <c:pt idx="308">
                  <c:v>12615600</c:v>
                </c:pt>
                <c:pt idx="309">
                  <c:v>69101500</c:v>
                </c:pt>
                <c:pt idx="310">
                  <c:v>81093400</c:v>
                </c:pt>
                <c:pt idx="311">
                  <c:v>83077000</c:v>
                </c:pt>
                <c:pt idx="312">
                  <c:v>34500</c:v>
                </c:pt>
                <c:pt idx="313">
                  <c:v>37100</c:v>
                </c:pt>
                <c:pt idx="314">
                  <c:v>63100</c:v>
                </c:pt>
                <c:pt idx="315">
                  <c:v>26400</c:v>
                </c:pt>
                <c:pt idx="316">
                  <c:v>26800</c:v>
                </c:pt>
                <c:pt idx="317">
                  <c:v>57500</c:v>
                </c:pt>
                <c:pt idx="318">
                  <c:v>49400</c:v>
                </c:pt>
                <c:pt idx="319">
                  <c:v>49400</c:v>
                </c:pt>
                <c:pt idx="320">
                  <c:v>65200</c:v>
                </c:pt>
                <c:pt idx="321">
                  <c:v>261500</c:v>
                </c:pt>
                <c:pt idx="322">
                  <c:v>249100</c:v>
                </c:pt>
                <c:pt idx="323">
                  <c:v>351500</c:v>
                </c:pt>
                <c:pt idx="324">
                  <c:v>763700</c:v>
                </c:pt>
                <c:pt idx="325">
                  <c:v>864800</c:v>
                </c:pt>
                <c:pt idx="326">
                  <c:v>1287200</c:v>
                </c:pt>
                <c:pt idx="327">
                  <c:v>4409100</c:v>
                </c:pt>
                <c:pt idx="328">
                  <c:v>2207900</c:v>
                </c:pt>
                <c:pt idx="329">
                  <c:v>3707300</c:v>
                </c:pt>
                <c:pt idx="330">
                  <c:v>8401400</c:v>
                </c:pt>
                <c:pt idx="331">
                  <c:v>4821700</c:v>
                </c:pt>
                <c:pt idx="332">
                  <c:v>9480000</c:v>
                </c:pt>
                <c:pt idx="333">
                  <c:v>75179400</c:v>
                </c:pt>
                <c:pt idx="334">
                  <c:v>53973600</c:v>
                </c:pt>
                <c:pt idx="335">
                  <c:v>83014700</c:v>
                </c:pt>
                <c:pt idx="336">
                  <c:v>17900</c:v>
                </c:pt>
                <c:pt idx="337">
                  <c:v>15300</c:v>
                </c:pt>
                <c:pt idx="338">
                  <c:v>17900</c:v>
                </c:pt>
                <c:pt idx="339">
                  <c:v>61400</c:v>
                </c:pt>
                <c:pt idx="340">
                  <c:v>63100</c:v>
                </c:pt>
                <c:pt idx="341">
                  <c:v>84400</c:v>
                </c:pt>
                <c:pt idx="342">
                  <c:v>106600</c:v>
                </c:pt>
                <c:pt idx="343">
                  <c:v>111300</c:v>
                </c:pt>
                <c:pt idx="344">
                  <c:v>161700</c:v>
                </c:pt>
                <c:pt idx="345">
                  <c:v>253800</c:v>
                </c:pt>
                <c:pt idx="346">
                  <c:v>514500</c:v>
                </c:pt>
                <c:pt idx="347">
                  <c:v>455200</c:v>
                </c:pt>
                <c:pt idx="348">
                  <c:v>628400</c:v>
                </c:pt>
                <c:pt idx="349">
                  <c:v>640400</c:v>
                </c:pt>
                <c:pt idx="350">
                  <c:v>1092600</c:v>
                </c:pt>
                <c:pt idx="351">
                  <c:v>2508700</c:v>
                </c:pt>
                <c:pt idx="352">
                  <c:v>2514700</c:v>
                </c:pt>
                <c:pt idx="353">
                  <c:v>4293900</c:v>
                </c:pt>
                <c:pt idx="354">
                  <c:v>4811000</c:v>
                </c:pt>
                <c:pt idx="355">
                  <c:v>5490300</c:v>
                </c:pt>
                <c:pt idx="356">
                  <c:v>5553400</c:v>
                </c:pt>
                <c:pt idx="357">
                  <c:v>67944800</c:v>
                </c:pt>
                <c:pt idx="358">
                  <c:v>66497600</c:v>
                </c:pt>
                <c:pt idx="359">
                  <c:v>70163500</c:v>
                </c:pt>
                <c:pt idx="360">
                  <c:v>18700</c:v>
                </c:pt>
                <c:pt idx="361">
                  <c:v>14000</c:v>
                </c:pt>
                <c:pt idx="362">
                  <c:v>21700</c:v>
                </c:pt>
                <c:pt idx="363">
                  <c:v>16200</c:v>
                </c:pt>
                <c:pt idx="364">
                  <c:v>29800</c:v>
                </c:pt>
                <c:pt idx="365">
                  <c:v>21700</c:v>
                </c:pt>
                <c:pt idx="366">
                  <c:v>154400</c:v>
                </c:pt>
                <c:pt idx="367">
                  <c:v>298200</c:v>
                </c:pt>
                <c:pt idx="368">
                  <c:v>259800</c:v>
                </c:pt>
                <c:pt idx="369">
                  <c:v>202200</c:v>
                </c:pt>
                <c:pt idx="370">
                  <c:v>204700</c:v>
                </c:pt>
                <c:pt idx="371">
                  <c:v>639500</c:v>
                </c:pt>
                <c:pt idx="372">
                  <c:v>391200</c:v>
                </c:pt>
                <c:pt idx="373">
                  <c:v>407000</c:v>
                </c:pt>
                <c:pt idx="374">
                  <c:v>639900</c:v>
                </c:pt>
                <c:pt idx="375">
                  <c:v>3541300</c:v>
                </c:pt>
                <c:pt idx="376">
                  <c:v>6099100</c:v>
                </c:pt>
                <c:pt idx="377">
                  <c:v>6090600</c:v>
                </c:pt>
                <c:pt idx="378">
                  <c:v>5454400</c:v>
                </c:pt>
                <c:pt idx="379">
                  <c:v>4251700</c:v>
                </c:pt>
                <c:pt idx="380">
                  <c:v>9524000</c:v>
                </c:pt>
                <c:pt idx="381">
                  <c:v>70700200</c:v>
                </c:pt>
                <c:pt idx="382">
                  <c:v>83314600</c:v>
                </c:pt>
                <c:pt idx="383">
                  <c:v>83751100</c:v>
                </c:pt>
                <c:pt idx="384">
                  <c:v>25100</c:v>
                </c:pt>
                <c:pt idx="385">
                  <c:v>23800</c:v>
                </c:pt>
                <c:pt idx="386">
                  <c:v>53700</c:v>
                </c:pt>
                <c:pt idx="387">
                  <c:v>46000</c:v>
                </c:pt>
                <c:pt idx="388">
                  <c:v>44700</c:v>
                </c:pt>
                <c:pt idx="389">
                  <c:v>76700</c:v>
                </c:pt>
                <c:pt idx="390">
                  <c:v>119800</c:v>
                </c:pt>
                <c:pt idx="391">
                  <c:v>117300</c:v>
                </c:pt>
                <c:pt idx="392">
                  <c:v>186400</c:v>
                </c:pt>
                <c:pt idx="393">
                  <c:v>152300</c:v>
                </c:pt>
                <c:pt idx="394">
                  <c:v>154400</c:v>
                </c:pt>
                <c:pt idx="395">
                  <c:v>224400</c:v>
                </c:pt>
                <c:pt idx="396">
                  <c:v>1045700</c:v>
                </c:pt>
                <c:pt idx="397">
                  <c:v>1121200</c:v>
                </c:pt>
                <c:pt idx="398">
                  <c:v>1120800</c:v>
                </c:pt>
                <c:pt idx="399">
                  <c:v>3237100</c:v>
                </c:pt>
                <c:pt idx="400">
                  <c:v>5470200</c:v>
                </c:pt>
                <c:pt idx="401">
                  <c:v>5522700</c:v>
                </c:pt>
                <c:pt idx="402">
                  <c:v>5962600</c:v>
                </c:pt>
                <c:pt idx="403">
                  <c:v>4834900</c:v>
                </c:pt>
                <c:pt idx="404">
                  <c:v>9912300</c:v>
                </c:pt>
                <c:pt idx="405">
                  <c:v>74294000</c:v>
                </c:pt>
                <c:pt idx="406">
                  <c:v>75925200</c:v>
                </c:pt>
                <c:pt idx="407">
                  <c:v>109015700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63100</c:v>
                </c:pt>
                <c:pt idx="412">
                  <c:v>63100</c:v>
                </c:pt>
                <c:pt idx="413">
                  <c:v>113900</c:v>
                </c:pt>
                <c:pt idx="414">
                  <c:v>26400</c:v>
                </c:pt>
                <c:pt idx="415">
                  <c:v>27700</c:v>
                </c:pt>
                <c:pt idx="416">
                  <c:v>40500</c:v>
                </c:pt>
                <c:pt idx="417">
                  <c:v>89100</c:v>
                </c:pt>
                <c:pt idx="418">
                  <c:v>86100</c:v>
                </c:pt>
                <c:pt idx="419">
                  <c:v>136100</c:v>
                </c:pt>
                <c:pt idx="420">
                  <c:v>1062300</c:v>
                </c:pt>
                <c:pt idx="421">
                  <c:v>1197200</c:v>
                </c:pt>
                <c:pt idx="422">
                  <c:v>1187800</c:v>
                </c:pt>
                <c:pt idx="423">
                  <c:v>4262300</c:v>
                </c:pt>
                <c:pt idx="424">
                  <c:v>7441900</c:v>
                </c:pt>
                <c:pt idx="425">
                  <c:v>7354000</c:v>
                </c:pt>
                <c:pt idx="426">
                  <c:v>5056800</c:v>
                </c:pt>
                <c:pt idx="427">
                  <c:v>5315800</c:v>
                </c:pt>
                <c:pt idx="428">
                  <c:v>8677500</c:v>
                </c:pt>
                <c:pt idx="429">
                  <c:v>70294900</c:v>
                </c:pt>
                <c:pt idx="430">
                  <c:v>88157700</c:v>
                </c:pt>
                <c:pt idx="431">
                  <c:v>90052100</c:v>
                </c:pt>
                <c:pt idx="432">
                  <c:v>25100</c:v>
                </c:pt>
                <c:pt idx="433">
                  <c:v>24700</c:v>
                </c:pt>
                <c:pt idx="434">
                  <c:v>60500</c:v>
                </c:pt>
                <c:pt idx="435">
                  <c:v>32800</c:v>
                </c:pt>
                <c:pt idx="436">
                  <c:v>44300</c:v>
                </c:pt>
                <c:pt idx="437">
                  <c:v>91300</c:v>
                </c:pt>
                <c:pt idx="438">
                  <c:v>77200</c:v>
                </c:pt>
                <c:pt idx="439">
                  <c:v>142900</c:v>
                </c:pt>
                <c:pt idx="440">
                  <c:v>344700</c:v>
                </c:pt>
                <c:pt idx="441">
                  <c:v>156500</c:v>
                </c:pt>
                <c:pt idx="442">
                  <c:v>159100</c:v>
                </c:pt>
                <c:pt idx="443">
                  <c:v>238900</c:v>
                </c:pt>
                <c:pt idx="444">
                  <c:v>546900</c:v>
                </c:pt>
                <c:pt idx="445">
                  <c:v>1137900</c:v>
                </c:pt>
                <c:pt idx="446">
                  <c:v>678800</c:v>
                </c:pt>
                <c:pt idx="447">
                  <c:v>2760900</c:v>
                </c:pt>
                <c:pt idx="448">
                  <c:v>5646400</c:v>
                </c:pt>
                <c:pt idx="449">
                  <c:v>5480500</c:v>
                </c:pt>
                <c:pt idx="450">
                  <c:v>5495000</c:v>
                </c:pt>
                <c:pt idx="451">
                  <c:v>5759900</c:v>
                </c:pt>
                <c:pt idx="452">
                  <c:v>10322700</c:v>
                </c:pt>
                <c:pt idx="453">
                  <c:v>43083000</c:v>
                </c:pt>
                <c:pt idx="454">
                  <c:v>68308800</c:v>
                </c:pt>
                <c:pt idx="455">
                  <c:v>70990400</c:v>
                </c:pt>
                <c:pt idx="456">
                  <c:v>32400</c:v>
                </c:pt>
                <c:pt idx="457">
                  <c:v>25500</c:v>
                </c:pt>
                <c:pt idx="458">
                  <c:v>48200</c:v>
                </c:pt>
                <c:pt idx="459">
                  <c:v>44300</c:v>
                </c:pt>
                <c:pt idx="460">
                  <c:v>45600</c:v>
                </c:pt>
                <c:pt idx="461">
                  <c:v>67400</c:v>
                </c:pt>
                <c:pt idx="462">
                  <c:v>80200</c:v>
                </c:pt>
                <c:pt idx="463">
                  <c:v>82300</c:v>
                </c:pt>
                <c:pt idx="464">
                  <c:v>132600</c:v>
                </c:pt>
                <c:pt idx="465">
                  <c:v>172700</c:v>
                </c:pt>
                <c:pt idx="466">
                  <c:v>174900</c:v>
                </c:pt>
                <c:pt idx="467">
                  <c:v>238000</c:v>
                </c:pt>
                <c:pt idx="468">
                  <c:v>562700</c:v>
                </c:pt>
                <c:pt idx="469">
                  <c:v>1123400</c:v>
                </c:pt>
                <c:pt idx="470">
                  <c:v>766200</c:v>
                </c:pt>
                <c:pt idx="471">
                  <c:v>2143100</c:v>
                </c:pt>
                <c:pt idx="472">
                  <c:v>1893900</c:v>
                </c:pt>
                <c:pt idx="473">
                  <c:v>4282400</c:v>
                </c:pt>
                <c:pt idx="474">
                  <c:v>5714700</c:v>
                </c:pt>
                <c:pt idx="475">
                  <c:v>5751000</c:v>
                </c:pt>
                <c:pt idx="476">
                  <c:v>5615700</c:v>
                </c:pt>
                <c:pt idx="477">
                  <c:v>81021700</c:v>
                </c:pt>
                <c:pt idx="478">
                  <c:v>84346300</c:v>
                </c:pt>
                <c:pt idx="479">
                  <c:v>77422400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78500</c:v>
                </c:pt>
                <c:pt idx="484">
                  <c:v>79300</c:v>
                </c:pt>
                <c:pt idx="485">
                  <c:v>148900</c:v>
                </c:pt>
                <c:pt idx="486">
                  <c:v>102300</c:v>
                </c:pt>
                <c:pt idx="487">
                  <c:v>103200</c:v>
                </c:pt>
                <c:pt idx="488">
                  <c:v>203900</c:v>
                </c:pt>
                <c:pt idx="489">
                  <c:v>151800</c:v>
                </c:pt>
                <c:pt idx="490">
                  <c:v>301600</c:v>
                </c:pt>
                <c:pt idx="491">
                  <c:v>214600</c:v>
                </c:pt>
                <c:pt idx="492">
                  <c:v>698000</c:v>
                </c:pt>
                <c:pt idx="493">
                  <c:v>930500</c:v>
                </c:pt>
                <c:pt idx="494">
                  <c:v>1285100</c:v>
                </c:pt>
                <c:pt idx="495">
                  <c:v>2593700</c:v>
                </c:pt>
                <c:pt idx="496">
                  <c:v>4521300</c:v>
                </c:pt>
                <c:pt idx="497">
                  <c:v>4677100</c:v>
                </c:pt>
                <c:pt idx="498">
                  <c:v>10776700</c:v>
                </c:pt>
                <c:pt idx="499">
                  <c:v>5767600</c:v>
                </c:pt>
                <c:pt idx="500">
                  <c:v>12077200</c:v>
                </c:pt>
                <c:pt idx="501">
                  <c:v>57172800</c:v>
                </c:pt>
                <c:pt idx="502">
                  <c:v>69101100</c:v>
                </c:pt>
                <c:pt idx="503">
                  <c:v>70157900</c:v>
                </c:pt>
                <c:pt idx="504">
                  <c:v>31900</c:v>
                </c:pt>
                <c:pt idx="505">
                  <c:v>33700</c:v>
                </c:pt>
                <c:pt idx="506">
                  <c:v>97700</c:v>
                </c:pt>
                <c:pt idx="507">
                  <c:v>122000</c:v>
                </c:pt>
                <c:pt idx="508">
                  <c:v>121100</c:v>
                </c:pt>
                <c:pt idx="509">
                  <c:v>209400</c:v>
                </c:pt>
                <c:pt idx="510">
                  <c:v>124100</c:v>
                </c:pt>
                <c:pt idx="511">
                  <c:v>125000</c:v>
                </c:pt>
                <c:pt idx="512">
                  <c:v>224800</c:v>
                </c:pt>
                <c:pt idx="513">
                  <c:v>252100</c:v>
                </c:pt>
                <c:pt idx="514">
                  <c:v>265300</c:v>
                </c:pt>
                <c:pt idx="515">
                  <c:v>805500</c:v>
                </c:pt>
                <c:pt idx="516">
                  <c:v>992400</c:v>
                </c:pt>
                <c:pt idx="517">
                  <c:v>1396900</c:v>
                </c:pt>
                <c:pt idx="518">
                  <c:v>2207500</c:v>
                </c:pt>
                <c:pt idx="519">
                  <c:v>5136600</c:v>
                </c:pt>
                <c:pt idx="520">
                  <c:v>10019400</c:v>
                </c:pt>
                <c:pt idx="521">
                  <c:v>9611000</c:v>
                </c:pt>
                <c:pt idx="522">
                  <c:v>9893500</c:v>
                </c:pt>
                <c:pt idx="523">
                  <c:v>6191700</c:v>
                </c:pt>
                <c:pt idx="524">
                  <c:v>12899300</c:v>
                </c:pt>
                <c:pt idx="525">
                  <c:v>98321300</c:v>
                </c:pt>
                <c:pt idx="526">
                  <c:v>99510400</c:v>
                </c:pt>
                <c:pt idx="527">
                  <c:v>104570700</c:v>
                </c:pt>
                <c:pt idx="528">
                  <c:v>38300</c:v>
                </c:pt>
                <c:pt idx="529">
                  <c:v>61800</c:v>
                </c:pt>
                <c:pt idx="530">
                  <c:v>65200</c:v>
                </c:pt>
                <c:pt idx="531">
                  <c:v>69100</c:v>
                </c:pt>
                <c:pt idx="532">
                  <c:v>73800</c:v>
                </c:pt>
                <c:pt idx="533">
                  <c:v>100200</c:v>
                </c:pt>
                <c:pt idx="534">
                  <c:v>235500</c:v>
                </c:pt>
                <c:pt idx="535">
                  <c:v>235900</c:v>
                </c:pt>
                <c:pt idx="536">
                  <c:v>276000</c:v>
                </c:pt>
                <c:pt idx="537">
                  <c:v>264500</c:v>
                </c:pt>
                <c:pt idx="538">
                  <c:v>368200</c:v>
                </c:pt>
                <c:pt idx="539">
                  <c:v>767900</c:v>
                </c:pt>
                <c:pt idx="540">
                  <c:v>1845700</c:v>
                </c:pt>
                <c:pt idx="541">
                  <c:v>1821800</c:v>
                </c:pt>
                <c:pt idx="542">
                  <c:v>1705800</c:v>
                </c:pt>
                <c:pt idx="543">
                  <c:v>3220400</c:v>
                </c:pt>
                <c:pt idx="544">
                  <c:v>3404700</c:v>
                </c:pt>
                <c:pt idx="545">
                  <c:v>6066700</c:v>
                </c:pt>
                <c:pt idx="546">
                  <c:v>7710700</c:v>
                </c:pt>
                <c:pt idx="547">
                  <c:v>7258000</c:v>
                </c:pt>
                <c:pt idx="548">
                  <c:v>14393500</c:v>
                </c:pt>
                <c:pt idx="549">
                  <c:v>100022900</c:v>
                </c:pt>
                <c:pt idx="550">
                  <c:v>103365400</c:v>
                </c:pt>
                <c:pt idx="551">
                  <c:v>105284500</c:v>
                </c:pt>
                <c:pt idx="552">
                  <c:v>24300</c:v>
                </c:pt>
                <c:pt idx="553">
                  <c:v>24300</c:v>
                </c:pt>
                <c:pt idx="554">
                  <c:v>24700</c:v>
                </c:pt>
                <c:pt idx="555">
                  <c:v>113400</c:v>
                </c:pt>
                <c:pt idx="556">
                  <c:v>114300</c:v>
                </c:pt>
                <c:pt idx="557">
                  <c:v>243100</c:v>
                </c:pt>
                <c:pt idx="558">
                  <c:v>83100</c:v>
                </c:pt>
                <c:pt idx="559">
                  <c:v>84000</c:v>
                </c:pt>
                <c:pt idx="560">
                  <c:v>149700</c:v>
                </c:pt>
                <c:pt idx="561">
                  <c:v>353700</c:v>
                </c:pt>
                <c:pt idx="562">
                  <c:v>418500</c:v>
                </c:pt>
                <c:pt idx="563">
                  <c:v>656600</c:v>
                </c:pt>
                <c:pt idx="564">
                  <c:v>1198500</c:v>
                </c:pt>
                <c:pt idx="565">
                  <c:v>1423300</c:v>
                </c:pt>
                <c:pt idx="566">
                  <c:v>1132300</c:v>
                </c:pt>
                <c:pt idx="567">
                  <c:v>4058400</c:v>
                </c:pt>
                <c:pt idx="568">
                  <c:v>4262300</c:v>
                </c:pt>
                <c:pt idx="569">
                  <c:v>7629600</c:v>
                </c:pt>
                <c:pt idx="570">
                  <c:v>8047700</c:v>
                </c:pt>
                <c:pt idx="571">
                  <c:v>7824600</c:v>
                </c:pt>
                <c:pt idx="572">
                  <c:v>14481000</c:v>
                </c:pt>
                <c:pt idx="573">
                  <c:v>107756600</c:v>
                </c:pt>
                <c:pt idx="574">
                  <c:v>104850600</c:v>
                </c:pt>
                <c:pt idx="575">
                  <c:v>117764100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120700</c:v>
                </c:pt>
                <c:pt idx="580">
                  <c:v>125000</c:v>
                </c:pt>
                <c:pt idx="581">
                  <c:v>195800</c:v>
                </c:pt>
                <c:pt idx="582">
                  <c:v>59300</c:v>
                </c:pt>
                <c:pt idx="583">
                  <c:v>58400</c:v>
                </c:pt>
                <c:pt idx="584">
                  <c:v>101500</c:v>
                </c:pt>
                <c:pt idx="585">
                  <c:v>433400</c:v>
                </c:pt>
                <c:pt idx="586">
                  <c:v>826800</c:v>
                </c:pt>
                <c:pt idx="587">
                  <c:v>733000</c:v>
                </c:pt>
                <c:pt idx="588">
                  <c:v>1302100</c:v>
                </c:pt>
                <c:pt idx="589">
                  <c:v>1405400</c:v>
                </c:pt>
                <c:pt idx="590">
                  <c:v>3019900</c:v>
                </c:pt>
                <c:pt idx="591">
                  <c:v>3439700</c:v>
                </c:pt>
                <c:pt idx="592">
                  <c:v>2822800</c:v>
                </c:pt>
                <c:pt idx="593">
                  <c:v>6452000</c:v>
                </c:pt>
                <c:pt idx="594">
                  <c:v>7189700</c:v>
                </c:pt>
                <c:pt idx="595">
                  <c:v>9847800</c:v>
                </c:pt>
                <c:pt idx="596">
                  <c:v>13642600</c:v>
                </c:pt>
                <c:pt idx="597">
                  <c:v>66399000</c:v>
                </c:pt>
                <c:pt idx="598">
                  <c:v>102000000</c:v>
                </c:pt>
                <c:pt idx="599">
                  <c:v>97787100</c:v>
                </c:pt>
                <c:pt idx="600">
                  <c:v>71200</c:v>
                </c:pt>
                <c:pt idx="601">
                  <c:v>71200</c:v>
                </c:pt>
                <c:pt idx="602">
                  <c:v>111700</c:v>
                </c:pt>
                <c:pt idx="603">
                  <c:v>81400</c:v>
                </c:pt>
                <c:pt idx="604">
                  <c:v>92100</c:v>
                </c:pt>
                <c:pt idx="605">
                  <c:v>157000</c:v>
                </c:pt>
                <c:pt idx="606">
                  <c:v>421900</c:v>
                </c:pt>
                <c:pt idx="607">
                  <c:v>436400</c:v>
                </c:pt>
                <c:pt idx="608">
                  <c:v>497900</c:v>
                </c:pt>
                <c:pt idx="609">
                  <c:v>224800</c:v>
                </c:pt>
                <c:pt idx="610">
                  <c:v>250800</c:v>
                </c:pt>
                <c:pt idx="611">
                  <c:v>263200</c:v>
                </c:pt>
                <c:pt idx="612">
                  <c:v>898900</c:v>
                </c:pt>
                <c:pt idx="613">
                  <c:v>1215500</c:v>
                </c:pt>
                <c:pt idx="614">
                  <c:v>1682700</c:v>
                </c:pt>
                <c:pt idx="615">
                  <c:v>8085700</c:v>
                </c:pt>
                <c:pt idx="616">
                  <c:v>3517400</c:v>
                </c:pt>
                <c:pt idx="617">
                  <c:v>7749100</c:v>
                </c:pt>
                <c:pt idx="618">
                  <c:v>8073300</c:v>
                </c:pt>
                <c:pt idx="619">
                  <c:v>15167500</c:v>
                </c:pt>
                <c:pt idx="620">
                  <c:v>14146900</c:v>
                </c:pt>
                <c:pt idx="621">
                  <c:v>77837500</c:v>
                </c:pt>
                <c:pt idx="622">
                  <c:v>98468900</c:v>
                </c:pt>
                <c:pt idx="623">
                  <c:v>110414700</c:v>
                </c:pt>
                <c:pt idx="624">
                  <c:v>28500</c:v>
                </c:pt>
                <c:pt idx="625">
                  <c:v>27300</c:v>
                </c:pt>
                <c:pt idx="626">
                  <c:v>31500</c:v>
                </c:pt>
                <c:pt idx="627">
                  <c:v>194900</c:v>
                </c:pt>
                <c:pt idx="628">
                  <c:v>102300</c:v>
                </c:pt>
                <c:pt idx="629">
                  <c:v>194900</c:v>
                </c:pt>
                <c:pt idx="630">
                  <c:v>117700</c:v>
                </c:pt>
                <c:pt idx="631">
                  <c:v>117300</c:v>
                </c:pt>
                <c:pt idx="632">
                  <c:v>202600</c:v>
                </c:pt>
                <c:pt idx="633">
                  <c:v>223500</c:v>
                </c:pt>
                <c:pt idx="634">
                  <c:v>437300</c:v>
                </c:pt>
                <c:pt idx="635">
                  <c:v>387400</c:v>
                </c:pt>
                <c:pt idx="636">
                  <c:v>594300</c:v>
                </c:pt>
                <c:pt idx="637">
                  <c:v>897700</c:v>
                </c:pt>
                <c:pt idx="638">
                  <c:v>1355500</c:v>
                </c:pt>
                <c:pt idx="639">
                  <c:v>4215400</c:v>
                </c:pt>
                <c:pt idx="640">
                  <c:v>8448800</c:v>
                </c:pt>
                <c:pt idx="641">
                  <c:v>7869400</c:v>
                </c:pt>
                <c:pt idx="642">
                  <c:v>7618900</c:v>
                </c:pt>
                <c:pt idx="643">
                  <c:v>6900000</c:v>
                </c:pt>
                <c:pt idx="644">
                  <c:v>6776700</c:v>
                </c:pt>
                <c:pt idx="645">
                  <c:v>76220900</c:v>
                </c:pt>
                <c:pt idx="646">
                  <c:v>99248000</c:v>
                </c:pt>
                <c:pt idx="647">
                  <c:v>107791600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40500</c:v>
                </c:pt>
                <c:pt idx="652">
                  <c:v>58000</c:v>
                </c:pt>
                <c:pt idx="653">
                  <c:v>107000</c:v>
                </c:pt>
                <c:pt idx="654">
                  <c:v>73800</c:v>
                </c:pt>
                <c:pt idx="655">
                  <c:v>73300</c:v>
                </c:pt>
                <c:pt idx="656">
                  <c:v>125000</c:v>
                </c:pt>
                <c:pt idx="657">
                  <c:v>270900</c:v>
                </c:pt>
                <c:pt idx="658">
                  <c:v>331000</c:v>
                </c:pt>
                <c:pt idx="659">
                  <c:v>486300</c:v>
                </c:pt>
                <c:pt idx="660">
                  <c:v>1244500</c:v>
                </c:pt>
                <c:pt idx="661">
                  <c:v>1486900</c:v>
                </c:pt>
                <c:pt idx="662">
                  <c:v>2456700</c:v>
                </c:pt>
                <c:pt idx="663">
                  <c:v>2254000</c:v>
                </c:pt>
                <c:pt idx="664">
                  <c:v>2345300</c:v>
                </c:pt>
                <c:pt idx="665">
                  <c:v>4285800</c:v>
                </c:pt>
                <c:pt idx="666">
                  <c:v>5294000</c:v>
                </c:pt>
                <c:pt idx="667">
                  <c:v>10532200</c:v>
                </c:pt>
                <c:pt idx="668">
                  <c:v>10036800</c:v>
                </c:pt>
                <c:pt idx="669">
                  <c:v>61942500</c:v>
                </c:pt>
                <c:pt idx="670">
                  <c:v>90051700</c:v>
                </c:pt>
                <c:pt idx="671">
                  <c:v>91191700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144600</c:v>
                </c:pt>
                <c:pt idx="676">
                  <c:v>74600</c:v>
                </c:pt>
                <c:pt idx="677">
                  <c:v>112200</c:v>
                </c:pt>
                <c:pt idx="678">
                  <c:v>53700</c:v>
                </c:pt>
                <c:pt idx="679">
                  <c:v>56300</c:v>
                </c:pt>
                <c:pt idx="680">
                  <c:v>107900</c:v>
                </c:pt>
                <c:pt idx="681">
                  <c:v>260600</c:v>
                </c:pt>
                <c:pt idx="682">
                  <c:v>297800</c:v>
                </c:pt>
                <c:pt idx="683">
                  <c:v>454300</c:v>
                </c:pt>
                <c:pt idx="684">
                  <c:v>816200</c:v>
                </c:pt>
                <c:pt idx="685">
                  <c:v>853300</c:v>
                </c:pt>
                <c:pt idx="686">
                  <c:v>1744200</c:v>
                </c:pt>
                <c:pt idx="687">
                  <c:v>3420500</c:v>
                </c:pt>
                <c:pt idx="688">
                  <c:v>6786900</c:v>
                </c:pt>
                <c:pt idx="689">
                  <c:v>6691800</c:v>
                </c:pt>
                <c:pt idx="690">
                  <c:v>6919200</c:v>
                </c:pt>
                <c:pt idx="691">
                  <c:v>7310400</c:v>
                </c:pt>
                <c:pt idx="692">
                  <c:v>6755800</c:v>
                </c:pt>
                <c:pt idx="693">
                  <c:v>61224800</c:v>
                </c:pt>
                <c:pt idx="694">
                  <c:v>71030000</c:v>
                </c:pt>
                <c:pt idx="695">
                  <c:v>75507100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36600</c:v>
                </c:pt>
                <c:pt idx="700">
                  <c:v>37100</c:v>
                </c:pt>
                <c:pt idx="701">
                  <c:v>77600</c:v>
                </c:pt>
                <c:pt idx="702">
                  <c:v>191100</c:v>
                </c:pt>
                <c:pt idx="703">
                  <c:v>192400</c:v>
                </c:pt>
                <c:pt idx="704">
                  <c:v>264100</c:v>
                </c:pt>
                <c:pt idx="705">
                  <c:v>183000</c:v>
                </c:pt>
                <c:pt idx="706">
                  <c:v>198800</c:v>
                </c:pt>
                <c:pt idx="707">
                  <c:v>355400</c:v>
                </c:pt>
                <c:pt idx="708">
                  <c:v>605000</c:v>
                </c:pt>
                <c:pt idx="709">
                  <c:v>1203100</c:v>
                </c:pt>
                <c:pt idx="710">
                  <c:v>1163000</c:v>
                </c:pt>
                <c:pt idx="711">
                  <c:v>2590200</c:v>
                </c:pt>
                <c:pt idx="712">
                  <c:v>2903800</c:v>
                </c:pt>
                <c:pt idx="713">
                  <c:v>5196700</c:v>
                </c:pt>
                <c:pt idx="714">
                  <c:v>7154300</c:v>
                </c:pt>
                <c:pt idx="715">
                  <c:v>7578800</c:v>
                </c:pt>
                <c:pt idx="716">
                  <c:v>14236900</c:v>
                </c:pt>
                <c:pt idx="717">
                  <c:v>75316300</c:v>
                </c:pt>
                <c:pt idx="718">
                  <c:v>71270700</c:v>
                </c:pt>
                <c:pt idx="719">
                  <c:v>72616400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29800</c:v>
                </c:pt>
                <c:pt idx="724">
                  <c:v>62700</c:v>
                </c:pt>
                <c:pt idx="725">
                  <c:v>68600</c:v>
                </c:pt>
                <c:pt idx="726">
                  <c:v>89500</c:v>
                </c:pt>
                <c:pt idx="727">
                  <c:v>93000</c:v>
                </c:pt>
                <c:pt idx="728">
                  <c:v>171500</c:v>
                </c:pt>
                <c:pt idx="729">
                  <c:v>144600</c:v>
                </c:pt>
                <c:pt idx="730">
                  <c:v>209900</c:v>
                </c:pt>
                <c:pt idx="731">
                  <c:v>252500</c:v>
                </c:pt>
                <c:pt idx="732">
                  <c:v>628000</c:v>
                </c:pt>
                <c:pt idx="733">
                  <c:v>636500</c:v>
                </c:pt>
                <c:pt idx="734">
                  <c:v>1184800</c:v>
                </c:pt>
                <c:pt idx="735">
                  <c:v>3409000</c:v>
                </c:pt>
                <c:pt idx="736">
                  <c:v>3697400</c:v>
                </c:pt>
                <c:pt idx="737">
                  <c:v>6612800</c:v>
                </c:pt>
                <c:pt idx="738">
                  <c:v>6253200</c:v>
                </c:pt>
                <c:pt idx="739">
                  <c:v>12676200</c:v>
                </c:pt>
                <c:pt idx="740">
                  <c:v>12540100</c:v>
                </c:pt>
                <c:pt idx="741">
                  <c:v>64523800</c:v>
                </c:pt>
                <c:pt idx="742">
                  <c:v>75726400</c:v>
                </c:pt>
                <c:pt idx="743">
                  <c:v>77618600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50700</c:v>
                </c:pt>
                <c:pt idx="748">
                  <c:v>51100</c:v>
                </c:pt>
                <c:pt idx="749">
                  <c:v>189400</c:v>
                </c:pt>
                <c:pt idx="750">
                  <c:v>73800</c:v>
                </c:pt>
                <c:pt idx="751">
                  <c:v>94700</c:v>
                </c:pt>
                <c:pt idx="752">
                  <c:v>211600</c:v>
                </c:pt>
                <c:pt idx="753">
                  <c:v>218400</c:v>
                </c:pt>
                <c:pt idx="754">
                  <c:v>238000</c:v>
                </c:pt>
                <c:pt idx="755">
                  <c:v>357900</c:v>
                </c:pt>
                <c:pt idx="756">
                  <c:v>793500</c:v>
                </c:pt>
                <c:pt idx="757">
                  <c:v>802500</c:v>
                </c:pt>
                <c:pt idx="758">
                  <c:v>1801300</c:v>
                </c:pt>
                <c:pt idx="759">
                  <c:v>1640900</c:v>
                </c:pt>
                <c:pt idx="760">
                  <c:v>3418400</c:v>
                </c:pt>
                <c:pt idx="761">
                  <c:v>3204200</c:v>
                </c:pt>
                <c:pt idx="762">
                  <c:v>6629900</c:v>
                </c:pt>
                <c:pt idx="763">
                  <c:v>6950300</c:v>
                </c:pt>
                <c:pt idx="764">
                  <c:v>12999200</c:v>
                </c:pt>
                <c:pt idx="765">
                  <c:v>70942200</c:v>
                </c:pt>
                <c:pt idx="766">
                  <c:v>70562800</c:v>
                </c:pt>
                <c:pt idx="767">
                  <c:v>76066000</c:v>
                </c:pt>
                <c:pt idx="768">
                  <c:v>35400</c:v>
                </c:pt>
                <c:pt idx="769">
                  <c:v>31900</c:v>
                </c:pt>
                <c:pt idx="770">
                  <c:v>92500</c:v>
                </c:pt>
                <c:pt idx="771">
                  <c:v>31100</c:v>
                </c:pt>
                <c:pt idx="772">
                  <c:v>31500</c:v>
                </c:pt>
                <c:pt idx="773">
                  <c:v>65200</c:v>
                </c:pt>
                <c:pt idx="774">
                  <c:v>98900</c:v>
                </c:pt>
                <c:pt idx="775">
                  <c:v>97700</c:v>
                </c:pt>
                <c:pt idx="776">
                  <c:v>232100</c:v>
                </c:pt>
                <c:pt idx="777">
                  <c:v>221000</c:v>
                </c:pt>
                <c:pt idx="778">
                  <c:v>220500</c:v>
                </c:pt>
                <c:pt idx="779">
                  <c:v>361800</c:v>
                </c:pt>
                <c:pt idx="780">
                  <c:v>907500</c:v>
                </c:pt>
                <c:pt idx="781">
                  <c:v>1036300</c:v>
                </c:pt>
                <c:pt idx="782">
                  <c:v>1777400</c:v>
                </c:pt>
                <c:pt idx="783">
                  <c:v>3048900</c:v>
                </c:pt>
                <c:pt idx="784">
                  <c:v>3137700</c:v>
                </c:pt>
                <c:pt idx="785">
                  <c:v>5190800</c:v>
                </c:pt>
                <c:pt idx="786">
                  <c:v>5787700</c:v>
                </c:pt>
                <c:pt idx="787">
                  <c:v>11783200</c:v>
                </c:pt>
                <c:pt idx="788">
                  <c:v>11588600</c:v>
                </c:pt>
                <c:pt idx="789">
                  <c:v>87328300</c:v>
                </c:pt>
                <c:pt idx="790">
                  <c:v>88987600</c:v>
                </c:pt>
                <c:pt idx="791">
                  <c:v>84653100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121100</c:v>
                </c:pt>
                <c:pt idx="796">
                  <c:v>123700</c:v>
                </c:pt>
                <c:pt idx="797">
                  <c:v>298200</c:v>
                </c:pt>
                <c:pt idx="798">
                  <c:v>68200</c:v>
                </c:pt>
                <c:pt idx="799">
                  <c:v>68600</c:v>
                </c:pt>
                <c:pt idx="800">
                  <c:v>142900</c:v>
                </c:pt>
                <c:pt idx="801">
                  <c:v>400200</c:v>
                </c:pt>
                <c:pt idx="802">
                  <c:v>394600</c:v>
                </c:pt>
                <c:pt idx="803">
                  <c:v>471000</c:v>
                </c:pt>
                <c:pt idx="804">
                  <c:v>1481800</c:v>
                </c:pt>
                <c:pt idx="805">
                  <c:v>1786000</c:v>
                </c:pt>
                <c:pt idx="806">
                  <c:v>3012200</c:v>
                </c:pt>
                <c:pt idx="807">
                  <c:v>9757800</c:v>
                </c:pt>
                <c:pt idx="808">
                  <c:v>9639600</c:v>
                </c:pt>
                <c:pt idx="809">
                  <c:v>9854700</c:v>
                </c:pt>
                <c:pt idx="810">
                  <c:v>10505700</c:v>
                </c:pt>
                <c:pt idx="811">
                  <c:v>10125600</c:v>
                </c:pt>
                <c:pt idx="812">
                  <c:v>19727700</c:v>
                </c:pt>
                <c:pt idx="813">
                  <c:v>89648500</c:v>
                </c:pt>
                <c:pt idx="814">
                  <c:v>129977000</c:v>
                </c:pt>
                <c:pt idx="815">
                  <c:v>127136200</c:v>
                </c:pt>
                <c:pt idx="816">
                  <c:v>39200</c:v>
                </c:pt>
                <c:pt idx="817">
                  <c:v>41300</c:v>
                </c:pt>
                <c:pt idx="818">
                  <c:v>45600</c:v>
                </c:pt>
                <c:pt idx="819">
                  <c:v>53700</c:v>
                </c:pt>
                <c:pt idx="820">
                  <c:v>52900</c:v>
                </c:pt>
                <c:pt idx="821">
                  <c:v>124500</c:v>
                </c:pt>
                <c:pt idx="822">
                  <c:v>340000</c:v>
                </c:pt>
                <c:pt idx="823">
                  <c:v>335300</c:v>
                </c:pt>
                <c:pt idx="824">
                  <c:v>651500</c:v>
                </c:pt>
                <c:pt idx="825">
                  <c:v>306700</c:v>
                </c:pt>
                <c:pt idx="826">
                  <c:v>310600</c:v>
                </c:pt>
                <c:pt idx="827">
                  <c:v>492700</c:v>
                </c:pt>
                <c:pt idx="828">
                  <c:v>1013700</c:v>
                </c:pt>
                <c:pt idx="829">
                  <c:v>2251900</c:v>
                </c:pt>
                <c:pt idx="830">
                  <c:v>2296700</c:v>
                </c:pt>
                <c:pt idx="831">
                  <c:v>14019300</c:v>
                </c:pt>
                <c:pt idx="832">
                  <c:v>13429700</c:v>
                </c:pt>
                <c:pt idx="833">
                  <c:v>13842700</c:v>
                </c:pt>
                <c:pt idx="834">
                  <c:v>8282800</c:v>
                </c:pt>
                <c:pt idx="835">
                  <c:v>8130100</c:v>
                </c:pt>
                <c:pt idx="836">
                  <c:v>13093900</c:v>
                </c:pt>
                <c:pt idx="837">
                  <c:v>108734500</c:v>
                </c:pt>
                <c:pt idx="838">
                  <c:v>120629100</c:v>
                </c:pt>
                <c:pt idx="839">
                  <c:v>136796400</c:v>
                </c:pt>
                <c:pt idx="840">
                  <c:v>77600</c:v>
                </c:pt>
                <c:pt idx="841">
                  <c:v>38300</c:v>
                </c:pt>
                <c:pt idx="842">
                  <c:v>59700</c:v>
                </c:pt>
                <c:pt idx="843">
                  <c:v>79700</c:v>
                </c:pt>
                <c:pt idx="844">
                  <c:v>100600</c:v>
                </c:pt>
                <c:pt idx="845">
                  <c:v>136100</c:v>
                </c:pt>
                <c:pt idx="846">
                  <c:v>210700</c:v>
                </c:pt>
                <c:pt idx="847">
                  <c:v>228200</c:v>
                </c:pt>
                <c:pt idx="848">
                  <c:v>271700</c:v>
                </c:pt>
                <c:pt idx="849">
                  <c:v>445400</c:v>
                </c:pt>
                <c:pt idx="850">
                  <c:v>607100</c:v>
                </c:pt>
                <c:pt idx="851">
                  <c:v>1230900</c:v>
                </c:pt>
                <c:pt idx="852">
                  <c:v>1155800</c:v>
                </c:pt>
                <c:pt idx="853">
                  <c:v>1267100</c:v>
                </c:pt>
                <c:pt idx="854">
                  <c:v>2187900</c:v>
                </c:pt>
                <c:pt idx="855">
                  <c:v>3004500</c:v>
                </c:pt>
                <c:pt idx="856">
                  <c:v>3324500</c:v>
                </c:pt>
                <c:pt idx="857">
                  <c:v>5115700</c:v>
                </c:pt>
                <c:pt idx="858">
                  <c:v>18815100</c:v>
                </c:pt>
                <c:pt idx="859">
                  <c:v>11141500</c:v>
                </c:pt>
                <c:pt idx="860">
                  <c:v>23568600</c:v>
                </c:pt>
                <c:pt idx="861">
                  <c:v>116531900</c:v>
                </c:pt>
                <c:pt idx="862">
                  <c:v>119170400</c:v>
                </c:pt>
                <c:pt idx="863">
                  <c:v>135544900</c:v>
                </c:pt>
                <c:pt idx="864">
                  <c:v>63500</c:v>
                </c:pt>
                <c:pt idx="865">
                  <c:v>33200</c:v>
                </c:pt>
                <c:pt idx="866">
                  <c:v>34900</c:v>
                </c:pt>
                <c:pt idx="867">
                  <c:v>103600</c:v>
                </c:pt>
                <c:pt idx="868">
                  <c:v>112200</c:v>
                </c:pt>
                <c:pt idx="869">
                  <c:v>176600</c:v>
                </c:pt>
                <c:pt idx="870">
                  <c:v>159900</c:v>
                </c:pt>
                <c:pt idx="871">
                  <c:v>169300</c:v>
                </c:pt>
                <c:pt idx="872">
                  <c:v>213300</c:v>
                </c:pt>
                <c:pt idx="873">
                  <c:v>866100</c:v>
                </c:pt>
                <c:pt idx="874">
                  <c:v>1583700</c:v>
                </c:pt>
                <c:pt idx="875">
                  <c:v>1428000</c:v>
                </c:pt>
                <c:pt idx="876">
                  <c:v>1046100</c:v>
                </c:pt>
                <c:pt idx="877">
                  <c:v>1038000</c:v>
                </c:pt>
                <c:pt idx="878">
                  <c:v>1265000</c:v>
                </c:pt>
                <c:pt idx="879">
                  <c:v>6845800</c:v>
                </c:pt>
                <c:pt idx="880">
                  <c:v>12992800</c:v>
                </c:pt>
                <c:pt idx="881">
                  <c:v>11262700</c:v>
                </c:pt>
                <c:pt idx="882">
                  <c:v>10225000</c:v>
                </c:pt>
                <c:pt idx="883">
                  <c:v>10675100</c:v>
                </c:pt>
                <c:pt idx="884">
                  <c:v>18564600</c:v>
                </c:pt>
                <c:pt idx="885">
                  <c:v>134472700</c:v>
                </c:pt>
                <c:pt idx="886">
                  <c:v>117041300</c:v>
                </c:pt>
                <c:pt idx="887">
                  <c:v>152092300</c:v>
                </c:pt>
                <c:pt idx="888">
                  <c:v>32400</c:v>
                </c:pt>
                <c:pt idx="889">
                  <c:v>32400</c:v>
                </c:pt>
                <c:pt idx="890">
                  <c:v>35800</c:v>
                </c:pt>
                <c:pt idx="891">
                  <c:v>227800</c:v>
                </c:pt>
                <c:pt idx="892">
                  <c:v>232100</c:v>
                </c:pt>
                <c:pt idx="893">
                  <c:v>275600</c:v>
                </c:pt>
                <c:pt idx="894">
                  <c:v>155300</c:v>
                </c:pt>
                <c:pt idx="895">
                  <c:v>273000</c:v>
                </c:pt>
                <c:pt idx="896">
                  <c:v>204700</c:v>
                </c:pt>
                <c:pt idx="897">
                  <c:v>731700</c:v>
                </c:pt>
                <c:pt idx="898">
                  <c:v>1420700</c:v>
                </c:pt>
                <c:pt idx="899">
                  <c:v>786700</c:v>
                </c:pt>
                <c:pt idx="900">
                  <c:v>1413500</c:v>
                </c:pt>
                <c:pt idx="901">
                  <c:v>2781400</c:v>
                </c:pt>
                <c:pt idx="902">
                  <c:v>2056900</c:v>
                </c:pt>
                <c:pt idx="903">
                  <c:v>6371800</c:v>
                </c:pt>
                <c:pt idx="904">
                  <c:v>6407600</c:v>
                </c:pt>
                <c:pt idx="905">
                  <c:v>7485800</c:v>
                </c:pt>
                <c:pt idx="906">
                  <c:v>10443500</c:v>
                </c:pt>
                <c:pt idx="907">
                  <c:v>15398800</c:v>
                </c:pt>
                <c:pt idx="908">
                  <c:v>17172800</c:v>
                </c:pt>
                <c:pt idx="909">
                  <c:v>114243200</c:v>
                </c:pt>
                <c:pt idx="910">
                  <c:v>143995500</c:v>
                </c:pt>
                <c:pt idx="911">
                  <c:v>148557000</c:v>
                </c:pt>
                <c:pt idx="912">
                  <c:v>111700</c:v>
                </c:pt>
                <c:pt idx="913">
                  <c:v>144200</c:v>
                </c:pt>
                <c:pt idx="914">
                  <c:v>164600</c:v>
                </c:pt>
                <c:pt idx="915">
                  <c:v>85300</c:v>
                </c:pt>
                <c:pt idx="916">
                  <c:v>46900</c:v>
                </c:pt>
                <c:pt idx="917">
                  <c:v>97700</c:v>
                </c:pt>
                <c:pt idx="918">
                  <c:v>250400</c:v>
                </c:pt>
                <c:pt idx="919">
                  <c:v>251300</c:v>
                </c:pt>
                <c:pt idx="920">
                  <c:v>314000</c:v>
                </c:pt>
                <c:pt idx="921">
                  <c:v>453500</c:v>
                </c:pt>
                <c:pt idx="922">
                  <c:v>487600</c:v>
                </c:pt>
                <c:pt idx="923">
                  <c:v>753900</c:v>
                </c:pt>
                <c:pt idx="924">
                  <c:v>1465500</c:v>
                </c:pt>
                <c:pt idx="925">
                  <c:v>1166900</c:v>
                </c:pt>
                <c:pt idx="926">
                  <c:v>2199000</c:v>
                </c:pt>
                <c:pt idx="927">
                  <c:v>3631700</c:v>
                </c:pt>
                <c:pt idx="928">
                  <c:v>7599700</c:v>
                </c:pt>
                <c:pt idx="929">
                  <c:v>7598000</c:v>
                </c:pt>
                <c:pt idx="930">
                  <c:v>12657900</c:v>
                </c:pt>
                <c:pt idx="931">
                  <c:v>14334200</c:v>
                </c:pt>
                <c:pt idx="932">
                  <c:v>18021000</c:v>
                </c:pt>
                <c:pt idx="933">
                  <c:v>127574000</c:v>
                </c:pt>
                <c:pt idx="934">
                  <c:v>129592100</c:v>
                </c:pt>
                <c:pt idx="935">
                  <c:v>140220400</c:v>
                </c:pt>
                <c:pt idx="936">
                  <c:v>47300</c:v>
                </c:pt>
                <c:pt idx="937">
                  <c:v>58400</c:v>
                </c:pt>
                <c:pt idx="938">
                  <c:v>65700</c:v>
                </c:pt>
                <c:pt idx="939">
                  <c:v>97200</c:v>
                </c:pt>
                <c:pt idx="940">
                  <c:v>116400</c:v>
                </c:pt>
                <c:pt idx="941">
                  <c:v>167200</c:v>
                </c:pt>
                <c:pt idx="942">
                  <c:v>294300</c:v>
                </c:pt>
                <c:pt idx="943">
                  <c:v>297300</c:v>
                </c:pt>
                <c:pt idx="944">
                  <c:v>493200</c:v>
                </c:pt>
                <c:pt idx="945">
                  <c:v>484200</c:v>
                </c:pt>
                <c:pt idx="946">
                  <c:v>536700</c:v>
                </c:pt>
                <c:pt idx="947">
                  <c:v>465900</c:v>
                </c:pt>
                <c:pt idx="948">
                  <c:v>2836900</c:v>
                </c:pt>
                <c:pt idx="949">
                  <c:v>4530700</c:v>
                </c:pt>
                <c:pt idx="950">
                  <c:v>4664700</c:v>
                </c:pt>
                <c:pt idx="951">
                  <c:v>7406900</c:v>
                </c:pt>
                <c:pt idx="952">
                  <c:v>7390200</c:v>
                </c:pt>
                <c:pt idx="953">
                  <c:v>11931200</c:v>
                </c:pt>
                <c:pt idx="954">
                  <c:v>13650700</c:v>
                </c:pt>
                <c:pt idx="955">
                  <c:v>13746300</c:v>
                </c:pt>
                <c:pt idx="956">
                  <c:v>19172600</c:v>
                </c:pt>
                <c:pt idx="957">
                  <c:v>147456200</c:v>
                </c:pt>
                <c:pt idx="958">
                  <c:v>174293100</c:v>
                </c:pt>
                <c:pt idx="959">
                  <c:v>176212600</c:v>
                </c:pt>
                <c:pt idx="960">
                  <c:v>43900</c:v>
                </c:pt>
                <c:pt idx="961">
                  <c:v>28100</c:v>
                </c:pt>
                <c:pt idx="962">
                  <c:v>42200</c:v>
                </c:pt>
                <c:pt idx="963">
                  <c:v>23800</c:v>
                </c:pt>
                <c:pt idx="964">
                  <c:v>18300</c:v>
                </c:pt>
                <c:pt idx="965">
                  <c:v>41800</c:v>
                </c:pt>
                <c:pt idx="966">
                  <c:v>168100</c:v>
                </c:pt>
                <c:pt idx="967">
                  <c:v>175300</c:v>
                </c:pt>
                <c:pt idx="968">
                  <c:v>225200</c:v>
                </c:pt>
                <c:pt idx="969">
                  <c:v>594300</c:v>
                </c:pt>
                <c:pt idx="970">
                  <c:v>650200</c:v>
                </c:pt>
                <c:pt idx="971">
                  <c:v>789700</c:v>
                </c:pt>
                <c:pt idx="972">
                  <c:v>1977100</c:v>
                </c:pt>
                <c:pt idx="973">
                  <c:v>2044100</c:v>
                </c:pt>
                <c:pt idx="974">
                  <c:v>3252000</c:v>
                </c:pt>
                <c:pt idx="975">
                  <c:v>7051500</c:v>
                </c:pt>
                <c:pt idx="976">
                  <c:v>7049800</c:v>
                </c:pt>
                <c:pt idx="977">
                  <c:v>11414500</c:v>
                </c:pt>
                <c:pt idx="978">
                  <c:v>15689700</c:v>
                </c:pt>
                <c:pt idx="979">
                  <c:v>19545100</c:v>
                </c:pt>
                <c:pt idx="980">
                  <c:v>25398100</c:v>
                </c:pt>
                <c:pt idx="981">
                  <c:v>126770600</c:v>
                </c:pt>
                <c:pt idx="982">
                  <c:v>123609800</c:v>
                </c:pt>
                <c:pt idx="983">
                  <c:v>139035100</c:v>
                </c:pt>
                <c:pt idx="984">
                  <c:v>50700</c:v>
                </c:pt>
                <c:pt idx="985">
                  <c:v>38800</c:v>
                </c:pt>
                <c:pt idx="986">
                  <c:v>79300</c:v>
                </c:pt>
                <c:pt idx="987">
                  <c:v>152300</c:v>
                </c:pt>
                <c:pt idx="988">
                  <c:v>202600</c:v>
                </c:pt>
                <c:pt idx="989">
                  <c:v>277300</c:v>
                </c:pt>
                <c:pt idx="990">
                  <c:v>167200</c:v>
                </c:pt>
                <c:pt idx="991">
                  <c:v>168100</c:v>
                </c:pt>
                <c:pt idx="992">
                  <c:v>215400</c:v>
                </c:pt>
                <c:pt idx="993">
                  <c:v>629300</c:v>
                </c:pt>
                <c:pt idx="994">
                  <c:v>669400</c:v>
                </c:pt>
                <c:pt idx="995">
                  <c:v>1008600</c:v>
                </c:pt>
                <c:pt idx="996">
                  <c:v>2177200</c:v>
                </c:pt>
                <c:pt idx="997">
                  <c:v>2180200</c:v>
                </c:pt>
                <c:pt idx="998">
                  <c:v>4383900</c:v>
                </c:pt>
                <c:pt idx="999">
                  <c:v>6580000</c:v>
                </c:pt>
                <c:pt idx="1000">
                  <c:v>9067500</c:v>
                </c:pt>
                <c:pt idx="1001">
                  <c:v>13782500</c:v>
                </c:pt>
                <c:pt idx="1002">
                  <c:v>13678900</c:v>
                </c:pt>
                <c:pt idx="1003">
                  <c:v>19834000</c:v>
                </c:pt>
                <c:pt idx="1004">
                  <c:v>29233000</c:v>
                </c:pt>
                <c:pt idx="1005">
                  <c:v>138838000</c:v>
                </c:pt>
                <c:pt idx="1006">
                  <c:v>173410300</c:v>
                </c:pt>
                <c:pt idx="1007">
                  <c:v>178255500</c:v>
                </c:pt>
                <c:pt idx="1008">
                  <c:v>13600</c:v>
                </c:pt>
                <c:pt idx="1009">
                  <c:v>11000</c:v>
                </c:pt>
                <c:pt idx="1010">
                  <c:v>13200</c:v>
                </c:pt>
                <c:pt idx="1011">
                  <c:v>30200</c:v>
                </c:pt>
                <c:pt idx="1012">
                  <c:v>31100</c:v>
                </c:pt>
                <c:pt idx="1013">
                  <c:v>66500</c:v>
                </c:pt>
                <c:pt idx="1014">
                  <c:v>163400</c:v>
                </c:pt>
                <c:pt idx="1015">
                  <c:v>335700</c:v>
                </c:pt>
                <c:pt idx="1016">
                  <c:v>243600</c:v>
                </c:pt>
                <c:pt idx="1017">
                  <c:v>527300</c:v>
                </c:pt>
                <c:pt idx="1018">
                  <c:v>544400</c:v>
                </c:pt>
                <c:pt idx="1019">
                  <c:v>547400</c:v>
                </c:pt>
                <c:pt idx="1020">
                  <c:v>3056200</c:v>
                </c:pt>
                <c:pt idx="1021">
                  <c:v>1565800</c:v>
                </c:pt>
                <c:pt idx="1022">
                  <c:v>2481000</c:v>
                </c:pt>
                <c:pt idx="1023">
                  <c:v>5543200</c:v>
                </c:pt>
                <c:pt idx="1024">
                  <c:v>10624800</c:v>
                </c:pt>
                <c:pt idx="1025">
                  <c:v>8887000</c:v>
                </c:pt>
                <c:pt idx="1026">
                  <c:v>21960900</c:v>
                </c:pt>
                <c:pt idx="1027">
                  <c:v>18010800</c:v>
                </c:pt>
                <c:pt idx="1028">
                  <c:v>32563100</c:v>
                </c:pt>
                <c:pt idx="1029">
                  <c:v>180335500</c:v>
                </c:pt>
                <c:pt idx="1030">
                  <c:v>179737700</c:v>
                </c:pt>
                <c:pt idx="1031">
                  <c:v>172974700</c:v>
                </c:pt>
                <c:pt idx="1032">
                  <c:v>14900</c:v>
                </c:pt>
                <c:pt idx="1033">
                  <c:v>15700</c:v>
                </c:pt>
                <c:pt idx="1034">
                  <c:v>15300</c:v>
                </c:pt>
                <c:pt idx="1035">
                  <c:v>28500</c:v>
                </c:pt>
                <c:pt idx="1036">
                  <c:v>36200</c:v>
                </c:pt>
                <c:pt idx="1037">
                  <c:v>69900</c:v>
                </c:pt>
                <c:pt idx="1038">
                  <c:v>110000</c:v>
                </c:pt>
                <c:pt idx="1039">
                  <c:v>108700</c:v>
                </c:pt>
                <c:pt idx="1040">
                  <c:v>160800</c:v>
                </c:pt>
                <c:pt idx="1041">
                  <c:v>322500</c:v>
                </c:pt>
                <c:pt idx="1042">
                  <c:v>327200</c:v>
                </c:pt>
                <c:pt idx="1043">
                  <c:v>341300</c:v>
                </c:pt>
                <c:pt idx="1044">
                  <c:v>2278300</c:v>
                </c:pt>
                <c:pt idx="1045">
                  <c:v>3630000</c:v>
                </c:pt>
                <c:pt idx="1046">
                  <c:v>3636900</c:v>
                </c:pt>
                <c:pt idx="1047">
                  <c:v>5247500</c:v>
                </c:pt>
                <c:pt idx="1048">
                  <c:v>4190200</c:v>
                </c:pt>
                <c:pt idx="1049">
                  <c:v>8451800</c:v>
                </c:pt>
                <c:pt idx="1050">
                  <c:v>19081300</c:v>
                </c:pt>
                <c:pt idx="1051">
                  <c:v>25623800</c:v>
                </c:pt>
                <c:pt idx="1052">
                  <c:v>30864100</c:v>
                </c:pt>
                <c:pt idx="1053">
                  <c:v>142479600</c:v>
                </c:pt>
                <c:pt idx="1054">
                  <c:v>199878900</c:v>
                </c:pt>
                <c:pt idx="1055">
                  <c:v>194328400</c:v>
                </c:pt>
                <c:pt idx="1056">
                  <c:v>26000</c:v>
                </c:pt>
                <c:pt idx="1057">
                  <c:v>26000</c:v>
                </c:pt>
                <c:pt idx="1058">
                  <c:v>49000</c:v>
                </c:pt>
                <c:pt idx="1059">
                  <c:v>120300</c:v>
                </c:pt>
                <c:pt idx="1060">
                  <c:v>122000</c:v>
                </c:pt>
                <c:pt idx="1061">
                  <c:v>173200</c:v>
                </c:pt>
                <c:pt idx="1062">
                  <c:v>452200</c:v>
                </c:pt>
                <c:pt idx="1063">
                  <c:v>523000</c:v>
                </c:pt>
                <c:pt idx="1064">
                  <c:v>527700</c:v>
                </c:pt>
                <c:pt idx="1065">
                  <c:v>624200</c:v>
                </c:pt>
                <c:pt idx="1066">
                  <c:v>945400</c:v>
                </c:pt>
                <c:pt idx="1067">
                  <c:v>1229600</c:v>
                </c:pt>
                <c:pt idx="1068">
                  <c:v>1274400</c:v>
                </c:pt>
                <c:pt idx="1069">
                  <c:v>1329900</c:v>
                </c:pt>
                <c:pt idx="1070">
                  <c:v>1319200</c:v>
                </c:pt>
                <c:pt idx="1071">
                  <c:v>16633100</c:v>
                </c:pt>
                <c:pt idx="1072">
                  <c:v>6544200</c:v>
                </c:pt>
                <c:pt idx="1073">
                  <c:v>14015500</c:v>
                </c:pt>
                <c:pt idx="1074">
                  <c:v>16279000</c:v>
                </c:pt>
                <c:pt idx="1075">
                  <c:v>26487400</c:v>
                </c:pt>
                <c:pt idx="1076">
                  <c:v>25201800</c:v>
                </c:pt>
                <c:pt idx="1077">
                  <c:v>133360000</c:v>
                </c:pt>
                <c:pt idx="1078">
                  <c:v>138495800</c:v>
                </c:pt>
                <c:pt idx="1079">
                  <c:v>152112400</c:v>
                </c:pt>
                <c:pt idx="1080">
                  <c:v>44700</c:v>
                </c:pt>
                <c:pt idx="1081">
                  <c:v>45200</c:v>
                </c:pt>
                <c:pt idx="1082">
                  <c:v>75000</c:v>
                </c:pt>
                <c:pt idx="1083">
                  <c:v>203000</c:v>
                </c:pt>
                <c:pt idx="1084">
                  <c:v>275100</c:v>
                </c:pt>
                <c:pt idx="1085">
                  <c:v>408700</c:v>
                </c:pt>
                <c:pt idx="1086">
                  <c:v>330200</c:v>
                </c:pt>
                <c:pt idx="1087">
                  <c:v>445400</c:v>
                </c:pt>
                <c:pt idx="1088">
                  <c:v>539300</c:v>
                </c:pt>
                <c:pt idx="1089">
                  <c:v>546900</c:v>
                </c:pt>
                <c:pt idx="1090">
                  <c:v>1110100</c:v>
                </c:pt>
                <c:pt idx="1091">
                  <c:v>946300</c:v>
                </c:pt>
                <c:pt idx="1092">
                  <c:v>1960100</c:v>
                </c:pt>
                <c:pt idx="1093">
                  <c:v>1928500</c:v>
                </c:pt>
                <c:pt idx="1094">
                  <c:v>1986900</c:v>
                </c:pt>
                <c:pt idx="1095">
                  <c:v>6735700</c:v>
                </c:pt>
                <c:pt idx="1096">
                  <c:v>6511700</c:v>
                </c:pt>
                <c:pt idx="1097">
                  <c:v>11915500</c:v>
                </c:pt>
                <c:pt idx="1098">
                  <c:v>20129600</c:v>
                </c:pt>
                <c:pt idx="1099">
                  <c:v>21454400</c:v>
                </c:pt>
                <c:pt idx="1100">
                  <c:v>32604500</c:v>
                </c:pt>
                <c:pt idx="1101">
                  <c:v>204338500</c:v>
                </c:pt>
                <c:pt idx="1102">
                  <c:v>170667700</c:v>
                </c:pt>
                <c:pt idx="1103">
                  <c:v>203929300</c:v>
                </c:pt>
                <c:pt idx="1104">
                  <c:v>140300</c:v>
                </c:pt>
                <c:pt idx="1105">
                  <c:v>154800</c:v>
                </c:pt>
                <c:pt idx="1106">
                  <c:v>187700</c:v>
                </c:pt>
                <c:pt idx="1107">
                  <c:v>105800</c:v>
                </c:pt>
                <c:pt idx="1108">
                  <c:v>105300</c:v>
                </c:pt>
                <c:pt idx="1109">
                  <c:v>175700</c:v>
                </c:pt>
                <c:pt idx="1110">
                  <c:v>239300</c:v>
                </c:pt>
                <c:pt idx="1111">
                  <c:v>245300</c:v>
                </c:pt>
                <c:pt idx="1112">
                  <c:v>293500</c:v>
                </c:pt>
                <c:pt idx="1113">
                  <c:v>960800</c:v>
                </c:pt>
                <c:pt idx="1114">
                  <c:v>1866600</c:v>
                </c:pt>
                <c:pt idx="1115">
                  <c:v>1012400</c:v>
                </c:pt>
                <c:pt idx="1116">
                  <c:v>1581200</c:v>
                </c:pt>
                <c:pt idx="1117">
                  <c:v>1267100</c:v>
                </c:pt>
                <c:pt idx="1118">
                  <c:v>2732300</c:v>
                </c:pt>
                <c:pt idx="1119">
                  <c:v>8919800</c:v>
                </c:pt>
                <c:pt idx="1120">
                  <c:v>15834000</c:v>
                </c:pt>
                <c:pt idx="1121">
                  <c:v>6856000</c:v>
                </c:pt>
                <c:pt idx="1122">
                  <c:v>18559100</c:v>
                </c:pt>
                <c:pt idx="1123">
                  <c:v>30659800</c:v>
                </c:pt>
                <c:pt idx="1124">
                  <c:v>29386200</c:v>
                </c:pt>
                <c:pt idx="1125">
                  <c:v>193830100</c:v>
                </c:pt>
                <c:pt idx="1126">
                  <c:v>188774100</c:v>
                </c:pt>
                <c:pt idx="1127">
                  <c:v>198489700</c:v>
                </c:pt>
                <c:pt idx="1128">
                  <c:v>17400</c:v>
                </c:pt>
                <c:pt idx="1129">
                  <c:v>17400</c:v>
                </c:pt>
                <c:pt idx="1130">
                  <c:v>20000</c:v>
                </c:pt>
                <c:pt idx="1131">
                  <c:v>47700</c:v>
                </c:pt>
                <c:pt idx="1132">
                  <c:v>49900</c:v>
                </c:pt>
                <c:pt idx="1133">
                  <c:v>85700</c:v>
                </c:pt>
                <c:pt idx="1134">
                  <c:v>255100</c:v>
                </c:pt>
                <c:pt idx="1135">
                  <c:v>223900</c:v>
                </c:pt>
                <c:pt idx="1136">
                  <c:v>285000</c:v>
                </c:pt>
                <c:pt idx="1137">
                  <c:v>151400</c:v>
                </c:pt>
                <c:pt idx="1138">
                  <c:v>197500</c:v>
                </c:pt>
                <c:pt idx="1139">
                  <c:v>249500</c:v>
                </c:pt>
                <c:pt idx="1140">
                  <c:v>1631900</c:v>
                </c:pt>
                <c:pt idx="1141">
                  <c:v>2852200</c:v>
                </c:pt>
                <c:pt idx="1142">
                  <c:v>1467300</c:v>
                </c:pt>
                <c:pt idx="1143">
                  <c:v>5798800</c:v>
                </c:pt>
                <c:pt idx="1144">
                  <c:v>7444800</c:v>
                </c:pt>
                <c:pt idx="1145">
                  <c:v>13116100</c:v>
                </c:pt>
                <c:pt idx="1146">
                  <c:v>16095500</c:v>
                </c:pt>
                <c:pt idx="1147">
                  <c:v>14440000</c:v>
                </c:pt>
                <c:pt idx="1148">
                  <c:v>27480200</c:v>
                </c:pt>
                <c:pt idx="1149">
                  <c:v>178389100</c:v>
                </c:pt>
                <c:pt idx="1150">
                  <c:v>158530300</c:v>
                </c:pt>
                <c:pt idx="1151">
                  <c:v>177002400</c:v>
                </c:pt>
                <c:pt idx="1152">
                  <c:v>88300</c:v>
                </c:pt>
                <c:pt idx="1153">
                  <c:v>87400</c:v>
                </c:pt>
                <c:pt idx="1154">
                  <c:v>116400</c:v>
                </c:pt>
                <c:pt idx="1155">
                  <c:v>69100</c:v>
                </c:pt>
                <c:pt idx="1156">
                  <c:v>69900</c:v>
                </c:pt>
                <c:pt idx="1157">
                  <c:v>100200</c:v>
                </c:pt>
                <c:pt idx="1158">
                  <c:v>76300</c:v>
                </c:pt>
                <c:pt idx="1159">
                  <c:v>75500</c:v>
                </c:pt>
                <c:pt idx="1160">
                  <c:v>133900</c:v>
                </c:pt>
                <c:pt idx="1161">
                  <c:v>273000</c:v>
                </c:pt>
                <c:pt idx="1162">
                  <c:v>284500</c:v>
                </c:pt>
                <c:pt idx="1163">
                  <c:v>330600</c:v>
                </c:pt>
                <c:pt idx="1164">
                  <c:v>2290700</c:v>
                </c:pt>
                <c:pt idx="1165">
                  <c:v>3781900</c:v>
                </c:pt>
                <c:pt idx="1166">
                  <c:v>2017200</c:v>
                </c:pt>
                <c:pt idx="1167">
                  <c:v>11423900</c:v>
                </c:pt>
                <c:pt idx="1168">
                  <c:v>15352300</c:v>
                </c:pt>
                <c:pt idx="1169">
                  <c:v>19967100</c:v>
                </c:pt>
                <c:pt idx="1170">
                  <c:v>18212600</c:v>
                </c:pt>
                <c:pt idx="1171">
                  <c:v>24877100</c:v>
                </c:pt>
                <c:pt idx="1172">
                  <c:v>30455800</c:v>
                </c:pt>
                <c:pt idx="1173">
                  <c:v>156797200</c:v>
                </c:pt>
                <c:pt idx="1174">
                  <c:v>124359000</c:v>
                </c:pt>
                <c:pt idx="1175">
                  <c:v>174242300</c:v>
                </c:pt>
                <c:pt idx="1176">
                  <c:v>31100</c:v>
                </c:pt>
                <c:pt idx="1177">
                  <c:v>30200</c:v>
                </c:pt>
                <c:pt idx="1178">
                  <c:v>96400</c:v>
                </c:pt>
                <c:pt idx="1179">
                  <c:v>202600</c:v>
                </c:pt>
                <c:pt idx="1180">
                  <c:v>218400</c:v>
                </c:pt>
                <c:pt idx="1181">
                  <c:v>360500</c:v>
                </c:pt>
                <c:pt idx="1182">
                  <c:v>344700</c:v>
                </c:pt>
                <c:pt idx="1183">
                  <c:v>433000</c:v>
                </c:pt>
                <c:pt idx="1184">
                  <c:v>538400</c:v>
                </c:pt>
                <c:pt idx="1185">
                  <c:v>686500</c:v>
                </c:pt>
                <c:pt idx="1186">
                  <c:v>782900</c:v>
                </c:pt>
                <c:pt idx="1187">
                  <c:v>1256500</c:v>
                </c:pt>
                <c:pt idx="1188">
                  <c:v>3953900</c:v>
                </c:pt>
                <c:pt idx="1189">
                  <c:v>1927600</c:v>
                </c:pt>
                <c:pt idx="1190">
                  <c:v>3439300</c:v>
                </c:pt>
                <c:pt idx="1191">
                  <c:v>6691400</c:v>
                </c:pt>
                <c:pt idx="1192">
                  <c:v>11978600</c:v>
                </c:pt>
                <c:pt idx="1193">
                  <c:v>11802000</c:v>
                </c:pt>
                <c:pt idx="1194">
                  <c:v>11018600</c:v>
                </c:pt>
                <c:pt idx="1195">
                  <c:v>25123800</c:v>
                </c:pt>
                <c:pt idx="1196">
                  <c:v>14706300</c:v>
                </c:pt>
                <c:pt idx="1197">
                  <c:v>170689000</c:v>
                </c:pt>
                <c:pt idx="1198">
                  <c:v>216918300</c:v>
                </c:pt>
                <c:pt idx="1199">
                  <c:v>223005100</c:v>
                </c:pt>
                <c:pt idx="1200">
                  <c:v>76700</c:v>
                </c:pt>
                <c:pt idx="1201">
                  <c:v>78900</c:v>
                </c:pt>
                <c:pt idx="1202">
                  <c:v>99800</c:v>
                </c:pt>
                <c:pt idx="1203">
                  <c:v>75900</c:v>
                </c:pt>
                <c:pt idx="1204">
                  <c:v>74200</c:v>
                </c:pt>
                <c:pt idx="1205">
                  <c:v>86600</c:v>
                </c:pt>
                <c:pt idx="1206">
                  <c:v>151400</c:v>
                </c:pt>
                <c:pt idx="1207">
                  <c:v>152700</c:v>
                </c:pt>
                <c:pt idx="1208">
                  <c:v>407400</c:v>
                </c:pt>
                <c:pt idx="1209">
                  <c:v>467100</c:v>
                </c:pt>
                <c:pt idx="1210">
                  <c:v>525600</c:v>
                </c:pt>
                <c:pt idx="1211">
                  <c:v>934300</c:v>
                </c:pt>
                <c:pt idx="1212">
                  <c:v>2356900</c:v>
                </c:pt>
                <c:pt idx="1213">
                  <c:v>2459700</c:v>
                </c:pt>
                <c:pt idx="1214">
                  <c:v>4126700</c:v>
                </c:pt>
                <c:pt idx="1215">
                  <c:v>5906300</c:v>
                </c:pt>
                <c:pt idx="1216">
                  <c:v>10274100</c:v>
                </c:pt>
                <c:pt idx="1217">
                  <c:v>10148200</c:v>
                </c:pt>
                <c:pt idx="1218">
                  <c:v>12588700</c:v>
                </c:pt>
                <c:pt idx="1219">
                  <c:v>12592600</c:v>
                </c:pt>
                <c:pt idx="1220">
                  <c:v>12674100</c:v>
                </c:pt>
                <c:pt idx="1221">
                  <c:v>156794600</c:v>
                </c:pt>
                <c:pt idx="1222">
                  <c:v>169560500</c:v>
                </c:pt>
                <c:pt idx="1223">
                  <c:v>176464400</c:v>
                </c:pt>
                <c:pt idx="1224">
                  <c:v>26800</c:v>
                </c:pt>
                <c:pt idx="1225">
                  <c:v>26400</c:v>
                </c:pt>
                <c:pt idx="1226">
                  <c:v>38800</c:v>
                </c:pt>
                <c:pt idx="1227">
                  <c:v>112200</c:v>
                </c:pt>
                <c:pt idx="1228">
                  <c:v>116400</c:v>
                </c:pt>
                <c:pt idx="1229">
                  <c:v>201800</c:v>
                </c:pt>
                <c:pt idx="1230">
                  <c:v>433000</c:v>
                </c:pt>
                <c:pt idx="1231">
                  <c:v>482500</c:v>
                </c:pt>
                <c:pt idx="1232">
                  <c:v>756400</c:v>
                </c:pt>
                <c:pt idx="1233">
                  <c:v>926200</c:v>
                </c:pt>
                <c:pt idx="1234">
                  <c:v>989800</c:v>
                </c:pt>
                <c:pt idx="1235">
                  <c:v>941600</c:v>
                </c:pt>
                <c:pt idx="1236">
                  <c:v>3343700</c:v>
                </c:pt>
                <c:pt idx="1237">
                  <c:v>5616200</c:v>
                </c:pt>
                <c:pt idx="1238">
                  <c:v>5634500</c:v>
                </c:pt>
                <c:pt idx="1239">
                  <c:v>7861300</c:v>
                </c:pt>
                <c:pt idx="1240">
                  <c:v>10040700</c:v>
                </c:pt>
                <c:pt idx="1241">
                  <c:v>18353000</c:v>
                </c:pt>
                <c:pt idx="1242">
                  <c:v>21924600</c:v>
                </c:pt>
                <c:pt idx="1243">
                  <c:v>35053600</c:v>
                </c:pt>
                <c:pt idx="1244">
                  <c:v>30780900</c:v>
                </c:pt>
                <c:pt idx="1245">
                  <c:v>215960000</c:v>
                </c:pt>
                <c:pt idx="1246">
                  <c:v>242889500</c:v>
                </c:pt>
                <c:pt idx="1247">
                  <c:v>253711000</c:v>
                </c:pt>
                <c:pt idx="1248">
                  <c:v>156500</c:v>
                </c:pt>
                <c:pt idx="1249">
                  <c:v>80600</c:v>
                </c:pt>
                <c:pt idx="1250">
                  <c:v>121100</c:v>
                </c:pt>
                <c:pt idx="1251">
                  <c:v>486800</c:v>
                </c:pt>
                <c:pt idx="1252">
                  <c:v>503400</c:v>
                </c:pt>
                <c:pt idx="1253">
                  <c:v>575500</c:v>
                </c:pt>
                <c:pt idx="1254">
                  <c:v>358300</c:v>
                </c:pt>
                <c:pt idx="1255">
                  <c:v>375800</c:v>
                </c:pt>
                <c:pt idx="1256">
                  <c:v>468400</c:v>
                </c:pt>
                <c:pt idx="1257">
                  <c:v>426200</c:v>
                </c:pt>
                <c:pt idx="1258">
                  <c:v>435100</c:v>
                </c:pt>
                <c:pt idx="1259">
                  <c:v>738100</c:v>
                </c:pt>
                <c:pt idx="1260">
                  <c:v>2733600</c:v>
                </c:pt>
                <c:pt idx="1261">
                  <c:v>5154900</c:v>
                </c:pt>
                <c:pt idx="1262">
                  <c:v>4691100</c:v>
                </c:pt>
                <c:pt idx="1263">
                  <c:v>7237900</c:v>
                </c:pt>
                <c:pt idx="1264">
                  <c:v>17043600</c:v>
                </c:pt>
                <c:pt idx="1265">
                  <c:v>17181400</c:v>
                </c:pt>
                <c:pt idx="1266">
                  <c:v>28509800</c:v>
                </c:pt>
                <c:pt idx="1267">
                  <c:v>28210700</c:v>
                </c:pt>
                <c:pt idx="1268">
                  <c:v>39915800</c:v>
                </c:pt>
                <c:pt idx="1269">
                  <c:v>263423600</c:v>
                </c:pt>
                <c:pt idx="1270">
                  <c:v>256954100</c:v>
                </c:pt>
                <c:pt idx="1271">
                  <c:v>277770700</c:v>
                </c:pt>
                <c:pt idx="1272">
                  <c:v>128400</c:v>
                </c:pt>
                <c:pt idx="1273">
                  <c:v>125800</c:v>
                </c:pt>
                <c:pt idx="1274">
                  <c:v>138600</c:v>
                </c:pt>
                <c:pt idx="1275">
                  <c:v>140700</c:v>
                </c:pt>
                <c:pt idx="1276">
                  <c:v>139900</c:v>
                </c:pt>
                <c:pt idx="1277">
                  <c:v>335700</c:v>
                </c:pt>
                <c:pt idx="1278">
                  <c:v>375800</c:v>
                </c:pt>
                <c:pt idx="1279">
                  <c:v>386100</c:v>
                </c:pt>
                <c:pt idx="1280">
                  <c:v>490600</c:v>
                </c:pt>
                <c:pt idx="1281">
                  <c:v>334000</c:v>
                </c:pt>
                <c:pt idx="1282">
                  <c:v>357100</c:v>
                </c:pt>
                <c:pt idx="1283">
                  <c:v>579800</c:v>
                </c:pt>
                <c:pt idx="1284">
                  <c:v>2927700</c:v>
                </c:pt>
                <c:pt idx="1285">
                  <c:v>2705900</c:v>
                </c:pt>
                <c:pt idx="1286">
                  <c:v>3140200</c:v>
                </c:pt>
                <c:pt idx="1287">
                  <c:v>8349000</c:v>
                </c:pt>
                <c:pt idx="1288">
                  <c:v>18816400</c:v>
                </c:pt>
                <c:pt idx="1289">
                  <c:v>17602100</c:v>
                </c:pt>
                <c:pt idx="1290">
                  <c:v>11690200</c:v>
                </c:pt>
                <c:pt idx="1291">
                  <c:v>21559800</c:v>
                </c:pt>
                <c:pt idx="1292">
                  <c:v>26248000</c:v>
                </c:pt>
                <c:pt idx="1293">
                  <c:v>271328000</c:v>
                </c:pt>
                <c:pt idx="1294">
                  <c:v>261197300</c:v>
                </c:pt>
                <c:pt idx="1295">
                  <c:v>278397900</c:v>
                </c:pt>
                <c:pt idx="1296">
                  <c:v>37100</c:v>
                </c:pt>
                <c:pt idx="1297">
                  <c:v>37500</c:v>
                </c:pt>
                <c:pt idx="1298">
                  <c:v>55000</c:v>
                </c:pt>
                <c:pt idx="1299">
                  <c:v>47700</c:v>
                </c:pt>
                <c:pt idx="1300">
                  <c:v>49000</c:v>
                </c:pt>
                <c:pt idx="1301">
                  <c:v>88700</c:v>
                </c:pt>
                <c:pt idx="1302">
                  <c:v>143300</c:v>
                </c:pt>
                <c:pt idx="1303">
                  <c:v>144200</c:v>
                </c:pt>
                <c:pt idx="1304">
                  <c:v>250800</c:v>
                </c:pt>
                <c:pt idx="1305">
                  <c:v>255500</c:v>
                </c:pt>
                <c:pt idx="1306">
                  <c:v>331900</c:v>
                </c:pt>
                <c:pt idx="1307">
                  <c:v>488900</c:v>
                </c:pt>
                <c:pt idx="1308">
                  <c:v>1146800</c:v>
                </c:pt>
                <c:pt idx="1309">
                  <c:v>1280400</c:v>
                </c:pt>
                <c:pt idx="1310">
                  <c:v>2167400</c:v>
                </c:pt>
                <c:pt idx="1311">
                  <c:v>6009500</c:v>
                </c:pt>
                <c:pt idx="1312">
                  <c:v>11927000</c:v>
                </c:pt>
                <c:pt idx="1313">
                  <c:v>11678200</c:v>
                </c:pt>
                <c:pt idx="1314">
                  <c:v>15715300</c:v>
                </c:pt>
                <c:pt idx="1315">
                  <c:v>26157100</c:v>
                </c:pt>
                <c:pt idx="1316">
                  <c:v>28873700</c:v>
                </c:pt>
                <c:pt idx="1317">
                  <c:v>143978000</c:v>
                </c:pt>
                <c:pt idx="1318">
                  <c:v>160656000</c:v>
                </c:pt>
                <c:pt idx="1319">
                  <c:v>166786300</c:v>
                </c:pt>
                <c:pt idx="1320">
                  <c:v>41800</c:v>
                </c:pt>
                <c:pt idx="1321">
                  <c:v>59700</c:v>
                </c:pt>
                <c:pt idx="1322">
                  <c:v>106600</c:v>
                </c:pt>
                <c:pt idx="1323">
                  <c:v>200500</c:v>
                </c:pt>
                <c:pt idx="1324">
                  <c:v>103200</c:v>
                </c:pt>
                <c:pt idx="1325">
                  <c:v>191900</c:v>
                </c:pt>
                <c:pt idx="1326">
                  <c:v>150100</c:v>
                </c:pt>
                <c:pt idx="1327">
                  <c:v>154000</c:v>
                </c:pt>
                <c:pt idx="1328">
                  <c:v>290100</c:v>
                </c:pt>
                <c:pt idx="1329">
                  <c:v>307100</c:v>
                </c:pt>
                <c:pt idx="1330">
                  <c:v>294800</c:v>
                </c:pt>
                <c:pt idx="1331">
                  <c:v>432600</c:v>
                </c:pt>
                <c:pt idx="1332">
                  <c:v>2238200</c:v>
                </c:pt>
                <c:pt idx="1333">
                  <c:v>2452900</c:v>
                </c:pt>
                <c:pt idx="1334">
                  <c:v>4164600</c:v>
                </c:pt>
                <c:pt idx="1335">
                  <c:v>3554100</c:v>
                </c:pt>
                <c:pt idx="1336">
                  <c:v>4807600</c:v>
                </c:pt>
                <c:pt idx="1337">
                  <c:v>4311800</c:v>
                </c:pt>
                <c:pt idx="1338">
                  <c:v>17867000</c:v>
                </c:pt>
                <c:pt idx="1339">
                  <c:v>23792600</c:v>
                </c:pt>
                <c:pt idx="1340">
                  <c:v>58431400</c:v>
                </c:pt>
                <c:pt idx="1341">
                  <c:v>132303600</c:v>
                </c:pt>
                <c:pt idx="1342">
                  <c:v>173479000</c:v>
                </c:pt>
                <c:pt idx="1343">
                  <c:v>181587300</c:v>
                </c:pt>
                <c:pt idx="1344">
                  <c:v>21700</c:v>
                </c:pt>
                <c:pt idx="1345">
                  <c:v>21300</c:v>
                </c:pt>
                <c:pt idx="1346">
                  <c:v>26000</c:v>
                </c:pt>
                <c:pt idx="1347">
                  <c:v>127100</c:v>
                </c:pt>
                <c:pt idx="1348">
                  <c:v>153500</c:v>
                </c:pt>
                <c:pt idx="1349">
                  <c:v>273900</c:v>
                </c:pt>
                <c:pt idx="1350">
                  <c:v>195800</c:v>
                </c:pt>
                <c:pt idx="1351">
                  <c:v>211100</c:v>
                </c:pt>
                <c:pt idx="1352">
                  <c:v>321200</c:v>
                </c:pt>
                <c:pt idx="1353">
                  <c:v>219300</c:v>
                </c:pt>
                <c:pt idx="1354">
                  <c:v>200100</c:v>
                </c:pt>
                <c:pt idx="1355">
                  <c:v>485500</c:v>
                </c:pt>
                <c:pt idx="1356">
                  <c:v>1959600</c:v>
                </c:pt>
                <c:pt idx="1357">
                  <c:v>3875800</c:v>
                </c:pt>
                <c:pt idx="1358">
                  <c:v>3721800</c:v>
                </c:pt>
                <c:pt idx="1359">
                  <c:v>4487600</c:v>
                </c:pt>
                <c:pt idx="1360">
                  <c:v>4538400</c:v>
                </c:pt>
                <c:pt idx="1361">
                  <c:v>8183000</c:v>
                </c:pt>
                <c:pt idx="1362">
                  <c:v>21348600</c:v>
                </c:pt>
                <c:pt idx="1363">
                  <c:v>13231700</c:v>
                </c:pt>
                <c:pt idx="1364">
                  <c:v>26257400</c:v>
                </c:pt>
                <c:pt idx="1365">
                  <c:v>174475200</c:v>
                </c:pt>
                <c:pt idx="1366">
                  <c:v>163481800</c:v>
                </c:pt>
                <c:pt idx="1367">
                  <c:v>179919900</c:v>
                </c:pt>
                <c:pt idx="1368">
                  <c:v>61400</c:v>
                </c:pt>
                <c:pt idx="1369">
                  <c:v>90400</c:v>
                </c:pt>
                <c:pt idx="1370">
                  <c:v>116000</c:v>
                </c:pt>
                <c:pt idx="1371">
                  <c:v>71600</c:v>
                </c:pt>
                <c:pt idx="1372">
                  <c:v>74200</c:v>
                </c:pt>
                <c:pt idx="1373">
                  <c:v>132200</c:v>
                </c:pt>
                <c:pt idx="1374">
                  <c:v>499600</c:v>
                </c:pt>
                <c:pt idx="1375">
                  <c:v>760300</c:v>
                </c:pt>
                <c:pt idx="1376">
                  <c:v>668100</c:v>
                </c:pt>
                <c:pt idx="1377">
                  <c:v>549500</c:v>
                </c:pt>
                <c:pt idx="1378">
                  <c:v>657400</c:v>
                </c:pt>
                <c:pt idx="1379">
                  <c:v>1222800</c:v>
                </c:pt>
                <c:pt idx="1380">
                  <c:v>3600200</c:v>
                </c:pt>
                <c:pt idx="1381">
                  <c:v>3915500</c:v>
                </c:pt>
                <c:pt idx="1382">
                  <c:v>6853500</c:v>
                </c:pt>
                <c:pt idx="1383">
                  <c:v>20323800</c:v>
                </c:pt>
                <c:pt idx="1384">
                  <c:v>16971400</c:v>
                </c:pt>
                <c:pt idx="1385">
                  <c:v>9536800</c:v>
                </c:pt>
                <c:pt idx="1386">
                  <c:v>22749400</c:v>
                </c:pt>
                <c:pt idx="1387">
                  <c:v>27524200</c:v>
                </c:pt>
                <c:pt idx="1388">
                  <c:v>35883000</c:v>
                </c:pt>
                <c:pt idx="1389">
                  <c:v>234707700</c:v>
                </c:pt>
                <c:pt idx="1390">
                  <c:v>272863200</c:v>
                </c:pt>
                <c:pt idx="1391">
                  <c:v>282443500</c:v>
                </c:pt>
                <c:pt idx="1392">
                  <c:v>63900</c:v>
                </c:pt>
                <c:pt idx="1393">
                  <c:v>84900</c:v>
                </c:pt>
                <c:pt idx="1394">
                  <c:v>169800</c:v>
                </c:pt>
                <c:pt idx="1395">
                  <c:v>127100</c:v>
                </c:pt>
                <c:pt idx="1396">
                  <c:v>129200</c:v>
                </c:pt>
                <c:pt idx="1397">
                  <c:v>204700</c:v>
                </c:pt>
                <c:pt idx="1398">
                  <c:v>173600</c:v>
                </c:pt>
                <c:pt idx="1399">
                  <c:v>159900</c:v>
                </c:pt>
                <c:pt idx="1400">
                  <c:v>221800</c:v>
                </c:pt>
                <c:pt idx="1401">
                  <c:v>943700</c:v>
                </c:pt>
                <c:pt idx="1402">
                  <c:v>1041900</c:v>
                </c:pt>
                <c:pt idx="1403">
                  <c:v>1759500</c:v>
                </c:pt>
                <c:pt idx="1404">
                  <c:v>2292400</c:v>
                </c:pt>
                <c:pt idx="1405">
                  <c:v>2173400</c:v>
                </c:pt>
                <c:pt idx="1406">
                  <c:v>4541000</c:v>
                </c:pt>
                <c:pt idx="1407">
                  <c:v>7798600</c:v>
                </c:pt>
                <c:pt idx="1408">
                  <c:v>16211100</c:v>
                </c:pt>
                <c:pt idx="1409">
                  <c:v>19291700</c:v>
                </c:pt>
                <c:pt idx="1410">
                  <c:v>19985000</c:v>
                </c:pt>
                <c:pt idx="1411">
                  <c:v>34533900</c:v>
                </c:pt>
                <c:pt idx="1412">
                  <c:v>38236900</c:v>
                </c:pt>
                <c:pt idx="1413">
                  <c:v>212893500</c:v>
                </c:pt>
                <c:pt idx="1414">
                  <c:v>274473000</c:v>
                </c:pt>
                <c:pt idx="1415">
                  <c:v>303104400</c:v>
                </c:pt>
                <c:pt idx="1416">
                  <c:v>31500</c:v>
                </c:pt>
                <c:pt idx="1417">
                  <c:v>64800</c:v>
                </c:pt>
                <c:pt idx="1418">
                  <c:v>63500</c:v>
                </c:pt>
                <c:pt idx="1419">
                  <c:v>197500</c:v>
                </c:pt>
                <c:pt idx="1420">
                  <c:v>195400</c:v>
                </c:pt>
                <c:pt idx="1421">
                  <c:v>314800</c:v>
                </c:pt>
                <c:pt idx="1422">
                  <c:v>658300</c:v>
                </c:pt>
                <c:pt idx="1423">
                  <c:v>674100</c:v>
                </c:pt>
                <c:pt idx="1424">
                  <c:v>1221500</c:v>
                </c:pt>
                <c:pt idx="1425">
                  <c:v>737700</c:v>
                </c:pt>
                <c:pt idx="1426">
                  <c:v>915600</c:v>
                </c:pt>
                <c:pt idx="1427">
                  <c:v>1347800</c:v>
                </c:pt>
                <c:pt idx="1428">
                  <c:v>1981000</c:v>
                </c:pt>
                <c:pt idx="1429">
                  <c:v>2666600</c:v>
                </c:pt>
                <c:pt idx="1430">
                  <c:v>4529000</c:v>
                </c:pt>
                <c:pt idx="1431">
                  <c:v>10732700</c:v>
                </c:pt>
                <c:pt idx="1432">
                  <c:v>19676900</c:v>
                </c:pt>
                <c:pt idx="1433">
                  <c:v>20340400</c:v>
                </c:pt>
                <c:pt idx="1434">
                  <c:v>22585500</c:v>
                </c:pt>
                <c:pt idx="1435">
                  <c:v>38474100</c:v>
                </c:pt>
                <c:pt idx="1436">
                  <c:v>43249400</c:v>
                </c:pt>
                <c:pt idx="1437">
                  <c:v>223104100</c:v>
                </c:pt>
                <c:pt idx="1438">
                  <c:v>247810600</c:v>
                </c:pt>
                <c:pt idx="1439">
                  <c:v>278089400</c:v>
                </c:pt>
                <c:pt idx="1440">
                  <c:v>70800</c:v>
                </c:pt>
                <c:pt idx="1441">
                  <c:v>150600</c:v>
                </c:pt>
                <c:pt idx="1442">
                  <c:v>256800</c:v>
                </c:pt>
                <c:pt idx="1443">
                  <c:v>400600</c:v>
                </c:pt>
                <c:pt idx="1444">
                  <c:v>399300</c:v>
                </c:pt>
                <c:pt idx="1445">
                  <c:v>563100</c:v>
                </c:pt>
                <c:pt idx="1446">
                  <c:v>601100</c:v>
                </c:pt>
                <c:pt idx="1447">
                  <c:v>636500</c:v>
                </c:pt>
                <c:pt idx="1448">
                  <c:v>1258600</c:v>
                </c:pt>
                <c:pt idx="1449">
                  <c:v>529900</c:v>
                </c:pt>
                <c:pt idx="1450">
                  <c:v>534100</c:v>
                </c:pt>
                <c:pt idx="1451">
                  <c:v>694100</c:v>
                </c:pt>
                <c:pt idx="1452">
                  <c:v>2030500</c:v>
                </c:pt>
                <c:pt idx="1453">
                  <c:v>4072100</c:v>
                </c:pt>
                <c:pt idx="1454">
                  <c:v>2013400</c:v>
                </c:pt>
                <c:pt idx="1455">
                  <c:v>10262600</c:v>
                </c:pt>
                <c:pt idx="1456">
                  <c:v>20550300</c:v>
                </c:pt>
                <c:pt idx="1457">
                  <c:v>17556000</c:v>
                </c:pt>
                <c:pt idx="1458">
                  <c:v>12539700</c:v>
                </c:pt>
                <c:pt idx="1459">
                  <c:v>22779200</c:v>
                </c:pt>
                <c:pt idx="1460">
                  <c:v>28530700</c:v>
                </c:pt>
                <c:pt idx="1461">
                  <c:v>223060100</c:v>
                </c:pt>
                <c:pt idx="1462">
                  <c:v>315126600</c:v>
                </c:pt>
                <c:pt idx="1463">
                  <c:v>305154500</c:v>
                </c:pt>
                <c:pt idx="1464">
                  <c:v>53700</c:v>
                </c:pt>
                <c:pt idx="1465">
                  <c:v>64400</c:v>
                </c:pt>
                <c:pt idx="1466">
                  <c:v>102300</c:v>
                </c:pt>
                <c:pt idx="1467">
                  <c:v>162500</c:v>
                </c:pt>
                <c:pt idx="1468">
                  <c:v>183400</c:v>
                </c:pt>
                <c:pt idx="1469">
                  <c:v>375400</c:v>
                </c:pt>
                <c:pt idx="1470">
                  <c:v>545200</c:v>
                </c:pt>
                <c:pt idx="1471">
                  <c:v>541800</c:v>
                </c:pt>
                <c:pt idx="1472">
                  <c:v>1023100</c:v>
                </c:pt>
                <c:pt idx="1473">
                  <c:v>690300</c:v>
                </c:pt>
                <c:pt idx="1474">
                  <c:v>752600</c:v>
                </c:pt>
                <c:pt idx="1475">
                  <c:v>1454500</c:v>
                </c:pt>
                <c:pt idx="1476">
                  <c:v>3294200</c:v>
                </c:pt>
                <c:pt idx="1477">
                  <c:v>3608300</c:v>
                </c:pt>
                <c:pt idx="1478">
                  <c:v>6303500</c:v>
                </c:pt>
                <c:pt idx="1479">
                  <c:v>7595500</c:v>
                </c:pt>
                <c:pt idx="1480">
                  <c:v>14561600</c:v>
                </c:pt>
                <c:pt idx="1481">
                  <c:v>18612000</c:v>
                </c:pt>
                <c:pt idx="1482">
                  <c:v>20163800</c:v>
                </c:pt>
                <c:pt idx="1483">
                  <c:v>16580600</c:v>
                </c:pt>
                <c:pt idx="1484">
                  <c:v>31239200</c:v>
                </c:pt>
                <c:pt idx="1485">
                  <c:v>199287200</c:v>
                </c:pt>
                <c:pt idx="1486">
                  <c:v>192660200</c:v>
                </c:pt>
                <c:pt idx="1487">
                  <c:v>222672300</c:v>
                </c:pt>
                <c:pt idx="1488">
                  <c:v>67800</c:v>
                </c:pt>
                <c:pt idx="1489">
                  <c:v>75000</c:v>
                </c:pt>
                <c:pt idx="1490">
                  <c:v>89500</c:v>
                </c:pt>
                <c:pt idx="1491">
                  <c:v>150600</c:v>
                </c:pt>
                <c:pt idx="1492">
                  <c:v>152700</c:v>
                </c:pt>
                <c:pt idx="1493">
                  <c:v>295600</c:v>
                </c:pt>
                <c:pt idx="1494">
                  <c:v>495700</c:v>
                </c:pt>
                <c:pt idx="1495">
                  <c:v>518800</c:v>
                </c:pt>
                <c:pt idx="1496">
                  <c:v>944200</c:v>
                </c:pt>
                <c:pt idx="1497">
                  <c:v>1153200</c:v>
                </c:pt>
                <c:pt idx="1498">
                  <c:v>990200</c:v>
                </c:pt>
                <c:pt idx="1499">
                  <c:v>2001400</c:v>
                </c:pt>
                <c:pt idx="1500">
                  <c:v>1875100</c:v>
                </c:pt>
                <c:pt idx="1501">
                  <c:v>2152100</c:v>
                </c:pt>
                <c:pt idx="1502">
                  <c:v>3677400</c:v>
                </c:pt>
                <c:pt idx="1503">
                  <c:v>7179900</c:v>
                </c:pt>
                <c:pt idx="1504">
                  <c:v>8885700</c:v>
                </c:pt>
                <c:pt idx="1505">
                  <c:v>11917200</c:v>
                </c:pt>
                <c:pt idx="1506">
                  <c:v>14858600</c:v>
                </c:pt>
                <c:pt idx="1507">
                  <c:v>26480600</c:v>
                </c:pt>
                <c:pt idx="1508">
                  <c:v>32055800</c:v>
                </c:pt>
                <c:pt idx="1509">
                  <c:v>189889000</c:v>
                </c:pt>
                <c:pt idx="1510">
                  <c:v>201207600</c:v>
                </c:pt>
                <c:pt idx="1511">
                  <c:v>217261800</c:v>
                </c:pt>
                <c:pt idx="1512">
                  <c:v>29400</c:v>
                </c:pt>
                <c:pt idx="1513">
                  <c:v>30700</c:v>
                </c:pt>
                <c:pt idx="1514">
                  <c:v>25100</c:v>
                </c:pt>
                <c:pt idx="1515">
                  <c:v>96400</c:v>
                </c:pt>
                <c:pt idx="1516">
                  <c:v>93400</c:v>
                </c:pt>
                <c:pt idx="1517">
                  <c:v>138600</c:v>
                </c:pt>
                <c:pt idx="1518">
                  <c:v>207700</c:v>
                </c:pt>
                <c:pt idx="1519">
                  <c:v>410000</c:v>
                </c:pt>
                <c:pt idx="1520">
                  <c:v>267000</c:v>
                </c:pt>
                <c:pt idx="1521">
                  <c:v>543900</c:v>
                </c:pt>
                <c:pt idx="1522">
                  <c:v>527300</c:v>
                </c:pt>
                <c:pt idx="1523">
                  <c:v>628400</c:v>
                </c:pt>
                <c:pt idx="1524">
                  <c:v>1999700</c:v>
                </c:pt>
                <c:pt idx="1525">
                  <c:v>2167000</c:v>
                </c:pt>
                <c:pt idx="1526">
                  <c:v>3925300</c:v>
                </c:pt>
                <c:pt idx="1527">
                  <c:v>7297600</c:v>
                </c:pt>
                <c:pt idx="1528">
                  <c:v>8454800</c:v>
                </c:pt>
                <c:pt idx="1529">
                  <c:v>8164600</c:v>
                </c:pt>
                <c:pt idx="1530">
                  <c:v>22370900</c:v>
                </c:pt>
                <c:pt idx="1531">
                  <c:v>33851600</c:v>
                </c:pt>
                <c:pt idx="1532">
                  <c:v>36133000</c:v>
                </c:pt>
                <c:pt idx="1533">
                  <c:v>246300600</c:v>
                </c:pt>
                <c:pt idx="1534">
                  <c:v>242751200</c:v>
                </c:pt>
                <c:pt idx="1535">
                  <c:v>272707000</c:v>
                </c:pt>
                <c:pt idx="1536">
                  <c:v>46500</c:v>
                </c:pt>
                <c:pt idx="1537">
                  <c:v>63100</c:v>
                </c:pt>
                <c:pt idx="1538">
                  <c:v>76300</c:v>
                </c:pt>
                <c:pt idx="1539">
                  <c:v>190200</c:v>
                </c:pt>
                <c:pt idx="1540">
                  <c:v>189800</c:v>
                </c:pt>
                <c:pt idx="1541">
                  <c:v>220100</c:v>
                </c:pt>
                <c:pt idx="1542">
                  <c:v>191100</c:v>
                </c:pt>
                <c:pt idx="1543">
                  <c:v>188500</c:v>
                </c:pt>
                <c:pt idx="1544">
                  <c:v>316500</c:v>
                </c:pt>
                <c:pt idx="1545">
                  <c:v>483400</c:v>
                </c:pt>
                <c:pt idx="1546">
                  <c:v>657400</c:v>
                </c:pt>
                <c:pt idx="1547">
                  <c:v>936500</c:v>
                </c:pt>
                <c:pt idx="1548">
                  <c:v>4363900</c:v>
                </c:pt>
                <c:pt idx="1549">
                  <c:v>1930200</c:v>
                </c:pt>
                <c:pt idx="1550">
                  <c:v>4351900</c:v>
                </c:pt>
                <c:pt idx="1551">
                  <c:v>5372500</c:v>
                </c:pt>
                <c:pt idx="1552">
                  <c:v>6661900</c:v>
                </c:pt>
                <c:pt idx="1553">
                  <c:v>6660200</c:v>
                </c:pt>
                <c:pt idx="1554">
                  <c:v>25400200</c:v>
                </c:pt>
                <c:pt idx="1555">
                  <c:v>32307100</c:v>
                </c:pt>
                <c:pt idx="1556">
                  <c:v>41192000</c:v>
                </c:pt>
                <c:pt idx="1557">
                  <c:v>171577300</c:v>
                </c:pt>
                <c:pt idx="1558">
                  <c:v>212521900</c:v>
                </c:pt>
                <c:pt idx="1559">
                  <c:v>236963900</c:v>
                </c:pt>
                <c:pt idx="1560">
                  <c:v>26000</c:v>
                </c:pt>
                <c:pt idx="1561">
                  <c:v>25100</c:v>
                </c:pt>
                <c:pt idx="1562">
                  <c:v>31500</c:v>
                </c:pt>
                <c:pt idx="1563">
                  <c:v>43000</c:v>
                </c:pt>
                <c:pt idx="1564">
                  <c:v>44700</c:v>
                </c:pt>
                <c:pt idx="1565">
                  <c:v>60500</c:v>
                </c:pt>
                <c:pt idx="1566">
                  <c:v>531100</c:v>
                </c:pt>
                <c:pt idx="1567">
                  <c:v>272200</c:v>
                </c:pt>
                <c:pt idx="1568">
                  <c:v>450500</c:v>
                </c:pt>
                <c:pt idx="1569">
                  <c:v>515800</c:v>
                </c:pt>
                <c:pt idx="1570">
                  <c:v>508500</c:v>
                </c:pt>
                <c:pt idx="1571">
                  <c:v>1813300</c:v>
                </c:pt>
                <c:pt idx="1572">
                  <c:v>3592500</c:v>
                </c:pt>
                <c:pt idx="1573">
                  <c:v>1998000</c:v>
                </c:pt>
                <c:pt idx="1574">
                  <c:v>3703800</c:v>
                </c:pt>
                <c:pt idx="1575">
                  <c:v>6101300</c:v>
                </c:pt>
                <c:pt idx="1576">
                  <c:v>14342800</c:v>
                </c:pt>
                <c:pt idx="1577">
                  <c:v>14930300</c:v>
                </c:pt>
                <c:pt idx="1578">
                  <c:v>22258300</c:v>
                </c:pt>
                <c:pt idx="1579">
                  <c:v>30314600</c:v>
                </c:pt>
                <c:pt idx="1580">
                  <c:v>35428600</c:v>
                </c:pt>
                <c:pt idx="1581">
                  <c:v>169593300</c:v>
                </c:pt>
                <c:pt idx="1582">
                  <c:v>234322900</c:v>
                </c:pt>
                <c:pt idx="1583">
                  <c:v>232783400</c:v>
                </c:pt>
                <c:pt idx="1584">
                  <c:v>78500</c:v>
                </c:pt>
                <c:pt idx="1585">
                  <c:v>76300</c:v>
                </c:pt>
                <c:pt idx="1586">
                  <c:v>114700</c:v>
                </c:pt>
                <c:pt idx="1587">
                  <c:v>197100</c:v>
                </c:pt>
                <c:pt idx="1588">
                  <c:v>211600</c:v>
                </c:pt>
                <c:pt idx="1589">
                  <c:v>366500</c:v>
                </c:pt>
                <c:pt idx="1590">
                  <c:v>83600</c:v>
                </c:pt>
                <c:pt idx="1591">
                  <c:v>94200</c:v>
                </c:pt>
                <c:pt idx="1592">
                  <c:v>165500</c:v>
                </c:pt>
                <c:pt idx="1593">
                  <c:v>529400</c:v>
                </c:pt>
                <c:pt idx="1594">
                  <c:v>540500</c:v>
                </c:pt>
                <c:pt idx="1595">
                  <c:v>1026100</c:v>
                </c:pt>
                <c:pt idx="1596">
                  <c:v>1782100</c:v>
                </c:pt>
                <c:pt idx="1597">
                  <c:v>3548100</c:v>
                </c:pt>
                <c:pt idx="1598">
                  <c:v>4412100</c:v>
                </c:pt>
                <c:pt idx="1599">
                  <c:v>10342300</c:v>
                </c:pt>
                <c:pt idx="1600">
                  <c:v>18230100</c:v>
                </c:pt>
                <c:pt idx="1601">
                  <c:v>10873500</c:v>
                </c:pt>
                <c:pt idx="1602">
                  <c:v>16991900</c:v>
                </c:pt>
                <c:pt idx="1603">
                  <c:v>16924100</c:v>
                </c:pt>
                <c:pt idx="1604">
                  <c:v>31780600</c:v>
                </c:pt>
                <c:pt idx="1605">
                  <c:v>179248400</c:v>
                </c:pt>
                <c:pt idx="1606">
                  <c:v>231183400</c:v>
                </c:pt>
                <c:pt idx="1607">
                  <c:v>298750300</c:v>
                </c:pt>
                <c:pt idx="1608">
                  <c:v>29000</c:v>
                </c:pt>
                <c:pt idx="1609">
                  <c:v>45200</c:v>
                </c:pt>
                <c:pt idx="1610">
                  <c:v>85300</c:v>
                </c:pt>
                <c:pt idx="1611">
                  <c:v>98500</c:v>
                </c:pt>
                <c:pt idx="1612">
                  <c:v>101100</c:v>
                </c:pt>
                <c:pt idx="1613">
                  <c:v>156500</c:v>
                </c:pt>
                <c:pt idx="1614">
                  <c:v>94200</c:v>
                </c:pt>
                <c:pt idx="1615">
                  <c:v>92500</c:v>
                </c:pt>
                <c:pt idx="1616">
                  <c:v>190200</c:v>
                </c:pt>
                <c:pt idx="1617">
                  <c:v>593400</c:v>
                </c:pt>
                <c:pt idx="1618">
                  <c:v>654000</c:v>
                </c:pt>
                <c:pt idx="1619">
                  <c:v>797400</c:v>
                </c:pt>
                <c:pt idx="1620">
                  <c:v>1637900</c:v>
                </c:pt>
                <c:pt idx="1621">
                  <c:v>1647700</c:v>
                </c:pt>
                <c:pt idx="1622">
                  <c:v>3206800</c:v>
                </c:pt>
                <c:pt idx="1623">
                  <c:v>7039900</c:v>
                </c:pt>
                <c:pt idx="1624">
                  <c:v>8420600</c:v>
                </c:pt>
                <c:pt idx="1625">
                  <c:v>14434100</c:v>
                </c:pt>
                <c:pt idx="1626">
                  <c:v>10777100</c:v>
                </c:pt>
                <c:pt idx="1627">
                  <c:v>14519800</c:v>
                </c:pt>
                <c:pt idx="1628">
                  <c:v>27645400</c:v>
                </c:pt>
                <c:pt idx="1629">
                  <c:v>158417700</c:v>
                </c:pt>
                <c:pt idx="1630">
                  <c:v>200316700</c:v>
                </c:pt>
                <c:pt idx="1631">
                  <c:v>206929200</c:v>
                </c:pt>
                <c:pt idx="1632">
                  <c:v>47300</c:v>
                </c:pt>
                <c:pt idx="1633">
                  <c:v>64400</c:v>
                </c:pt>
                <c:pt idx="1634">
                  <c:v>125800</c:v>
                </c:pt>
                <c:pt idx="1635">
                  <c:v>102300</c:v>
                </c:pt>
                <c:pt idx="1636">
                  <c:v>102800</c:v>
                </c:pt>
                <c:pt idx="1637">
                  <c:v>162900</c:v>
                </c:pt>
                <c:pt idx="1638">
                  <c:v>86100</c:v>
                </c:pt>
                <c:pt idx="1639">
                  <c:v>150100</c:v>
                </c:pt>
                <c:pt idx="1640">
                  <c:v>165100</c:v>
                </c:pt>
                <c:pt idx="1641">
                  <c:v>232500</c:v>
                </c:pt>
                <c:pt idx="1642">
                  <c:v>255900</c:v>
                </c:pt>
                <c:pt idx="1643">
                  <c:v>298600</c:v>
                </c:pt>
                <c:pt idx="1644">
                  <c:v>2712300</c:v>
                </c:pt>
                <c:pt idx="1645">
                  <c:v>5421600</c:v>
                </c:pt>
                <c:pt idx="1646">
                  <c:v>5433100</c:v>
                </c:pt>
                <c:pt idx="1647">
                  <c:v>7052300</c:v>
                </c:pt>
                <c:pt idx="1648">
                  <c:v>7557900</c:v>
                </c:pt>
                <c:pt idx="1649">
                  <c:v>14373500</c:v>
                </c:pt>
                <c:pt idx="1650">
                  <c:v>18838500</c:v>
                </c:pt>
                <c:pt idx="1651">
                  <c:v>18639700</c:v>
                </c:pt>
                <c:pt idx="1652">
                  <c:v>30278700</c:v>
                </c:pt>
                <c:pt idx="1653">
                  <c:v>181726400</c:v>
                </c:pt>
                <c:pt idx="1654">
                  <c:v>182623700</c:v>
                </c:pt>
                <c:pt idx="1655">
                  <c:v>200998900</c:v>
                </c:pt>
                <c:pt idx="1656">
                  <c:v>305000</c:v>
                </c:pt>
                <c:pt idx="1657">
                  <c:v>292200</c:v>
                </c:pt>
                <c:pt idx="1658">
                  <c:v>448800</c:v>
                </c:pt>
                <c:pt idx="1659">
                  <c:v>305000</c:v>
                </c:pt>
                <c:pt idx="1660">
                  <c:v>302000</c:v>
                </c:pt>
                <c:pt idx="1661">
                  <c:v>613500</c:v>
                </c:pt>
                <c:pt idx="1662">
                  <c:v>667300</c:v>
                </c:pt>
                <c:pt idx="1663">
                  <c:v>581100</c:v>
                </c:pt>
                <c:pt idx="1664">
                  <c:v>767900</c:v>
                </c:pt>
                <c:pt idx="1665">
                  <c:v>815700</c:v>
                </c:pt>
                <c:pt idx="1666">
                  <c:v>711200</c:v>
                </c:pt>
                <c:pt idx="1667">
                  <c:v>1527000</c:v>
                </c:pt>
                <c:pt idx="1668">
                  <c:v>3179000</c:v>
                </c:pt>
                <c:pt idx="1669">
                  <c:v>3488800</c:v>
                </c:pt>
                <c:pt idx="1670">
                  <c:v>6283500</c:v>
                </c:pt>
                <c:pt idx="1671">
                  <c:v>11231500</c:v>
                </c:pt>
                <c:pt idx="1672">
                  <c:v>23723000</c:v>
                </c:pt>
                <c:pt idx="1673">
                  <c:v>27020700</c:v>
                </c:pt>
                <c:pt idx="1674">
                  <c:v>22234400</c:v>
                </c:pt>
                <c:pt idx="1675">
                  <c:v>44561400</c:v>
                </c:pt>
                <c:pt idx="1676">
                  <c:v>42291100</c:v>
                </c:pt>
                <c:pt idx="1677">
                  <c:v>322754100</c:v>
                </c:pt>
                <c:pt idx="1678">
                  <c:v>309254400</c:v>
                </c:pt>
                <c:pt idx="1679">
                  <c:v>370363600</c:v>
                </c:pt>
                <c:pt idx="1680">
                  <c:v>104900</c:v>
                </c:pt>
                <c:pt idx="1681">
                  <c:v>104100</c:v>
                </c:pt>
                <c:pt idx="1682">
                  <c:v>168100</c:v>
                </c:pt>
                <c:pt idx="1683">
                  <c:v>173200</c:v>
                </c:pt>
                <c:pt idx="1684">
                  <c:v>177900</c:v>
                </c:pt>
                <c:pt idx="1685">
                  <c:v>270000</c:v>
                </c:pt>
                <c:pt idx="1686">
                  <c:v>452200</c:v>
                </c:pt>
                <c:pt idx="1687">
                  <c:v>392500</c:v>
                </c:pt>
                <c:pt idx="1688">
                  <c:v>857100</c:v>
                </c:pt>
                <c:pt idx="1689">
                  <c:v>1376800</c:v>
                </c:pt>
                <c:pt idx="1690">
                  <c:v>1260700</c:v>
                </c:pt>
                <c:pt idx="1691">
                  <c:v>1708300</c:v>
                </c:pt>
                <c:pt idx="1692">
                  <c:v>4226900</c:v>
                </c:pt>
                <c:pt idx="1693">
                  <c:v>8501700</c:v>
                </c:pt>
                <c:pt idx="1694">
                  <c:v>6882500</c:v>
                </c:pt>
                <c:pt idx="1695">
                  <c:v>6875700</c:v>
                </c:pt>
                <c:pt idx="1696">
                  <c:v>9253900</c:v>
                </c:pt>
                <c:pt idx="1697">
                  <c:v>9198000</c:v>
                </c:pt>
                <c:pt idx="1698">
                  <c:v>20741500</c:v>
                </c:pt>
                <c:pt idx="1699">
                  <c:v>36084000</c:v>
                </c:pt>
                <c:pt idx="1700">
                  <c:v>21466400</c:v>
                </c:pt>
                <c:pt idx="1701">
                  <c:v>308462500</c:v>
                </c:pt>
                <c:pt idx="1702">
                  <c:v>257803100</c:v>
                </c:pt>
                <c:pt idx="1703">
                  <c:v>332293100</c:v>
                </c:pt>
                <c:pt idx="1704">
                  <c:v>54600</c:v>
                </c:pt>
                <c:pt idx="1705">
                  <c:v>71600</c:v>
                </c:pt>
                <c:pt idx="1706">
                  <c:v>133500</c:v>
                </c:pt>
                <c:pt idx="1707">
                  <c:v>125400</c:v>
                </c:pt>
                <c:pt idx="1708">
                  <c:v>145000</c:v>
                </c:pt>
                <c:pt idx="1709">
                  <c:v>243600</c:v>
                </c:pt>
                <c:pt idx="1710">
                  <c:v>722300</c:v>
                </c:pt>
                <c:pt idx="1711">
                  <c:v>743200</c:v>
                </c:pt>
                <c:pt idx="1712">
                  <c:v>1108900</c:v>
                </c:pt>
                <c:pt idx="1713">
                  <c:v>939900</c:v>
                </c:pt>
                <c:pt idx="1714">
                  <c:v>1017100</c:v>
                </c:pt>
                <c:pt idx="1715">
                  <c:v>2042400</c:v>
                </c:pt>
                <c:pt idx="1716">
                  <c:v>2426800</c:v>
                </c:pt>
                <c:pt idx="1717">
                  <c:v>2750200</c:v>
                </c:pt>
                <c:pt idx="1718">
                  <c:v>6370500</c:v>
                </c:pt>
                <c:pt idx="1719">
                  <c:v>16288400</c:v>
                </c:pt>
                <c:pt idx="1720">
                  <c:v>25733500</c:v>
                </c:pt>
                <c:pt idx="1721">
                  <c:v>27778500</c:v>
                </c:pt>
                <c:pt idx="1722">
                  <c:v>33336200</c:v>
                </c:pt>
                <c:pt idx="1723">
                  <c:v>47851800</c:v>
                </c:pt>
                <c:pt idx="1724">
                  <c:v>44370700</c:v>
                </c:pt>
                <c:pt idx="1725">
                  <c:v>220359300</c:v>
                </c:pt>
                <c:pt idx="1726">
                  <c:v>288525700</c:v>
                </c:pt>
                <c:pt idx="1727">
                  <c:v>303970100</c:v>
                </c:pt>
                <c:pt idx="1728">
                  <c:v>20000</c:v>
                </c:pt>
                <c:pt idx="1729">
                  <c:v>25100</c:v>
                </c:pt>
                <c:pt idx="1730">
                  <c:v>52900</c:v>
                </c:pt>
                <c:pt idx="1731">
                  <c:v>260600</c:v>
                </c:pt>
                <c:pt idx="1732">
                  <c:v>520100</c:v>
                </c:pt>
                <c:pt idx="1733">
                  <c:v>445400</c:v>
                </c:pt>
                <c:pt idx="1734">
                  <c:v>562700</c:v>
                </c:pt>
                <c:pt idx="1735">
                  <c:v>482100</c:v>
                </c:pt>
                <c:pt idx="1736">
                  <c:v>887400</c:v>
                </c:pt>
                <c:pt idx="1737">
                  <c:v>2057800</c:v>
                </c:pt>
                <c:pt idx="1738">
                  <c:v>4026800</c:v>
                </c:pt>
                <c:pt idx="1739">
                  <c:v>3348900</c:v>
                </c:pt>
                <c:pt idx="1740">
                  <c:v>4329300</c:v>
                </c:pt>
                <c:pt idx="1741">
                  <c:v>8518300</c:v>
                </c:pt>
                <c:pt idx="1742">
                  <c:v>7127000</c:v>
                </c:pt>
                <c:pt idx="1743">
                  <c:v>15517800</c:v>
                </c:pt>
                <c:pt idx="1744">
                  <c:v>20466700</c:v>
                </c:pt>
                <c:pt idx="1745">
                  <c:v>29226600</c:v>
                </c:pt>
                <c:pt idx="1746">
                  <c:v>42754000</c:v>
                </c:pt>
                <c:pt idx="1747">
                  <c:v>45084900</c:v>
                </c:pt>
                <c:pt idx="1748">
                  <c:v>49116900</c:v>
                </c:pt>
                <c:pt idx="1749">
                  <c:v>385222700</c:v>
                </c:pt>
                <c:pt idx="1750">
                  <c:v>457166300</c:v>
                </c:pt>
                <c:pt idx="1751">
                  <c:v>475285500</c:v>
                </c:pt>
                <c:pt idx="1752">
                  <c:v>271300</c:v>
                </c:pt>
                <c:pt idx="1753">
                  <c:v>273400</c:v>
                </c:pt>
                <c:pt idx="1754">
                  <c:v>340400</c:v>
                </c:pt>
                <c:pt idx="1755">
                  <c:v>247800</c:v>
                </c:pt>
                <c:pt idx="1756">
                  <c:v>287900</c:v>
                </c:pt>
                <c:pt idx="1757">
                  <c:v>509800</c:v>
                </c:pt>
                <c:pt idx="1758">
                  <c:v>320800</c:v>
                </c:pt>
                <c:pt idx="1759">
                  <c:v>515400</c:v>
                </c:pt>
                <c:pt idx="1760">
                  <c:v>398500</c:v>
                </c:pt>
                <c:pt idx="1761">
                  <c:v>1610200</c:v>
                </c:pt>
                <c:pt idx="1762">
                  <c:v>1675000</c:v>
                </c:pt>
                <c:pt idx="1763">
                  <c:v>2747700</c:v>
                </c:pt>
                <c:pt idx="1764">
                  <c:v>4922800</c:v>
                </c:pt>
                <c:pt idx="1765">
                  <c:v>8125800</c:v>
                </c:pt>
                <c:pt idx="1766">
                  <c:v>8020800</c:v>
                </c:pt>
                <c:pt idx="1767">
                  <c:v>21674600</c:v>
                </c:pt>
                <c:pt idx="1768">
                  <c:v>17395600</c:v>
                </c:pt>
                <c:pt idx="1769">
                  <c:v>23728600</c:v>
                </c:pt>
                <c:pt idx="1770">
                  <c:v>32925300</c:v>
                </c:pt>
                <c:pt idx="1771">
                  <c:v>32772600</c:v>
                </c:pt>
                <c:pt idx="1772">
                  <c:v>51756700</c:v>
                </c:pt>
                <c:pt idx="1773">
                  <c:v>383758800</c:v>
                </c:pt>
                <c:pt idx="1774">
                  <c:v>421785000</c:v>
                </c:pt>
                <c:pt idx="1775">
                  <c:v>445888200</c:v>
                </c:pt>
                <c:pt idx="1776">
                  <c:v>228200</c:v>
                </c:pt>
                <c:pt idx="1777">
                  <c:v>262800</c:v>
                </c:pt>
                <c:pt idx="1778">
                  <c:v>273900</c:v>
                </c:pt>
                <c:pt idx="1779">
                  <c:v>142900</c:v>
                </c:pt>
                <c:pt idx="1780">
                  <c:v>101100</c:v>
                </c:pt>
                <c:pt idx="1781">
                  <c:v>140300</c:v>
                </c:pt>
                <c:pt idx="1782">
                  <c:v>446200</c:v>
                </c:pt>
                <c:pt idx="1783">
                  <c:v>517100</c:v>
                </c:pt>
                <c:pt idx="1784">
                  <c:v>518800</c:v>
                </c:pt>
                <c:pt idx="1785">
                  <c:v>1554700</c:v>
                </c:pt>
                <c:pt idx="1786">
                  <c:v>1576100</c:v>
                </c:pt>
                <c:pt idx="1787">
                  <c:v>1564100</c:v>
                </c:pt>
                <c:pt idx="1788">
                  <c:v>4535800</c:v>
                </c:pt>
                <c:pt idx="1789">
                  <c:v>7370200</c:v>
                </c:pt>
                <c:pt idx="1790">
                  <c:v>7293000</c:v>
                </c:pt>
                <c:pt idx="1791">
                  <c:v>30530000</c:v>
                </c:pt>
                <c:pt idx="1792">
                  <c:v>45653200</c:v>
                </c:pt>
                <c:pt idx="1793">
                  <c:v>46111900</c:v>
                </c:pt>
                <c:pt idx="1794">
                  <c:v>39967000</c:v>
                </c:pt>
                <c:pt idx="1795">
                  <c:v>43298000</c:v>
                </c:pt>
                <c:pt idx="1796">
                  <c:v>46546200</c:v>
                </c:pt>
                <c:pt idx="1797">
                  <c:v>369912200</c:v>
                </c:pt>
                <c:pt idx="1798">
                  <c:v>449703100</c:v>
                </c:pt>
                <c:pt idx="1799">
                  <c:v>449904900</c:v>
                </c:pt>
                <c:pt idx="1800">
                  <c:v>112600</c:v>
                </c:pt>
                <c:pt idx="1801">
                  <c:v>116000</c:v>
                </c:pt>
                <c:pt idx="1802">
                  <c:v>225200</c:v>
                </c:pt>
                <c:pt idx="1803">
                  <c:v>559700</c:v>
                </c:pt>
                <c:pt idx="1804">
                  <c:v>581900</c:v>
                </c:pt>
                <c:pt idx="1805">
                  <c:v>917300</c:v>
                </c:pt>
                <c:pt idx="1806">
                  <c:v>795700</c:v>
                </c:pt>
                <c:pt idx="1807">
                  <c:v>1510300</c:v>
                </c:pt>
                <c:pt idx="1808">
                  <c:v>800800</c:v>
                </c:pt>
                <c:pt idx="1809">
                  <c:v>1582000</c:v>
                </c:pt>
                <c:pt idx="1810">
                  <c:v>3086900</c:v>
                </c:pt>
                <c:pt idx="1811">
                  <c:v>2583800</c:v>
                </c:pt>
                <c:pt idx="1812">
                  <c:v>14325300</c:v>
                </c:pt>
                <c:pt idx="1813">
                  <c:v>18753200</c:v>
                </c:pt>
                <c:pt idx="1814">
                  <c:v>22754500</c:v>
                </c:pt>
                <c:pt idx="1815">
                  <c:v>33430900</c:v>
                </c:pt>
                <c:pt idx="1816">
                  <c:v>25506100</c:v>
                </c:pt>
                <c:pt idx="1817">
                  <c:v>45635700</c:v>
                </c:pt>
                <c:pt idx="1818">
                  <c:v>116534800</c:v>
                </c:pt>
                <c:pt idx="1819">
                  <c:v>109117700</c:v>
                </c:pt>
                <c:pt idx="1820">
                  <c:v>113061800</c:v>
                </c:pt>
                <c:pt idx="1821">
                  <c:v>648166800</c:v>
                </c:pt>
                <c:pt idx="1822">
                  <c:v>696610500</c:v>
                </c:pt>
                <c:pt idx="1823">
                  <c:v>715865500</c:v>
                </c:pt>
                <c:pt idx="1824">
                  <c:v>265300</c:v>
                </c:pt>
                <c:pt idx="1825">
                  <c:v>276000</c:v>
                </c:pt>
                <c:pt idx="1826">
                  <c:v>443300</c:v>
                </c:pt>
                <c:pt idx="1827">
                  <c:v>568700</c:v>
                </c:pt>
                <c:pt idx="1828">
                  <c:v>872100</c:v>
                </c:pt>
                <c:pt idx="1829">
                  <c:v>647600</c:v>
                </c:pt>
                <c:pt idx="1830">
                  <c:v>814000</c:v>
                </c:pt>
                <c:pt idx="1831">
                  <c:v>930900</c:v>
                </c:pt>
                <c:pt idx="1832">
                  <c:v>770100</c:v>
                </c:pt>
                <c:pt idx="1833">
                  <c:v>1352100</c:v>
                </c:pt>
                <c:pt idx="1834">
                  <c:v>2584700</c:v>
                </c:pt>
                <c:pt idx="1835">
                  <c:v>2232700</c:v>
                </c:pt>
                <c:pt idx="1836">
                  <c:v>7019900</c:v>
                </c:pt>
                <c:pt idx="1837">
                  <c:v>10616300</c:v>
                </c:pt>
                <c:pt idx="1838">
                  <c:v>14550500</c:v>
                </c:pt>
                <c:pt idx="1839">
                  <c:v>41112600</c:v>
                </c:pt>
                <c:pt idx="1840">
                  <c:v>46844100</c:v>
                </c:pt>
                <c:pt idx="1841">
                  <c:v>48338200</c:v>
                </c:pt>
                <c:pt idx="1842">
                  <c:v>89119000</c:v>
                </c:pt>
                <c:pt idx="1843">
                  <c:v>87472900</c:v>
                </c:pt>
                <c:pt idx="1844">
                  <c:v>86071300</c:v>
                </c:pt>
                <c:pt idx="1845">
                  <c:v>650303100</c:v>
                </c:pt>
                <c:pt idx="1846">
                  <c:v>698986600</c:v>
                </c:pt>
                <c:pt idx="1847">
                  <c:v>722284700</c:v>
                </c:pt>
                <c:pt idx="1848">
                  <c:v>180000</c:v>
                </c:pt>
                <c:pt idx="1849">
                  <c:v>265300</c:v>
                </c:pt>
                <c:pt idx="1850">
                  <c:v>287900</c:v>
                </c:pt>
                <c:pt idx="1851">
                  <c:v>875000</c:v>
                </c:pt>
                <c:pt idx="1852">
                  <c:v>924500</c:v>
                </c:pt>
                <c:pt idx="1853">
                  <c:v>1308100</c:v>
                </c:pt>
                <c:pt idx="1854">
                  <c:v>1053400</c:v>
                </c:pt>
                <c:pt idx="1855">
                  <c:v>1049100</c:v>
                </c:pt>
                <c:pt idx="1856">
                  <c:v>1973300</c:v>
                </c:pt>
                <c:pt idx="1857">
                  <c:v>3028000</c:v>
                </c:pt>
                <c:pt idx="1858">
                  <c:v>3065500</c:v>
                </c:pt>
                <c:pt idx="1859">
                  <c:v>4851600</c:v>
                </c:pt>
                <c:pt idx="1860">
                  <c:v>6377300</c:v>
                </c:pt>
                <c:pt idx="1861">
                  <c:v>8037900</c:v>
                </c:pt>
                <c:pt idx="1862">
                  <c:v>10237000</c:v>
                </c:pt>
                <c:pt idx="1863">
                  <c:v>34556900</c:v>
                </c:pt>
                <c:pt idx="1864">
                  <c:v>23415800</c:v>
                </c:pt>
                <c:pt idx="1865">
                  <c:v>37803000</c:v>
                </c:pt>
                <c:pt idx="1866">
                  <c:v>78063600</c:v>
                </c:pt>
                <c:pt idx="1867">
                  <c:v>82075200</c:v>
                </c:pt>
                <c:pt idx="1868">
                  <c:v>82600400</c:v>
                </c:pt>
                <c:pt idx="1869">
                  <c:v>675831400</c:v>
                </c:pt>
                <c:pt idx="1870">
                  <c:v>822015300</c:v>
                </c:pt>
                <c:pt idx="1871">
                  <c:v>857191800</c:v>
                </c:pt>
                <c:pt idx="1872">
                  <c:v>280700</c:v>
                </c:pt>
                <c:pt idx="1873">
                  <c:v>286700</c:v>
                </c:pt>
                <c:pt idx="1874">
                  <c:v>346400</c:v>
                </c:pt>
                <c:pt idx="1875">
                  <c:v>776900</c:v>
                </c:pt>
                <c:pt idx="1876">
                  <c:v>811000</c:v>
                </c:pt>
                <c:pt idx="1877">
                  <c:v>2541600</c:v>
                </c:pt>
                <c:pt idx="1878">
                  <c:v>414700</c:v>
                </c:pt>
                <c:pt idx="1879">
                  <c:v>520100</c:v>
                </c:pt>
                <c:pt idx="1880">
                  <c:v>516200</c:v>
                </c:pt>
                <c:pt idx="1881">
                  <c:v>1840200</c:v>
                </c:pt>
                <c:pt idx="1882">
                  <c:v>1936200</c:v>
                </c:pt>
                <c:pt idx="1883">
                  <c:v>2998600</c:v>
                </c:pt>
                <c:pt idx="1884">
                  <c:v>7816000</c:v>
                </c:pt>
                <c:pt idx="1885">
                  <c:v>12804600</c:v>
                </c:pt>
                <c:pt idx="1886">
                  <c:v>9966900</c:v>
                </c:pt>
                <c:pt idx="1887">
                  <c:v>30004800</c:v>
                </c:pt>
                <c:pt idx="1888">
                  <c:v>41156600</c:v>
                </c:pt>
                <c:pt idx="1889">
                  <c:v>41101100</c:v>
                </c:pt>
                <c:pt idx="1890">
                  <c:v>81059300</c:v>
                </c:pt>
                <c:pt idx="1891">
                  <c:v>55977300</c:v>
                </c:pt>
                <c:pt idx="1892">
                  <c:v>75352600</c:v>
                </c:pt>
                <c:pt idx="1893">
                  <c:v>726385400</c:v>
                </c:pt>
                <c:pt idx="1894">
                  <c:v>771382400</c:v>
                </c:pt>
                <c:pt idx="1895">
                  <c:v>787527900</c:v>
                </c:pt>
                <c:pt idx="1896">
                  <c:v>291400</c:v>
                </c:pt>
                <c:pt idx="1897">
                  <c:v>291400</c:v>
                </c:pt>
                <c:pt idx="1898">
                  <c:v>355800</c:v>
                </c:pt>
                <c:pt idx="1899">
                  <c:v>121500</c:v>
                </c:pt>
                <c:pt idx="1900">
                  <c:v>126700</c:v>
                </c:pt>
                <c:pt idx="1901">
                  <c:v>262800</c:v>
                </c:pt>
                <c:pt idx="1902">
                  <c:v>813600</c:v>
                </c:pt>
                <c:pt idx="1903">
                  <c:v>880200</c:v>
                </c:pt>
                <c:pt idx="1904">
                  <c:v>675400</c:v>
                </c:pt>
                <c:pt idx="1905">
                  <c:v>2325300</c:v>
                </c:pt>
                <c:pt idx="1906">
                  <c:v>2337200</c:v>
                </c:pt>
                <c:pt idx="1907">
                  <c:v>3812600</c:v>
                </c:pt>
                <c:pt idx="1908">
                  <c:v>10552700</c:v>
                </c:pt>
                <c:pt idx="1909">
                  <c:v>17842700</c:v>
                </c:pt>
                <c:pt idx="1910">
                  <c:v>8164200</c:v>
                </c:pt>
                <c:pt idx="1911">
                  <c:v>37176600</c:v>
                </c:pt>
                <c:pt idx="1912">
                  <c:v>43729400</c:v>
                </c:pt>
                <c:pt idx="1913">
                  <c:v>45940400</c:v>
                </c:pt>
                <c:pt idx="1914">
                  <c:v>101241400</c:v>
                </c:pt>
                <c:pt idx="1915">
                  <c:v>98310200</c:v>
                </c:pt>
                <c:pt idx="1916">
                  <c:v>92036100</c:v>
                </c:pt>
                <c:pt idx="1917">
                  <c:v>748249900</c:v>
                </c:pt>
                <c:pt idx="1918">
                  <c:v>718000500</c:v>
                </c:pt>
                <c:pt idx="1919">
                  <c:v>759728500</c:v>
                </c:pt>
                <c:pt idx="1920">
                  <c:v>190200</c:v>
                </c:pt>
                <c:pt idx="1921">
                  <c:v>193700</c:v>
                </c:pt>
                <c:pt idx="1922">
                  <c:v>277300</c:v>
                </c:pt>
                <c:pt idx="1923">
                  <c:v>562300</c:v>
                </c:pt>
                <c:pt idx="1924">
                  <c:v>651000</c:v>
                </c:pt>
                <c:pt idx="1925">
                  <c:v>929200</c:v>
                </c:pt>
                <c:pt idx="1926">
                  <c:v>1223200</c:v>
                </c:pt>
                <c:pt idx="1927">
                  <c:v>1194600</c:v>
                </c:pt>
                <c:pt idx="1928">
                  <c:v>2168700</c:v>
                </c:pt>
                <c:pt idx="1929">
                  <c:v>5535900</c:v>
                </c:pt>
                <c:pt idx="1930">
                  <c:v>2807800</c:v>
                </c:pt>
                <c:pt idx="1931">
                  <c:v>4612200</c:v>
                </c:pt>
                <c:pt idx="1932">
                  <c:v>9375500</c:v>
                </c:pt>
                <c:pt idx="1933">
                  <c:v>15773400</c:v>
                </c:pt>
                <c:pt idx="1934">
                  <c:v>15959400</c:v>
                </c:pt>
                <c:pt idx="1935">
                  <c:v>29043100</c:v>
                </c:pt>
                <c:pt idx="1936">
                  <c:v>41109700</c:v>
                </c:pt>
                <c:pt idx="1937">
                  <c:v>40375800</c:v>
                </c:pt>
                <c:pt idx="1938">
                  <c:v>71609500</c:v>
                </c:pt>
                <c:pt idx="1939">
                  <c:v>85620300</c:v>
                </c:pt>
                <c:pt idx="1940">
                  <c:v>84725200</c:v>
                </c:pt>
                <c:pt idx="1941">
                  <c:v>608356700</c:v>
                </c:pt>
                <c:pt idx="1942">
                  <c:v>715922200</c:v>
                </c:pt>
                <c:pt idx="1943">
                  <c:v>805738900</c:v>
                </c:pt>
                <c:pt idx="1944">
                  <c:v>21700</c:v>
                </c:pt>
                <c:pt idx="1945">
                  <c:v>23000</c:v>
                </c:pt>
                <c:pt idx="1946">
                  <c:v>32400</c:v>
                </c:pt>
                <c:pt idx="1947">
                  <c:v>462500</c:v>
                </c:pt>
                <c:pt idx="1948">
                  <c:v>487600</c:v>
                </c:pt>
                <c:pt idx="1949">
                  <c:v>717600</c:v>
                </c:pt>
                <c:pt idx="1950">
                  <c:v>1166000</c:v>
                </c:pt>
                <c:pt idx="1951">
                  <c:v>2227100</c:v>
                </c:pt>
                <c:pt idx="1952">
                  <c:v>1995000</c:v>
                </c:pt>
                <c:pt idx="1953">
                  <c:v>1663900</c:v>
                </c:pt>
                <c:pt idx="1954">
                  <c:v>2848800</c:v>
                </c:pt>
                <c:pt idx="1955">
                  <c:v>2864200</c:v>
                </c:pt>
                <c:pt idx="1956">
                  <c:v>3470000</c:v>
                </c:pt>
                <c:pt idx="1957">
                  <c:v>6277900</c:v>
                </c:pt>
                <c:pt idx="1958">
                  <c:v>6084600</c:v>
                </c:pt>
                <c:pt idx="1959">
                  <c:v>49578100</c:v>
                </c:pt>
                <c:pt idx="1960">
                  <c:v>46086700</c:v>
                </c:pt>
                <c:pt idx="1961">
                  <c:v>44992300</c:v>
                </c:pt>
                <c:pt idx="1962">
                  <c:v>55437100</c:v>
                </c:pt>
                <c:pt idx="1963">
                  <c:v>67727600</c:v>
                </c:pt>
                <c:pt idx="1964">
                  <c:v>76254600</c:v>
                </c:pt>
                <c:pt idx="1965">
                  <c:v>548659300</c:v>
                </c:pt>
                <c:pt idx="1966">
                  <c:v>563223100</c:v>
                </c:pt>
                <c:pt idx="1967">
                  <c:v>607510200</c:v>
                </c:pt>
                <c:pt idx="1968">
                  <c:v>283700</c:v>
                </c:pt>
                <c:pt idx="1969">
                  <c:v>267000</c:v>
                </c:pt>
                <c:pt idx="1970">
                  <c:v>316100</c:v>
                </c:pt>
                <c:pt idx="1971">
                  <c:v>105300</c:v>
                </c:pt>
                <c:pt idx="1972">
                  <c:v>105800</c:v>
                </c:pt>
                <c:pt idx="1973">
                  <c:v>164600</c:v>
                </c:pt>
                <c:pt idx="1974">
                  <c:v>255100</c:v>
                </c:pt>
                <c:pt idx="1975">
                  <c:v>323400</c:v>
                </c:pt>
                <c:pt idx="1976">
                  <c:v>341300</c:v>
                </c:pt>
                <c:pt idx="1977">
                  <c:v>2220700</c:v>
                </c:pt>
                <c:pt idx="1978">
                  <c:v>1992900</c:v>
                </c:pt>
                <c:pt idx="1979">
                  <c:v>2015500</c:v>
                </c:pt>
                <c:pt idx="1980">
                  <c:v>5800900</c:v>
                </c:pt>
                <c:pt idx="1981">
                  <c:v>5859400</c:v>
                </c:pt>
                <c:pt idx="1982">
                  <c:v>6558700</c:v>
                </c:pt>
                <c:pt idx="1983">
                  <c:v>19293400</c:v>
                </c:pt>
                <c:pt idx="1984">
                  <c:v>21572200</c:v>
                </c:pt>
                <c:pt idx="1985">
                  <c:v>21668200</c:v>
                </c:pt>
                <c:pt idx="1986">
                  <c:v>60459400</c:v>
                </c:pt>
                <c:pt idx="1987">
                  <c:v>59312500</c:v>
                </c:pt>
                <c:pt idx="1988">
                  <c:v>57283300</c:v>
                </c:pt>
                <c:pt idx="1989">
                  <c:v>512546300</c:v>
                </c:pt>
                <c:pt idx="1990">
                  <c:v>507329900</c:v>
                </c:pt>
                <c:pt idx="1991">
                  <c:v>561711900</c:v>
                </c:pt>
                <c:pt idx="1992">
                  <c:v>98500</c:v>
                </c:pt>
                <c:pt idx="1993">
                  <c:v>97700</c:v>
                </c:pt>
                <c:pt idx="1994">
                  <c:v>174000</c:v>
                </c:pt>
                <c:pt idx="1995">
                  <c:v>162500</c:v>
                </c:pt>
                <c:pt idx="1996">
                  <c:v>202200</c:v>
                </c:pt>
                <c:pt idx="1997">
                  <c:v>231600</c:v>
                </c:pt>
                <c:pt idx="1998">
                  <c:v>814000</c:v>
                </c:pt>
                <c:pt idx="1999">
                  <c:v>888700</c:v>
                </c:pt>
                <c:pt idx="2000">
                  <c:v>873800</c:v>
                </c:pt>
                <c:pt idx="2001">
                  <c:v>1700200</c:v>
                </c:pt>
                <c:pt idx="2002">
                  <c:v>1889200</c:v>
                </c:pt>
                <c:pt idx="2003">
                  <c:v>1922900</c:v>
                </c:pt>
                <c:pt idx="2004">
                  <c:v>5758700</c:v>
                </c:pt>
                <c:pt idx="2005">
                  <c:v>7178600</c:v>
                </c:pt>
                <c:pt idx="2006">
                  <c:v>6291100</c:v>
                </c:pt>
                <c:pt idx="2007">
                  <c:v>18197300</c:v>
                </c:pt>
                <c:pt idx="2008">
                  <c:v>20247000</c:v>
                </c:pt>
                <c:pt idx="2009">
                  <c:v>17350800</c:v>
                </c:pt>
                <c:pt idx="2010">
                  <c:v>60590800</c:v>
                </c:pt>
                <c:pt idx="2011">
                  <c:v>56037400</c:v>
                </c:pt>
                <c:pt idx="2012">
                  <c:v>56194000</c:v>
                </c:pt>
                <c:pt idx="2013">
                  <c:v>462743300</c:v>
                </c:pt>
                <c:pt idx="2014">
                  <c:v>466362700</c:v>
                </c:pt>
                <c:pt idx="2015">
                  <c:v>507399000</c:v>
                </c:pt>
                <c:pt idx="2016">
                  <c:v>229100</c:v>
                </c:pt>
                <c:pt idx="2017">
                  <c:v>292600</c:v>
                </c:pt>
                <c:pt idx="2018">
                  <c:v>298600</c:v>
                </c:pt>
                <c:pt idx="2019">
                  <c:v>167600</c:v>
                </c:pt>
                <c:pt idx="2020">
                  <c:v>188100</c:v>
                </c:pt>
                <c:pt idx="2021">
                  <c:v>364700</c:v>
                </c:pt>
                <c:pt idx="2022">
                  <c:v>731300</c:v>
                </c:pt>
                <c:pt idx="2023">
                  <c:v>708200</c:v>
                </c:pt>
                <c:pt idx="2024">
                  <c:v>752200</c:v>
                </c:pt>
                <c:pt idx="2025">
                  <c:v>1597800</c:v>
                </c:pt>
                <c:pt idx="2026">
                  <c:v>1698500</c:v>
                </c:pt>
                <c:pt idx="2027">
                  <c:v>1927600</c:v>
                </c:pt>
                <c:pt idx="2028">
                  <c:v>7872400</c:v>
                </c:pt>
                <c:pt idx="2029">
                  <c:v>10591900</c:v>
                </c:pt>
                <c:pt idx="2030">
                  <c:v>7851900</c:v>
                </c:pt>
                <c:pt idx="2031">
                  <c:v>18943900</c:v>
                </c:pt>
                <c:pt idx="2032">
                  <c:v>22772800</c:v>
                </c:pt>
                <c:pt idx="2033">
                  <c:v>19357400</c:v>
                </c:pt>
                <c:pt idx="2034">
                  <c:v>53355800</c:v>
                </c:pt>
                <c:pt idx="2035">
                  <c:v>49239400</c:v>
                </c:pt>
                <c:pt idx="2036">
                  <c:v>49408700</c:v>
                </c:pt>
                <c:pt idx="2037">
                  <c:v>441069900</c:v>
                </c:pt>
                <c:pt idx="2038">
                  <c:v>440137200</c:v>
                </c:pt>
                <c:pt idx="2039">
                  <c:v>455099100</c:v>
                </c:pt>
                <c:pt idx="2040">
                  <c:v>288400</c:v>
                </c:pt>
                <c:pt idx="2041">
                  <c:v>362200</c:v>
                </c:pt>
                <c:pt idx="2042">
                  <c:v>387800</c:v>
                </c:pt>
                <c:pt idx="2043">
                  <c:v>94700</c:v>
                </c:pt>
                <c:pt idx="2044">
                  <c:v>94700</c:v>
                </c:pt>
                <c:pt idx="2045">
                  <c:v>136100</c:v>
                </c:pt>
                <c:pt idx="2046">
                  <c:v>379700</c:v>
                </c:pt>
                <c:pt idx="2047">
                  <c:v>412500</c:v>
                </c:pt>
                <c:pt idx="2048">
                  <c:v>385700</c:v>
                </c:pt>
                <c:pt idx="2049">
                  <c:v>2804900</c:v>
                </c:pt>
                <c:pt idx="2050">
                  <c:v>3428200</c:v>
                </c:pt>
                <c:pt idx="2051">
                  <c:v>3804500</c:v>
                </c:pt>
                <c:pt idx="2052">
                  <c:v>6430200</c:v>
                </c:pt>
                <c:pt idx="2053">
                  <c:v>9654600</c:v>
                </c:pt>
                <c:pt idx="2054">
                  <c:v>6664000</c:v>
                </c:pt>
                <c:pt idx="2055">
                  <c:v>22386700</c:v>
                </c:pt>
                <c:pt idx="2056">
                  <c:v>23853100</c:v>
                </c:pt>
                <c:pt idx="2057">
                  <c:v>22975900</c:v>
                </c:pt>
                <c:pt idx="2058">
                  <c:v>51538200</c:v>
                </c:pt>
                <c:pt idx="2059">
                  <c:v>48671000</c:v>
                </c:pt>
                <c:pt idx="2060">
                  <c:v>49869500</c:v>
                </c:pt>
                <c:pt idx="2061">
                  <c:v>489091200</c:v>
                </c:pt>
                <c:pt idx="2062">
                  <c:v>494647600</c:v>
                </c:pt>
                <c:pt idx="2063">
                  <c:v>500489500</c:v>
                </c:pt>
                <c:pt idx="2064">
                  <c:v>105800</c:v>
                </c:pt>
                <c:pt idx="2065">
                  <c:v>165100</c:v>
                </c:pt>
                <c:pt idx="2066">
                  <c:v>155700</c:v>
                </c:pt>
                <c:pt idx="2067">
                  <c:v>99400</c:v>
                </c:pt>
                <c:pt idx="2068">
                  <c:v>100600</c:v>
                </c:pt>
                <c:pt idx="2069">
                  <c:v>184300</c:v>
                </c:pt>
                <c:pt idx="2070">
                  <c:v>168500</c:v>
                </c:pt>
                <c:pt idx="2071">
                  <c:v>182100</c:v>
                </c:pt>
                <c:pt idx="2072">
                  <c:v>289700</c:v>
                </c:pt>
                <c:pt idx="2073">
                  <c:v>897200</c:v>
                </c:pt>
                <c:pt idx="2074">
                  <c:v>1124600</c:v>
                </c:pt>
                <c:pt idx="2075">
                  <c:v>1117400</c:v>
                </c:pt>
                <c:pt idx="2076">
                  <c:v>4999600</c:v>
                </c:pt>
                <c:pt idx="2077">
                  <c:v>5392200</c:v>
                </c:pt>
                <c:pt idx="2078">
                  <c:v>6414900</c:v>
                </c:pt>
                <c:pt idx="2079">
                  <c:v>22658100</c:v>
                </c:pt>
                <c:pt idx="2080">
                  <c:v>22857700</c:v>
                </c:pt>
                <c:pt idx="2081">
                  <c:v>22869700</c:v>
                </c:pt>
                <c:pt idx="2082">
                  <c:v>68057500</c:v>
                </c:pt>
                <c:pt idx="2083">
                  <c:v>60153900</c:v>
                </c:pt>
                <c:pt idx="2084">
                  <c:v>61888300</c:v>
                </c:pt>
                <c:pt idx="2085">
                  <c:v>553725100</c:v>
                </c:pt>
                <c:pt idx="2086">
                  <c:v>551898100</c:v>
                </c:pt>
                <c:pt idx="2087">
                  <c:v>613880300</c:v>
                </c:pt>
                <c:pt idx="2088">
                  <c:v>21300</c:v>
                </c:pt>
                <c:pt idx="2089">
                  <c:v>17900</c:v>
                </c:pt>
                <c:pt idx="2090">
                  <c:v>41800</c:v>
                </c:pt>
                <c:pt idx="2091">
                  <c:v>288800</c:v>
                </c:pt>
                <c:pt idx="2092">
                  <c:v>289700</c:v>
                </c:pt>
                <c:pt idx="2093">
                  <c:v>300700</c:v>
                </c:pt>
                <c:pt idx="2094">
                  <c:v>1253900</c:v>
                </c:pt>
                <c:pt idx="2095">
                  <c:v>1463800</c:v>
                </c:pt>
                <c:pt idx="2096">
                  <c:v>1387500</c:v>
                </c:pt>
                <c:pt idx="2097">
                  <c:v>4347700</c:v>
                </c:pt>
                <c:pt idx="2098">
                  <c:v>5158300</c:v>
                </c:pt>
                <c:pt idx="2099">
                  <c:v>5026100</c:v>
                </c:pt>
                <c:pt idx="2100">
                  <c:v>7303600</c:v>
                </c:pt>
                <c:pt idx="2101">
                  <c:v>8510700</c:v>
                </c:pt>
                <c:pt idx="2102">
                  <c:v>7410300</c:v>
                </c:pt>
                <c:pt idx="2103">
                  <c:v>62229200</c:v>
                </c:pt>
                <c:pt idx="2104">
                  <c:v>54319700</c:v>
                </c:pt>
                <c:pt idx="2105">
                  <c:v>53843500</c:v>
                </c:pt>
                <c:pt idx="2106">
                  <c:v>100291200</c:v>
                </c:pt>
                <c:pt idx="2107">
                  <c:v>98965200</c:v>
                </c:pt>
                <c:pt idx="2108">
                  <c:v>103007800</c:v>
                </c:pt>
                <c:pt idx="2109">
                  <c:v>1071264700</c:v>
                </c:pt>
                <c:pt idx="2110">
                  <c:v>1070035500</c:v>
                </c:pt>
                <c:pt idx="2111">
                  <c:v>1125302000</c:v>
                </c:pt>
                <c:pt idx="2112">
                  <c:v>147600</c:v>
                </c:pt>
                <c:pt idx="2113">
                  <c:v>221000</c:v>
                </c:pt>
                <c:pt idx="2114">
                  <c:v>242300</c:v>
                </c:pt>
                <c:pt idx="2115">
                  <c:v>175300</c:v>
                </c:pt>
                <c:pt idx="2116">
                  <c:v>222200</c:v>
                </c:pt>
                <c:pt idx="2117">
                  <c:v>270000</c:v>
                </c:pt>
                <c:pt idx="2118">
                  <c:v>1315400</c:v>
                </c:pt>
                <c:pt idx="2119">
                  <c:v>1495800</c:v>
                </c:pt>
                <c:pt idx="2120">
                  <c:v>1620400</c:v>
                </c:pt>
                <c:pt idx="2121">
                  <c:v>3131300</c:v>
                </c:pt>
                <c:pt idx="2122">
                  <c:v>3108200</c:v>
                </c:pt>
                <c:pt idx="2123">
                  <c:v>3753300</c:v>
                </c:pt>
                <c:pt idx="2124">
                  <c:v>5474100</c:v>
                </c:pt>
                <c:pt idx="2125">
                  <c:v>6621000</c:v>
                </c:pt>
                <c:pt idx="2126">
                  <c:v>5844400</c:v>
                </c:pt>
                <c:pt idx="2127">
                  <c:v>40477300</c:v>
                </c:pt>
                <c:pt idx="2128">
                  <c:v>41047800</c:v>
                </c:pt>
                <c:pt idx="2129">
                  <c:v>38148200</c:v>
                </c:pt>
                <c:pt idx="2130">
                  <c:v>104791700</c:v>
                </c:pt>
                <c:pt idx="2131">
                  <c:v>98265000</c:v>
                </c:pt>
                <c:pt idx="2132">
                  <c:v>96423900</c:v>
                </c:pt>
                <c:pt idx="2133">
                  <c:v>1081267500</c:v>
                </c:pt>
                <c:pt idx="2134">
                  <c:v>1079822800</c:v>
                </c:pt>
                <c:pt idx="2135">
                  <c:v>1138351600</c:v>
                </c:pt>
                <c:pt idx="2136">
                  <c:v>39600</c:v>
                </c:pt>
                <c:pt idx="2137">
                  <c:v>43000</c:v>
                </c:pt>
                <c:pt idx="2138">
                  <c:v>71600</c:v>
                </c:pt>
                <c:pt idx="2139">
                  <c:v>290500</c:v>
                </c:pt>
                <c:pt idx="2140">
                  <c:v>337000</c:v>
                </c:pt>
                <c:pt idx="2141">
                  <c:v>406600</c:v>
                </c:pt>
                <c:pt idx="2142">
                  <c:v>1511600</c:v>
                </c:pt>
                <c:pt idx="2143">
                  <c:v>1688300</c:v>
                </c:pt>
                <c:pt idx="2144">
                  <c:v>1871300</c:v>
                </c:pt>
                <c:pt idx="2145">
                  <c:v>3508000</c:v>
                </c:pt>
                <c:pt idx="2146">
                  <c:v>3505400</c:v>
                </c:pt>
                <c:pt idx="2147">
                  <c:v>4049900</c:v>
                </c:pt>
                <c:pt idx="2148">
                  <c:v>11694400</c:v>
                </c:pt>
                <c:pt idx="2149">
                  <c:v>13174500</c:v>
                </c:pt>
                <c:pt idx="2150">
                  <c:v>11741400</c:v>
                </c:pt>
                <c:pt idx="2151">
                  <c:v>39069300</c:v>
                </c:pt>
                <c:pt idx="2152">
                  <c:v>41799600</c:v>
                </c:pt>
                <c:pt idx="2153">
                  <c:v>38066700</c:v>
                </c:pt>
                <c:pt idx="2154">
                  <c:v>86300000</c:v>
                </c:pt>
                <c:pt idx="2155">
                  <c:v>81660400</c:v>
                </c:pt>
                <c:pt idx="2156">
                  <c:v>89491900</c:v>
                </c:pt>
                <c:pt idx="2157">
                  <c:v>887571300</c:v>
                </c:pt>
                <c:pt idx="2158">
                  <c:v>886112500</c:v>
                </c:pt>
                <c:pt idx="2159">
                  <c:v>939675300</c:v>
                </c:pt>
                <c:pt idx="2160">
                  <c:v>29400</c:v>
                </c:pt>
                <c:pt idx="2161">
                  <c:v>71200</c:v>
                </c:pt>
                <c:pt idx="2162">
                  <c:v>61400</c:v>
                </c:pt>
                <c:pt idx="2163">
                  <c:v>164200</c:v>
                </c:pt>
                <c:pt idx="2164">
                  <c:v>231200</c:v>
                </c:pt>
                <c:pt idx="2165">
                  <c:v>267500</c:v>
                </c:pt>
                <c:pt idx="2166">
                  <c:v>424100</c:v>
                </c:pt>
                <c:pt idx="2167">
                  <c:v>520900</c:v>
                </c:pt>
                <c:pt idx="2168">
                  <c:v>579400</c:v>
                </c:pt>
                <c:pt idx="2169">
                  <c:v>573400</c:v>
                </c:pt>
                <c:pt idx="2170">
                  <c:v>722300</c:v>
                </c:pt>
                <c:pt idx="2171">
                  <c:v>984300</c:v>
                </c:pt>
                <c:pt idx="2172">
                  <c:v>3289500</c:v>
                </c:pt>
                <c:pt idx="2173">
                  <c:v>3475100</c:v>
                </c:pt>
                <c:pt idx="2174">
                  <c:v>4090400</c:v>
                </c:pt>
                <c:pt idx="2175">
                  <c:v>18802700</c:v>
                </c:pt>
                <c:pt idx="2176">
                  <c:v>19476400</c:v>
                </c:pt>
                <c:pt idx="2177">
                  <c:v>20491400</c:v>
                </c:pt>
                <c:pt idx="2178">
                  <c:v>52390700</c:v>
                </c:pt>
                <c:pt idx="2179">
                  <c:v>54038100</c:v>
                </c:pt>
                <c:pt idx="2180">
                  <c:v>51590300</c:v>
                </c:pt>
                <c:pt idx="2181">
                  <c:v>534726100</c:v>
                </c:pt>
                <c:pt idx="2182">
                  <c:v>554903600</c:v>
                </c:pt>
                <c:pt idx="2183">
                  <c:v>590072400</c:v>
                </c:pt>
                <c:pt idx="2184">
                  <c:v>227800</c:v>
                </c:pt>
                <c:pt idx="2185">
                  <c:v>297300</c:v>
                </c:pt>
                <c:pt idx="2186">
                  <c:v>304600</c:v>
                </c:pt>
                <c:pt idx="2187">
                  <c:v>119800</c:v>
                </c:pt>
                <c:pt idx="2188">
                  <c:v>118600</c:v>
                </c:pt>
                <c:pt idx="2189">
                  <c:v>174500</c:v>
                </c:pt>
                <c:pt idx="2190">
                  <c:v>281100</c:v>
                </c:pt>
                <c:pt idx="2191">
                  <c:v>322100</c:v>
                </c:pt>
                <c:pt idx="2192">
                  <c:v>459900</c:v>
                </c:pt>
                <c:pt idx="2193">
                  <c:v>1905900</c:v>
                </c:pt>
                <c:pt idx="2194">
                  <c:v>2084600</c:v>
                </c:pt>
                <c:pt idx="2195">
                  <c:v>2429000</c:v>
                </c:pt>
                <c:pt idx="2196">
                  <c:v>4247800</c:v>
                </c:pt>
                <c:pt idx="2197">
                  <c:v>4776900</c:v>
                </c:pt>
                <c:pt idx="2198">
                  <c:v>5658800</c:v>
                </c:pt>
                <c:pt idx="2199">
                  <c:v>15213200</c:v>
                </c:pt>
                <c:pt idx="2200">
                  <c:v>18077800</c:v>
                </c:pt>
                <c:pt idx="2201">
                  <c:v>16416800</c:v>
                </c:pt>
                <c:pt idx="2202">
                  <c:v>41617000</c:v>
                </c:pt>
                <c:pt idx="2203">
                  <c:v>47171300</c:v>
                </c:pt>
                <c:pt idx="2204">
                  <c:v>45801700</c:v>
                </c:pt>
                <c:pt idx="2205">
                  <c:v>486492300</c:v>
                </c:pt>
                <c:pt idx="2206">
                  <c:v>495440400</c:v>
                </c:pt>
                <c:pt idx="2207">
                  <c:v>510632700</c:v>
                </c:pt>
                <c:pt idx="2208">
                  <c:v>74200</c:v>
                </c:pt>
                <c:pt idx="2209">
                  <c:v>74600</c:v>
                </c:pt>
                <c:pt idx="2210">
                  <c:v>118600</c:v>
                </c:pt>
                <c:pt idx="2211">
                  <c:v>50700</c:v>
                </c:pt>
                <c:pt idx="2212">
                  <c:v>82300</c:v>
                </c:pt>
                <c:pt idx="2213">
                  <c:v>105300</c:v>
                </c:pt>
                <c:pt idx="2214">
                  <c:v>1209100</c:v>
                </c:pt>
                <c:pt idx="2215">
                  <c:v>1092200</c:v>
                </c:pt>
                <c:pt idx="2216">
                  <c:v>1324700</c:v>
                </c:pt>
                <c:pt idx="2217">
                  <c:v>2051400</c:v>
                </c:pt>
                <c:pt idx="2218">
                  <c:v>2136300</c:v>
                </c:pt>
                <c:pt idx="2219">
                  <c:v>2349200</c:v>
                </c:pt>
                <c:pt idx="2220">
                  <c:v>5204400</c:v>
                </c:pt>
                <c:pt idx="2221">
                  <c:v>6408900</c:v>
                </c:pt>
                <c:pt idx="2222">
                  <c:v>7272500</c:v>
                </c:pt>
                <c:pt idx="2223">
                  <c:v>17338800</c:v>
                </c:pt>
                <c:pt idx="2224">
                  <c:v>20545200</c:v>
                </c:pt>
                <c:pt idx="2225">
                  <c:v>18022800</c:v>
                </c:pt>
                <c:pt idx="2226">
                  <c:v>72504200</c:v>
                </c:pt>
                <c:pt idx="2227">
                  <c:v>73159500</c:v>
                </c:pt>
                <c:pt idx="2228">
                  <c:v>74814600</c:v>
                </c:pt>
                <c:pt idx="2229">
                  <c:v>520351300</c:v>
                </c:pt>
                <c:pt idx="2230">
                  <c:v>525516100</c:v>
                </c:pt>
                <c:pt idx="2231">
                  <c:v>573459300</c:v>
                </c:pt>
                <c:pt idx="2232">
                  <c:v>86100</c:v>
                </c:pt>
                <c:pt idx="2233">
                  <c:v>98100</c:v>
                </c:pt>
                <c:pt idx="2234">
                  <c:v>134300</c:v>
                </c:pt>
                <c:pt idx="2235">
                  <c:v>377500</c:v>
                </c:pt>
                <c:pt idx="2236">
                  <c:v>470600</c:v>
                </c:pt>
                <c:pt idx="2237">
                  <c:v>676200</c:v>
                </c:pt>
                <c:pt idx="2238">
                  <c:v>1366100</c:v>
                </c:pt>
                <c:pt idx="2239">
                  <c:v>1419900</c:v>
                </c:pt>
                <c:pt idx="2240">
                  <c:v>1548300</c:v>
                </c:pt>
                <c:pt idx="2241">
                  <c:v>2228000</c:v>
                </c:pt>
                <c:pt idx="2242">
                  <c:v>2271100</c:v>
                </c:pt>
                <c:pt idx="2243">
                  <c:v>3827600</c:v>
                </c:pt>
                <c:pt idx="2244">
                  <c:v>10627800</c:v>
                </c:pt>
                <c:pt idx="2245">
                  <c:v>13370000</c:v>
                </c:pt>
                <c:pt idx="2246">
                  <c:v>11927800</c:v>
                </c:pt>
                <c:pt idx="2247">
                  <c:v>38460900</c:v>
                </c:pt>
                <c:pt idx="2248">
                  <c:v>42637500</c:v>
                </c:pt>
                <c:pt idx="2249">
                  <c:v>39888500</c:v>
                </c:pt>
                <c:pt idx="2250">
                  <c:v>83121800</c:v>
                </c:pt>
                <c:pt idx="2251">
                  <c:v>89011000</c:v>
                </c:pt>
                <c:pt idx="2252">
                  <c:v>94890900</c:v>
                </c:pt>
                <c:pt idx="2253">
                  <c:v>829980300</c:v>
                </c:pt>
                <c:pt idx="2254">
                  <c:v>844610300</c:v>
                </c:pt>
                <c:pt idx="2255">
                  <c:v>907078900</c:v>
                </c:pt>
                <c:pt idx="2256">
                  <c:v>250400</c:v>
                </c:pt>
                <c:pt idx="2257">
                  <c:v>312300</c:v>
                </c:pt>
                <c:pt idx="2258">
                  <c:v>404400</c:v>
                </c:pt>
                <c:pt idx="2259">
                  <c:v>437300</c:v>
                </c:pt>
                <c:pt idx="2260">
                  <c:v>567400</c:v>
                </c:pt>
                <c:pt idx="2261">
                  <c:v>944600</c:v>
                </c:pt>
                <c:pt idx="2262">
                  <c:v>476500</c:v>
                </c:pt>
                <c:pt idx="2263">
                  <c:v>557200</c:v>
                </c:pt>
                <c:pt idx="2264">
                  <c:v>587500</c:v>
                </c:pt>
                <c:pt idx="2265">
                  <c:v>2055200</c:v>
                </c:pt>
                <c:pt idx="2266">
                  <c:v>2344900</c:v>
                </c:pt>
                <c:pt idx="2267">
                  <c:v>2712300</c:v>
                </c:pt>
                <c:pt idx="2268">
                  <c:v>6781000</c:v>
                </c:pt>
                <c:pt idx="2269">
                  <c:v>10601700</c:v>
                </c:pt>
                <c:pt idx="2270">
                  <c:v>11149200</c:v>
                </c:pt>
                <c:pt idx="2271">
                  <c:v>24138600</c:v>
                </c:pt>
                <c:pt idx="2272">
                  <c:v>28527700</c:v>
                </c:pt>
                <c:pt idx="2273">
                  <c:v>26062800</c:v>
                </c:pt>
                <c:pt idx="2274">
                  <c:v>69287100</c:v>
                </c:pt>
                <c:pt idx="2275">
                  <c:v>64916300</c:v>
                </c:pt>
                <c:pt idx="2276">
                  <c:v>68793900</c:v>
                </c:pt>
                <c:pt idx="2277">
                  <c:v>746230000</c:v>
                </c:pt>
                <c:pt idx="2278">
                  <c:v>758303800</c:v>
                </c:pt>
                <c:pt idx="2279">
                  <c:v>914697000</c:v>
                </c:pt>
                <c:pt idx="2280">
                  <c:v>27300</c:v>
                </c:pt>
                <c:pt idx="2281">
                  <c:v>29000</c:v>
                </c:pt>
                <c:pt idx="2282">
                  <c:v>50700</c:v>
                </c:pt>
                <c:pt idx="2283">
                  <c:v>159500</c:v>
                </c:pt>
                <c:pt idx="2284">
                  <c:v>229500</c:v>
                </c:pt>
                <c:pt idx="2285">
                  <c:v>263200</c:v>
                </c:pt>
                <c:pt idx="2286">
                  <c:v>1434400</c:v>
                </c:pt>
                <c:pt idx="2287">
                  <c:v>1733900</c:v>
                </c:pt>
                <c:pt idx="2288">
                  <c:v>1774500</c:v>
                </c:pt>
                <c:pt idx="2289">
                  <c:v>1366600</c:v>
                </c:pt>
                <c:pt idx="2290">
                  <c:v>1585400</c:v>
                </c:pt>
                <c:pt idx="2291">
                  <c:v>1728400</c:v>
                </c:pt>
                <c:pt idx="2292">
                  <c:v>10022800</c:v>
                </c:pt>
                <c:pt idx="2293">
                  <c:v>12447500</c:v>
                </c:pt>
                <c:pt idx="2294">
                  <c:v>11784500</c:v>
                </c:pt>
                <c:pt idx="2295">
                  <c:v>20368100</c:v>
                </c:pt>
                <c:pt idx="2296">
                  <c:v>24277700</c:v>
                </c:pt>
                <c:pt idx="2297">
                  <c:v>23173500</c:v>
                </c:pt>
                <c:pt idx="2298">
                  <c:v>79313800</c:v>
                </c:pt>
                <c:pt idx="2299">
                  <c:v>80558800</c:v>
                </c:pt>
                <c:pt idx="2300">
                  <c:v>92479000</c:v>
                </c:pt>
                <c:pt idx="2301">
                  <c:v>677072200</c:v>
                </c:pt>
                <c:pt idx="2302">
                  <c:v>714240700</c:v>
                </c:pt>
                <c:pt idx="2303">
                  <c:v>746467700</c:v>
                </c:pt>
                <c:pt idx="2304">
                  <c:v>520100</c:v>
                </c:pt>
                <c:pt idx="2305">
                  <c:v>593000</c:v>
                </c:pt>
                <c:pt idx="2306">
                  <c:v>880600</c:v>
                </c:pt>
                <c:pt idx="2307">
                  <c:v>638200</c:v>
                </c:pt>
                <c:pt idx="2308">
                  <c:v>799500</c:v>
                </c:pt>
                <c:pt idx="2309">
                  <c:v>833200</c:v>
                </c:pt>
                <c:pt idx="2310">
                  <c:v>1265000</c:v>
                </c:pt>
                <c:pt idx="2311">
                  <c:v>1279500</c:v>
                </c:pt>
                <c:pt idx="2312">
                  <c:v>1516700</c:v>
                </c:pt>
                <c:pt idx="2313">
                  <c:v>1948500</c:v>
                </c:pt>
                <c:pt idx="2314">
                  <c:v>2144800</c:v>
                </c:pt>
                <c:pt idx="2315">
                  <c:v>2346200</c:v>
                </c:pt>
                <c:pt idx="2316">
                  <c:v>6606400</c:v>
                </c:pt>
                <c:pt idx="2317">
                  <c:v>7972600</c:v>
                </c:pt>
                <c:pt idx="2318">
                  <c:v>7214900</c:v>
                </c:pt>
                <c:pt idx="2319">
                  <c:v>21937000</c:v>
                </c:pt>
                <c:pt idx="2320">
                  <c:v>25994200</c:v>
                </c:pt>
                <c:pt idx="2321">
                  <c:v>24611800</c:v>
                </c:pt>
                <c:pt idx="2322">
                  <c:v>70767600</c:v>
                </c:pt>
                <c:pt idx="2323">
                  <c:v>77576800</c:v>
                </c:pt>
                <c:pt idx="2324">
                  <c:v>77084000</c:v>
                </c:pt>
                <c:pt idx="2325">
                  <c:v>663705600</c:v>
                </c:pt>
                <c:pt idx="2326">
                  <c:v>673220200</c:v>
                </c:pt>
                <c:pt idx="2327">
                  <c:v>710528700</c:v>
                </c:pt>
                <c:pt idx="2328">
                  <c:v>395900</c:v>
                </c:pt>
                <c:pt idx="2329">
                  <c:v>504700</c:v>
                </c:pt>
                <c:pt idx="2330">
                  <c:v>531600</c:v>
                </c:pt>
                <c:pt idx="2331">
                  <c:v>252100</c:v>
                </c:pt>
                <c:pt idx="2332">
                  <c:v>303300</c:v>
                </c:pt>
                <c:pt idx="2333">
                  <c:v>346400</c:v>
                </c:pt>
                <c:pt idx="2334">
                  <c:v>308000</c:v>
                </c:pt>
                <c:pt idx="2335">
                  <c:v>400200</c:v>
                </c:pt>
                <c:pt idx="2336">
                  <c:v>482500</c:v>
                </c:pt>
                <c:pt idx="2337">
                  <c:v>2596600</c:v>
                </c:pt>
                <c:pt idx="2338">
                  <c:v>2613700</c:v>
                </c:pt>
                <c:pt idx="2339">
                  <c:v>3005400</c:v>
                </c:pt>
                <c:pt idx="2340">
                  <c:v>7589100</c:v>
                </c:pt>
                <c:pt idx="2341">
                  <c:v>8867400</c:v>
                </c:pt>
                <c:pt idx="2342">
                  <c:v>10824500</c:v>
                </c:pt>
                <c:pt idx="2343">
                  <c:v>31622700</c:v>
                </c:pt>
                <c:pt idx="2344">
                  <c:v>37026500</c:v>
                </c:pt>
                <c:pt idx="2345">
                  <c:v>32477300</c:v>
                </c:pt>
                <c:pt idx="2346">
                  <c:v>55882100</c:v>
                </c:pt>
                <c:pt idx="2347">
                  <c:v>55515600</c:v>
                </c:pt>
                <c:pt idx="2348">
                  <c:v>56913400</c:v>
                </c:pt>
                <c:pt idx="2349">
                  <c:v>737931000</c:v>
                </c:pt>
                <c:pt idx="2350">
                  <c:v>811770200</c:v>
                </c:pt>
                <c:pt idx="2351">
                  <c:v>801839600</c:v>
                </c:pt>
                <c:pt idx="2352">
                  <c:v>252500</c:v>
                </c:pt>
                <c:pt idx="2353">
                  <c:v>350200</c:v>
                </c:pt>
                <c:pt idx="2354">
                  <c:v>500000</c:v>
                </c:pt>
                <c:pt idx="2355">
                  <c:v>417700</c:v>
                </c:pt>
                <c:pt idx="2356">
                  <c:v>460300</c:v>
                </c:pt>
                <c:pt idx="2357">
                  <c:v>577700</c:v>
                </c:pt>
                <c:pt idx="2358">
                  <c:v>391200</c:v>
                </c:pt>
                <c:pt idx="2359">
                  <c:v>445000</c:v>
                </c:pt>
                <c:pt idx="2360">
                  <c:v>437700</c:v>
                </c:pt>
                <c:pt idx="2361">
                  <c:v>2172100</c:v>
                </c:pt>
                <c:pt idx="2362">
                  <c:v>2369200</c:v>
                </c:pt>
                <c:pt idx="2363">
                  <c:v>2418700</c:v>
                </c:pt>
                <c:pt idx="2364">
                  <c:v>7483700</c:v>
                </c:pt>
                <c:pt idx="2365">
                  <c:v>9090500</c:v>
                </c:pt>
                <c:pt idx="2366">
                  <c:v>8645500</c:v>
                </c:pt>
                <c:pt idx="2367">
                  <c:v>30681900</c:v>
                </c:pt>
                <c:pt idx="2368">
                  <c:v>30481000</c:v>
                </c:pt>
                <c:pt idx="2369">
                  <c:v>30717400</c:v>
                </c:pt>
                <c:pt idx="2370">
                  <c:v>74327700</c:v>
                </c:pt>
                <c:pt idx="2371">
                  <c:v>74828700</c:v>
                </c:pt>
                <c:pt idx="2372">
                  <c:v>83593200</c:v>
                </c:pt>
                <c:pt idx="2373">
                  <c:v>626785300</c:v>
                </c:pt>
                <c:pt idx="2374">
                  <c:v>634872300</c:v>
                </c:pt>
                <c:pt idx="2375">
                  <c:v>682247600</c:v>
                </c:pt>
                <c:pt idx="2376">
                  <c:v>32400</c:v>
                </c:pt>
                <c:pt idx="2377">
                  <c:v>32400</c:v>
                </c:pt>
                <c:pt idx="2378">
                  <c:v>76700</c:v>
                </c:pt>
                <c:pt idx="2379">
                  <c:v>581100</c:v>
                </c:pt>
                <c:pt idx="2380">
                  <c:v>620700</c:v>
                </c:pt>
                <c:pt idx="2381">
                  <c:v>769200</c:v>
                </c:pt>
                <c:pt idx="2382">
                  <c:v>898100</c:v>
                </c:pt>
                <c:pt idx="2383">
                  <c:v>955700</c:v>
                </c:pt>
                <c:pt idx="2384">
                  <c:v>1078100</c:v>
                </c:pt>
                <c:pt idx="2385">
                  <c:v>1449300</c:v>
                </c:pt>
                <c:pt idx="2386">
                  <c:v>1867500</c:v>
                </c:pt>
                <c:pt idx="2387">
                  <c:v>2233100</c:v>
                </c:pt>
                <c:pt idx="2388">
                  <c:v>7076200</c:v>
                </c:pt>
                <c:pt idx="2389">
                  <c:v>9069200</c:v>
                </c:pt>
                <c:pt idx="2390">
                  <c:v>9398100</c:v>
                </c:pt>
                <c:pt idx="2391">
                  <c:v>38028300</c:v>
                </c:pt>
                <c:pt idx="2392">
                  <c:v>41071700</c:v>
                </c:pt>
                <c:pt idx="2393">
                  <c:v>37911800</c:v>
                </c:pt>
                <c:pt idx="2394">
                  <c:v>71687100</c:v>
                </c:pt>
                <c:pt idx="2395">
                  <c:v>76490100</c:v>
                </c:pt>
                <c:pt idx="2396">
                  <c:v>74479200</c:v>
                </c:pt>
                <c:pt idx="2397">
                  <c:v>782205700</c:v>
                </c:pt>
                <c:pt idx="2398">
                  <c:v>855981400</c:v>
                </c:pt>
                <c:pt idx="2399">
                  <c:v>872871400</c:v>
                </c:pt>
                <c:pt idx="2400">
                  <c:v>272200</c:v>
                </c:pt>
                <c:pt idx="2401">
                  <c:v>267000</c:v>
                </c:pt>
                <c:pt idx="2402">
                  <c:v>331000</c:v>
                </c:pt>
                <c:pt idx="2403">
                  <c:v>161200</c:v>
                </c:pt>
                <c:pt idx="2404">
                  <c:v>223500</c:v>
                </c:pt>
                <c:pt idx="2405">
                  <c:v>308000</c:v>
                </c:pt>
                <c:pt idx="2406">
                  <c:v>703500</c:v>
                </c:pt>
                <c:pt idx="2407">
                  <c:v>691100</c:v>
                </c:pt>
                <c:pt idx="2408">
                  <c:v>1012400</c:v>
                </c:pt>
                <c:pt idx="2409">
                  <c:v>1552600</c:v>
                </c:pt>
                <c:pt idx="2410">
                  <c:v>1841000</c:v>
                </c:pt>
                <c:pt idx="2411">
                  <c:v>2174200</c:v>
                </c:pt>
                <c:pt idx="2412">
                  <c:v>9150700</c:v>
                </c:pt>
                <c:pt idx="2413">
                  <c:v>14752800</c:v>
                </c:pt>
                <c:pt idx="2414">
                  <c:v>10507900</c:v>
                </c:pt>
                <c:pt idx="2415">
                  <c:v>28304600</c:v>
                </c:pt>
                <c:pt idx="2416">
                  <c:v>32322500</c:v>
                </c:pt>
                <c:pt idx="2417">
                  <c:v>30493400</c:v>
                </c:pt>
                <c:pt idx="2418">
                  <c:v>76655600</c:v>
                </c:pt>
                <c:pt idx="2419">
                  <c:v>78602100</c:v>
                </c:pt>
                <c:pt idx="2420">
                  <c:v>80751600</c:v>
                </c:pt>
                <c:pt idx="2421">
                  <c:v>798777800</c:v>
                </c:pt>
                <c:pt idx="2422">
                  <c:v>808708000</c:v>
                </c:pt>
                <c:pt idx="2423">
                  <c:v>969614100</c:v>
                </c:pt>
                <c:pt idx="2424">
                  <c:v>73800</c:v>
                </c:pt>
                <c:pt idx="2425">
                  <c:v>45200</c:v>
                </c:pt>
                <c:pt idx="2426">
                  <c:v>102800</c:v>
                </c:pt>
                <c:pt idx="2427">
                  <c:v>494900</c:v>
                </c:pt>
                <c:pt idx="2428">
                  <c:v>561900</c:v>
                </c:pt>
                <c:pt idx="2429">
                  <c:v>677500</c:v>
                </c:pt>
                <c:pt idx="2430">
                  <c:v>1759100</c:v>
                </c:pt>
                <c:pt idx="2431">
                  <c:v>1921700</c:v>
                </c:pt>
                <c:pt idx="2432">
                  <c:v>2217300</c:v>
                </c:pt>
                <c:pt idx="2433">
                  <c:v>1585000</c:v>
                </c:pt>
                <c:pt idx="2434">
                  <c:v>1751400</c:v>
                </c:pt>
                <c:pt idx="2435">
                  <c:v>1974600</c:v>
                </c:pt>
                <c:pt idx="2436">
                  <c:v>7467000</c:v>
                </c:pt>
                <c:pt idx="2437">
                  <c:v>9200200</c:v>
                </c:pt>
                <c:pt idx="2438">
                  <c:v>9355500</c:v>
                </c:pt>
                <c:pt idx="2439">
                  <c:v>34254400</c:v>
                </c:pt>
                <c:pt idx="2440">
                  <c:v>39339800</c:v>
                </c:pt>
                <c:pt idx="2441">
                  <c:v>41506000</c:v>
                </c:pt>
                <c:pt idx="2442">
                  <c:v>76678300</c:v>
                </c:pt>
                <c:pt idx="2443">
                  <c:v>80435500</c:v>
                </c:pt>
                <c:pt idx="2444">
                  <c:v>92697900</c:v>
                </c:pt>
                <c:pt idx="2445">
                  <c:v>745780300</c:v>
                </c:pt>
                <c:pt idx="2446">
                  <c:v>754282900</c:v>
                </c:pt>
                <c:pt idx="2447">
                  <c:v>834498300</c:v>
                </c:pt>
                <c:pt idx="2448">
                  <c:v>185500</c:v>
                </c:pt>
                <c:pt idx="2449">
                  <c:v>268700</c:v>
                </c:pt>
                <c:pt idx="2450">
                  <c:v>262800</c:v>
                </c:pt>
                <c:pt idx="2451">
                  <c:v>129200</c:v>
                </c:pt>
                <c:pt idx="2452">
                  <c:v>161700</c:v>
                </c:pt>
                <c:pt idx="2453">
                  <c:v>173600</c:v>
                </c:pt>
                <c:pt idx="2454">
                  <c:v>261900</c:v>
                </c:pt>
                <c:pt idx="2455">
                  <c:v>501300</c:v>
                </c:pt>
                <c:pt idx="2456">
                  <c:v>410000</c:v>
                </c:pt>
                <c:pt idx="2457">
                  <c:v>1370400</c:v>
                </c:pt>
                <c:pt idx="2458">
                  <c:v>1456200</c:v>
                </c:pt>
                <c:pt idx="2459">
                  <c:v>1757000</c:v>
                </c:pt>
                <c:pt idx="2460">
                  <c:v>2330000</c:v>
                </c:pt>
                <c:pt idx="2461">
                  <c:v>2484000</c:v>
                </c:pt>
                <c:pt idx="2462">
                  <c:v>3041700</c:v>
                </c:pt>
                <c:pt idx="2463">
                  <c:v>18313300</c:v>
                </c:pt>
                <c:pt idx="2464">
                  <c:v>21287600</c:v>
                </c:pt>
                <c:pt idx="2465">
                  <c:v>21192900</c:v>
                </c:pt>
                <c:pt idx="2466">
                  <c:v>59660200</c:v>
                </c:pt>
                <c:pt idx="2467">
                  <c:v>60711100</c:v>
                </c:pt>
                <c:pt idx="2468">
                  <c:v>66578200</c:v>
                </c:pt>
                <c:pt idx="2469">
                  <c:v>560543700</c:v>
                </c:pt>
                <c:pt idx="2470">
                  <c:v>569228400</c:v>
                </c:pt>
                <c:pt idx="2471">
                  <c:v>603612200</c:v>
                </c:pt>
                <c:pt idx="2472">
                  <c:v>30700</c:v>
                </c:pt>
                <c:pt idx="2473">
                  <c:v>30200</c:v>
                </c:pt>
                <c:pt idx="2474">
                  <c:v>45200</c:v>
                </c:pt>
                <c:pt idx="2475">
                  <c:v>217100</c:v>
                </c:pt>
                <c:pt idx="2476">
                  <c:v>203900</c:v>
                </c:pt>
                <c:pt idx="2477">
                  <c:v>228200</c:v>
                </c:pt>
                <c:pt idx="2478">
                  <c:v>1288900</c:v>
                </c:pt>
                <c:pt idx="2479">
                  <c:v>1560300</c:v>
                </c:pt>
                <c:pt idx="2480">
                  <c:v>1684400</c:v>
                </c:pt>
                <c:pt idx="2481">
                  <c:v>1332900</c:v>
                </c:pt>
                <c:pt idx="2482">
                  <c:v>1524000</c:v>
                </c:pt>
                <c:pt idx="2483">
                  <c:v>1875600</c:v>
                </c:pt>
                <c:pt idx="2484">
                  <c:v>4551600</c:v>
                </c:pt>
                <c:pt idx="2485">
                  <c:v>5168200</c:v>
                </c:pt>
                <c:pt idx="2486">
                  <c:v>6123000</c:v>
                </c:pt>
                <c:pt idx="2487">
                  <c:v>18780500</c:v>
                </c:pt>
                <c:pt idx="2488">
                  <c:v>22982700</c:v>
                </c:pt>
                <c:pt idx="2489">
                  <c:v>21950200</c:v>
                </c:pt>
                <c:pt idx="2490">
                  <c:v>70198500</c:v>
                </c:pt>
                <c:pt idx="2491">
                  <c:v>72008800</c:v>
                </c:pt>
                <c:pt idx="2492">
                  <c:v>71273200</c:v>
                </c:pt>
                <c:pt idx="2493">
                  <c:v>585884600</c:v>
                </c:pt>
                <c:pt idx="2494">
                  <c:v>676530300</c:v>
                </c:pt>
                <c:pt idx="2495">
                  <c:v>637190400</c:v>
                </c:pt>
                <c:pt idx="2496">
                  <c:v>232900</c:v>
                </c:pt>
                <c:pt idx="2497">
                  <c:v>283300</c:v>
                </c:pt>
                <c:pt idx="2498">
                  <c:v>280700</c:v>
                </c:pt>
                <c:pt idx="2499">
                  <c:v>465900</c:v>
                </c:pt>
                <c:pt idx="2500">
                  <c:v>564900</c:v>
                </c:pt>
                <c:pt idx="2501">
                  <c:v>632700</c:v>
                </c:pt>
                <c:pt idx="2502">
                  <c:v>1288100</c:v>
                </c:pt>
                <c:pt idx="2503">
                  <c:v>1034600</c:v>
                </c:pt>
                <c:pt idx="2504">
                  <c:v>1169400</c:v>
                </c:pt>
                <c:pt idx="2505">
                  <c:v>3150900</c:v>
                </c:pt>
                <c:pt idx="2506">
                  <c:v>3769100</c:v>
                </c:pt>
                <c:pt idx="2507">
                  <c:v>4250000</c:v>
                </c:pt>
                <c:pt idx="2508">
                  <c:v>8366000</c:v>
                </c:pt>
                <c:pt idx="2509">
                  <c:v>11069400</c:v>
                </c:pt>
                <c:pt idx="2510">
                  <c:v>10704100</c:v>
                </c:pt>
                <c:pt idx="2511">
                  <c:v>23681200</c:v>
                </c:pt>
                <c:pt idx="2512">
                  <c:v>28148000</c:v>
                </c:pt>
                <c:pt idx="2513">
                  <c:v>27878700</c:v>
                </c:pt>
                <c:pt idx="2514">
                  <c:v>69762400</c:v>
                </c:pt>
                <c:pt idx="2515">
                  <c:v>72028000</c:v>
                </c:pt>
                <c:pt idx="2516">
                  <c:v>69262800</c:v>
                </c:pt>
                <c:pt idx="2517">
                  <c:v>544426300</c:v>
                </c:pt>
                <c:pt idx="2518">
                  <c:v>560969000</c:v>
                </c:pt>
                <c:pt idx="2519">
                  <c:v>585748100</c:v>
                </c:pt>
                <c:pt idx="2520">
                  <c:v>410800</c:v>
                </c:pt>
                <c:pt idx="2521">
                  <c:v>516600</c:v>
                </c:pt>
                <c:pt idx="2522">
                  <c:v>532400</c:v>
                </c:pt>
                <c:pt idx="2523">
                  <c:v>375400</c:v>
                </c:pt>
                <c:pt idx="2524">
                  <c:v>434300</c:v>
                </c:pt>
                <c:pt idx="2525">
                  <c:v>503400</c:v>
                </c:pt>
                <c:pt idx="2526">
                  <c:v>997500</c:v>
                </c:pt>
                <c:pt idx="2527">
                  <c:v>1315800</c:v>
                </c:pt>
                <c:pt idx="2528">
                  <c:v>1247900</c:v>
                </c:pt>
                <c:pt idx="2529">
                  <c:v>3191800</c:v>
                </c:pt>
                <c:pt idx="2530">
                  <c:v>3468300</c:v>
                </c:pt>
                <c:pt idx="2531">
                  <c:v>4217500</c:v>
                </c:pt>
                <c:pt idx="2532">
                  <c:v>7888200</c:v>
                </c:pt>
                <c:pt idx="2533">
                  <c:v>10108100</c:v>
                </c:pt>
                <c:pt idx="2534">
                  <c:v>9763800</c:v>
                </c:pt>
                <c:pt idx="2535">
                  <c:v>44071600</c:v>
                </c:pt>
                <c:pt idx="2536">
                  <c:v>44252500</c:v>
                </c:pt>
                <c:pt idx="2537">
                  <c:v>43661100</c:v>
                </c:pt>
                <c:pt idx="2538">
                  <c:v>122212100</c:v>
                </c:pt>
                <c:pt idx="2539">
                  <c:v>120647900</c:v>
                </c:pt>
                <c:pt idx="2540">
                  <c:v>130086600</c:v>
                </c:pt>
                <c:pt idx="2541">
                  <c:v>813840800</c:v>
                </c:pt>
                <c:pt idx="2542">
                  <c:v>837686300</c:v>
                </c:pt>
                <c:pt idx="2543">
                  <c:v>906319900</c:v>
                </c:pt>
                <c:pt idx="2544">
                  <c:v>249500</c:v>
                </c:pt>
                <c:pt idx="2545">
                  <c:v>312700</c:v>
                </c:pt>
                <c:pt idx="2546">
                  <c:v>331000</c:v>
                </c:pt>
                <c:pt idx="2547">
                  <c:v>337400</c:v>
                </c:pt>
                <c:pt idx="2548">
                  <c:v>403100</c:v>
                </c:pt>
                <c:pt idx="2549">
                  <c:v>452600</c:v>
                </c:pt>
                <c:pt idx="2550">
                  <c:v>545700</c:v>
                </c:pt>
                <c:pt idx="2551">
                  <c:v>578900</c:v>
                </c:pt>
                <c:pt idx="2552">
                  <c:v>854100</c:v>
                </c:pt>
                <c:pt idx="2553">
                  <c:v>2120500</c:v>
                </c:pt>
                <c:pt idx="2554">
                  <c:v>2722100</c:v>
                </c:pt>
                <c:pt idx="2555">
                  <c:v>3604900</c:v>
                </c:pt>
                <c:pt idx="2556">
                  <c:v>7204200</c:v>
                </c:pt>
                <c:pt idx="2557">
                  <c:v>8952700</c:v>
                </c:pt>
                <c:pt idx="2558">
                  <c:v>11193100</c:v>
                </c:pt>
                <c:pt idx="2559">
                  <c:v>41779100</c:v>
                </c:pt>
                <c:pt idx="2560">
                  <c:v>38179300</c:v>
                </c:pt>
                <c:pt idx="2561">
                  <c:v>42847500</c:v>
                </c:pt>
                <c:pt idx="2562">
                  <c:v>108682500</c:v>
                </c:pt>
                <c:pt idx="2563">
                  <c:v>104217800</c:v>
                </c:pt>
                <c:pt idx="2564">
                  <c:v>115828300</c:v>
                </c:pt>
                <c:pt idx="2565">
                  <c:v>881210100</c:v>
                </c:pt>
                <c:pt idx="2566">
                  <c:v>890179500</c:v>
                </c:pt>
                <c:pt idx="2567">
                  <c:v>959728600</c:v>
                </c:pt>
                <c:pt idx="2568">
                  <c:v>101500</c:v>
                </c:pt>
                <c:pt idx="2569">
                  <c:v>100200</c:v>
                </c:pt>
                <c:pt idx="2570">
                  <c:v>191100</c:v>
                </c:pt>
                <c:pt idx="2571">
                  <c:v>1029900</c:v>
                </c:pt>
                <c:pt idx="2572">
                  <c:v>1089700</c:v>
                </c:pt>
                <c:pt idx="2573">
                  <c:v>1186900</c:v>
                </c:pt>
                <c:pt idx="2574">
                  <c:v>823800</c:v>
                </c:pt>
                <c:pt idx="2575">
                  <c:v>908300</c:v>
                </c:pt>
                <c:pt idx="2576">
                  <c:v>943300</c:v>
                </c:pt>
                <c:pt idx="2577">
                  <c:v>3496500</c:v>
                </c:pt>
                <c:pt idx="2578">
                  <c:v>3604000</c:v>
                </c:pt>
                <c:pt idx="2579">
                  <c:v>4325100</c:v>
                </c:pt>
                <c:pt idx="2580">
                  <c:v>12578500</c:v>
                </c:pt>
                <c:pt idx="2581">
                  <c:v>14157600</c:v>
                </c:pt>
                <c:pt idx="2582">
                  <c:v>14214800</c:v>
                </c:pt>
                <c:pt idx="2583">
                  <c:v>41549100</c:v>
                </c:pt>
                <c:pt idx="2584">
                  <c:v>41699700</c:v>
                </c:pt>
                <c:pt idx="2585">
                  <c:v>40714600</c:v>
                </c:pt>
                <c:pt idx="2586">
                  <c:v>66866600</c:v>
                </c:pt>
                <c:pt idx="2587">
                  <c:v>66506500</c:v>
                </c:pt>
                <c:pt idx="2588">
                  <c:v>69823000</c:v>
                </c:pt>
                <c:pt idx="2589">
                  <c:v>962132100</c:v>
                </c:pt>
                <c:pt idx="2590">
                  <c:v>971225600</c:v>
                </c:pt>
                <c:pt idx="2591">
                  <c:v>1074770600</c:v>
                </c:pt>
                <c:pt idx="2592">
                  <c:v>544800</c:v>
                </c:pt>
                <c:pt idx="2593">
                  <c:v>635700</c:v>
                </c:pt>
                <c:pt idx="2594">
                  <c:v>721000</c:v>
                </c:pt>
                <c:pt idx="2595">
                  <c:v>900600</c:v>
                </c:pt>
                <c:pt idx="2596">
                  <c:v>982600</c:v>
                </c:pt>
                <c:pt idx="2597">
                  <c:v>880200</c:v>
                </c:pt>
                <c:pt idx="2598">
                  <c:v>1817500</c:v>
                </c:pt>
                <c:pt idx="2599">
                  <c:v>1805200</c:v>
                </c:pt>
                <c:pt idx="2600">
                  <c:v>3187600</c:v>
                </c:pt>
                <c:pt idx="2601">
                  <c:v>2761800</c:v>
                </c:pt>
                <c:pt idx="2602">
                  <c:v>2786900</c:v>
                </c:pt>
                <c:pt idx="2603">
                  <c:v>2722500</c:v>
                </c:pt>
                <c:pt idx="2604">
                  <c:v>13562800</c:v>
                </c:pt>
                <c:pt idx="2605">
                  <c:v>13703200</c:v>
                </c:pt>
                <c:pt idx="2606">
                  <c:v>13513300</c:v>
                </c:pt>
                <c:pt idx="2607">
                  <c:v>36157300</c:v>
                </c:pt>
                <c:pt idx="2608">
                  <c:v>36907800</c:v>
                </c:pt>
                <c:pt idx="2609">
                  <c:v>42185700</c:v>
                </c:pt>
                <c:pt idx="2610">
                  <c:v>93977000</c:v>
                </c:pt>
                <c:pt idx="2611">
                  <c:v>85708600</c:v>
                </c:pt>
                <c:pt idx="2612">
                  <c:v>152079500</c:v>
                </c:pt>
                <c:pt idx="2613">
                  <c:v>1125825900</c:v>
                </c:pt>
                <c:pt idx="2614">
                  <c:v>1191117400</c:v>
                </c:pt>
                <c:pt idx="2615">
                  <c:v>1190139000</c:v>
                </c:pt>
                <c:pt idx="2616">
                  <c:v>196200</c:v>
                </c:pt>
                <c:pt idx="2617">
                  <c:v>263200</c:v>
                </c:pt>
                <c:pt idx="2618">
                  <c:v>268300</c:v>
                </c:pt>
                <c:pt idx="2619">
                  <c:v>251300</c:v>
                </c:pt>
                <c:pt idx="2620">
                  <c:v>324200</c:v>
                </c:pt>
                <c:pt idx="2621">
                  <c:v>460700</c:v>
                </c:pt>
                <c:pt idx="2622">
                  <c:v>653200</c:v>
                </c:pt>
                <c:pt idx="2623">
                  <c:v>1104200</c:v>
                </c:pt>
                <c:pt idx="2624">
                  <c:v>791000</c:v>
                </c:pt>
                <c:pt idx="2625">
                  <c:v>2470300</c:v>
                </c:pt>
                <c:pt idx="2626">
                  <c:v>2940500</c:v>
                </c:pt>
                <c:pt idx="2627">
                  <c:v>3181600</c:v>
                </c:pt>
                <c:pt idx="2628">
                  <c:v>12269200</c:v>
                </c:pt>
                <c:pt idx="2629">
                  <c:v>13460000</c:v>
                </c:pt>
                <c:pt idx="2630">
                  <c:v>11963700</c:v>
                </c:pt>
                <c:pt idx="2631">
                  <c:v>47060800</c:v>
                </c:pt>
                <c:pt idx="2632">
                  <c:v>45492400</c:v>
                </c:pt>
                <c:pt idx="2633">
                  <c:v>45448900</c:v>
                </c:pt>
                <c:pt idx="2634">
                  <c:v>106538900</c:v>
                </c:pt>
                <c:pt idx="2635">
                  <c:v>103494200</c:v>
                </c:pt>
                <c:pt idx="2636">
                  <c:v>96028800</c:v>
                </c:pt>
                <c:pt idx="2637">
                  <c:v>1129939800</c:v>
                </c:pt>
                <c:pt idx="2638">
                  <c:v>1137290900</c:v>
                </c:pt>
                <c:pt idx="2639">
                  <c:v>1250403500</c:v>
                </c:pt>
                <c:pt idx="2640">
                  <c:v>239300</c:v>
                </c:pt>
                <c:pt idx="2641">
                  <c:v>453500</c:v>
                </c:pt>
                <c:pt idx="2642">
                  <c:v>351100</c:v>
                </c:pt>
                <c:pt idx="2643">
                  <c:v>1893100</c:v>
                </c:pt>
                <c:pt idx="2644">
                  <c:v>2256200</c:v>
                </c:pt>
                <c:pt idx="2645">
                  <c:v>2144400</c:v>
                </c:pt>
                <c:pt idx="2646">
                  <c:v>1007300</c:v>
                </c:pt>
                <c:pt idx="2647">
                  <c:v>980000</c:v>
                </c:pt>
                <c:pt idx="2648">
                  <c:v>952300</c:v>
                </c:pt>
                <c:pt idx="2649">
                  <c:v>2404600</c:v>
                </c:pt>
                <c:pt idx="2650">
                  <c:v>2509200</c:v>
                </c:pt>
                <c:pt idx="2651">
                  <c:v>2854800</c:v>
                </c:pt>
                <c:pt idx="2652">
                  <c:v>9948500</c:v>
                </c:pt>
                <c:pt idx="2653">
                  <c:v>10339400</c:v>
                </c:pt>
                <c:pt idx="2654">
                  <c:v>12230300</c:v>
                </c:pt>
                <c:pt idx="2655">
                  <c:v>44311400</c:v>
                </c:pt>
                <c:pt idx="2656">
                  <c:v>43427300</c:v>
                </c:pt>
                <c:pt idx="2657">
                  <c:v>43120100</c:v>
                </c:pt>
                <c:pt idx="2658">
                  <c:v>127158800</c:v>
                </c:pt>
                <c:pt idx="2659">
                  <c:v>128394900</c:v>
                </c:pt>
                <c:pt idx="2660">
                  <c:v>128795900</c:v>
                </c:pt>
                <c:pt idx="2661">
                  <c:v>1101157400</c:v>
                </c:pt>
                <c:pt idx="2662">
                  <c:v>1109732500</c:v>
                </c:pt>
                <c:pt idx="2663">
                  <c:v>1226293400</c:v>
                </c:pt>
                <c:pt idx="2664">
                  <c:v>63500</c:v>
                </c:pt>
                <c:pt idx="2665">
                  <c:v>62700</c:v>
                </c:pt>
                <c:pt idx="2666">
                  <c:v>117300</c:v>
                </c:pt>
                <c:pt idx="2667">
                  <c:v>1029900</c:v>
                </c:pt>
                <c:pt idx="2668">
                  <c:v>1021000</c:v>
                </c:pt>
                <c:pt idx="2669">
                  <c:v>1125100</c:v>
                </c:pt>
                <c:pt idx="2670">
                  <c:v>1208700</c:v>
                </c:pt>
                <c:pt idx="2671">
                  <c:v>1210400</c:v>
                </c:pt>
                <c:pt idx="2672">
                  <c:v>1333700</c:v>
                </c:pt>
                <c:pt idx="2673">
                  <c:v>6908500</c:v>
                </c:pt>
                <c:pt idx="2674">
                  <c:v>7237900</c:v>
                </c:pt>
                <c:pt idx="2675">
                  <c:v>6753600</c:v>
                </c:pt>
                <c:pt idx="2676">
                  <c:v>22653400</c:v>
                </c:pt>
                <c:pt idx="2677">
                  <c:v>23539100</c:v>
                </c:pt>
                <c:pt idx="2678">
                  <c:v>22802700</c:v>
                </c:pt>
                <c:pt idx="2679">
                  <c:v>77495300</c:v>
                </c:pt>
                <c:pt idx="2680">
                  <c:v>77397600</c:v>
                </c:pt>
                <c:pt idx="2681">
                  <c:v>81916400</c:v>
                </c:pt>
                <c:pt idx="2682">
                  <c:v>182022500</c:v>
                </c:pt>
                <c:pt idx="2683">
                  <c:v>180841100</c:v>
                </c:pt>
                <c:pt idx="2684">
                  <c:v>182371600</c:v>
                </c:pt>
                <c:pt idx="2685">
                  <c:v>2112103900</c:v>
                </c:pt>
                <c:pt idx="2686">
                  <c:v>2194857900</c:v>
                </c:pt>
                <c:pt idx="2687">
                  <c:v>2231564000</c:v>
                </c:pt>
                <c:pt idx="2688">
                  <c:v>186400</c:v>
                </c:pt>
                <c:pt idx="2689">
                  <c:v>238900</c:v>
                </c:pt>
                <c:pt idx="2690">
                  <c:v>289700</c:v>
                </c:pt>
                <c:pt idx="2691">
                  <c:v>2412300</c:v>
                </c:pt>
                <c:pt idx="2692">
                  <c:v>2852600</c:v>
                </c:pt>
                <c:pt idx="2693">
                  <c:v>3010500</c:v>
                </c:pt>
                <c:pt idx="2694">
                  <c:v>1792800</c:v>
                </c:pt>
                <c:pt idx="2695">
                  <c:v>1811600</c:v>
                </c:pt>
                <c:pt idx="2696">
                  <c:v>1963500</c:v>
                </c:pt>
                <c:pt idx="2697">
                  <c:v>10138400</c:v>
                </c:pt>
                <c:pt idx="2698">
                  <c:v>14248000</c:v>
                </c:pt>
                <c:pt idx="2699">
                  <c:v>10149100</c:v>
                </c:pt>
                <c:pt idx="2700">
                  <c:v>16465000</c:v>
                </c:pt>
                <c:pt idx="2701">
                  <c:v>19463600</c:v>
                </c:pt>
                <c:pt idx="2702">
                  <c:v>16487200</c:v>
                </c:pt>
                <c:pt idx="2703">
                  <c:v>101953100</c:v>
                </c:pt>
                <c:pt idx="2704">
                  <c:v>103046600</c:v>
                </c:pt>
                <c:pt idx="2705">
                  <c:v>99920000</c:v>
                </c:pt>
                <c:pt idx="2706">
                  <c:v>253663200</c:v>
                </c:pt>
                <c:pt idx="2707">
                  <c:v>240952800</c:v>
                </c:pt>
                <c:pt idx="2708">
                  <c:v>241187900</c:v>
                </c:pt>
                <c:pt idx="2709">
                  <c:v>2068663300</c:v>
                </c:pt>
                <c:pt idx="2710">
                  <c:v>1961908500</c:v>
                </c:pt>
                <c:pt idx="2711">
                  <c:v>2087642700</c:v>
                </c:pt>
                <c:pt idx="2712">
                  <c:v>607500</c:v>
                </c:pt>
                <c:pt idx="2713">
                  <c:v>685600</c:v>
                </c:pt>
                <c:pt idx="2714">
                  <c:v>895900</c:v>
                </c:pt>
                <c:pt idx="2715">
                  <c:v>1677200</c:v>
                </c:pt>
                <c:pt idx="2716">
                  <c:v>2356000</c:v>
                </c:pt>
                <c:pt idx="2717">
                  <c:v>1917400</c:v>
                </c:pt>
                <c:pt idx="2718">
                  <c:v>2265500</c:v>
                </c:pt>
                <c:pt idx="2719">
                  <c:v>2429800</c:v>
                </c:pt>
                <c:pt idx="2720">
                  <c:v>2831300</c:v>
                </c:pt>
                <c:pt idx="2721">
                  <c:v>11273300</c:v>
                </c:pt>
                <c:pt idx="2722">
                  <c:v>11711500</c:v>
                </c:pt>
                <c:pt idx="2723">
                  <c:v>12114700</c:v>
                </c:pt>
                <c:pt idx="2724">
                  <c:v>25234700</c:v>
                </c:pt>
                <c:pt idx="2725">
                  <c:v>24834500</c:v>
                </c:pt>
                <c:pt idx="2726">
                  <c:v>24863500</c:v>
                </c:pt>
                <c:pt idx="2727">
                  <c:v>76847200</c:v>
                </c:pt>
                <c:pt idx="2728">
                  <c:v>74945600</c:v>
                </c:pt>
                <c:pt idx="2729">
                  <c:v>75417900</c:v>
                </c:pt>
                <c:pt idx="2730">
                  <c:v>227218900</c:v>
                </c:pt>
                <c:pt idx="2731">
                  <c:v>222543900</c:v>
                </c:pt>
                <c:pt idx="2732">
                  <c:v>225711400</c:v>
                </c:pt>
                <c:pt idx="2733">
                  <c:v>2139678100</c:v>
                </c:pt>
                <c:pt idx="2734">
                  <c:v>2213336400</c:v>
                </c:pt>
                <c:pt idx="2735">
                  <c:v>2415103000</c:v>
                </c:pt>
                <c:pt idx="2736">
                  <c:v>233300</c:v>
                </c:pt>
                <c:pt idx="2737">
                  <c:v>274700</c:v>
                </c:pt>
                <c:pt idx="2738">
                  <c:v>289700</c:v>
                </c:pt>
                <c:pt idx="2739">
                  <c:v>727000</c:v>
                </c:pt>
                <c:pt idx="2740">
                  <c:v>918100</c:v>
                </c:pt>
                <c:pt idx="2741">
                  <c:v>1052100</c:v>
                </c:pt>
                <c:pt idx="2742">
                  <c:v>6280000</c:v>
                </c:pt>
                <c:pt idx="2743">
                  <c:v>6384200</c:v>
                </c:pt>
                <c:pt idx="2744">
                  <c:v>6252700</c:v>
                </c:pt>
                <c:pt idx="2745">
                  <c:v>7144900</c:v>
                </c:pt>
                <c:pt idx="2746">
                  <c:v>7135500</c:v>
                </c:pt>
                <c:pt idx="2747">
                  <c:v>6839000</c:v>
                </c:pt>
                <c:pt idx="2748">
                  <c:v>31232800</c:v>
                </c:pt>
                <c:pt idx="2749">
                  <c:v>31004900</c:v>
                </c:pt>
                <c:pt idx="2750">
                  <c:v>31326200</c:v>
                </c:pt>
                <c:pt idx="2751">
                  <c:v>109732900</c:v>
                </c:pt>
                <c:pt idx="2752">
                  <c:v>100129100</c:v>
                </c:pt>
                <c:pt idx="2753">
                  <c:v>102609300</c:v>
                </c:pt>
                <c:pt idx="2754">
                  <c:v>175480000</c:v>
                </c:pt>
                <c:pt idx="2755">
                  <c:v>178843500</c:v>
                </c:pt>
                <c:pt idx="2756">
                  <c:v>175194600</c:v>
                </c:pt>
                <c:pt idx="2757">
                  <c:v>1989046600</c:v>
                </c:pt>
                <c:pt idx="2758">
                  <c:v>2078432300</c:v>
                </c:pt>
                <c:pt idx="2759">
                  <c:v>2280364800</c:v>
                </c:pt>
                <c:pt idx="2760">
                  <c:v>328900</c:v>
                </c:pt>
                <c:pt idx="2761">
                  <c:v>413800</c:v>
                </c:pt>
                <c:pt idx="2762">
                  <c:v>492300</c:v>
                </c:pt>
                <c:pt idx="2763">
                  <c:v>1454900</c:v>
                </c:pt>
                <c:pt idx="2764">
                  <c:v>1586300</c:v>
                </c:pt>
                <c:pt idx="2765">
                  <c:v>1677200</c:v>
                </c:pt>
                <c:pt idx="2766">
                  <c:v>1899500</c:v>
                </c:pt>
                <c:pt idx="2767">
                  <c:v>1981800</c:v>
                </c:pt>
                <c:pt idx="2768">
                  <c:v>2067100</c:v>
                </c:pt>
                <c:pt idx="2769">
                  <c:v>6520300</c:v>
                </c:pt>
                <c:pt idx="2770">
                  <c:v>6759600</c:v>
                </c:pt>
                <c:pt idx="2771">
                  <c:v>6548000</c:v>
                </c:pt>
                <c:pt idx="2772">
                  <c:v>16599800</c:v>
                </c:pt>
                <c:pt idx="2773">
                  <c:v>19372700</c:v>
                </c:pt>
                <c:pt idx="2774">
                  <c:v>16852000</c:v>
                </c:pt>
                <c:pt idx="2775">
                  <c:v>94837600</c:v>
                </c:pt>
                <c:pt idx="2776">
                  <c:v>93548200</c:v>
                </c:pt>
                <c:pt idx="2777">
                  <c:v>93495700</c:v>
                </c:pt>
                <c:pt idx="2778">
                  <c:v>228177200</c:v>
                </c:pt>
                <c:pt idx="2779">
                  <c:v>228025300</c:v>
                </c:pt>
                <c:pt idx="2780">
                  <c:v>228128900</c:v>
                </c:pt>
                <c:pt idx="2781">
                  <c:v>2044627900</c:v>
                </c:pt>
                <c:pt idx="2782">
                  <c:v>2097449600</c:v>
                </c:pt>
                <c:pt idx="2783">
                  <c:v>2087209700</c:v>
                </c:pt>
                <c:pt idx="2784">
                  <c:v>412100</c:v>
                </c:pt>
                <c:pt idx="2785">
                  <c:v>455200</c:v>
                </c:pt>
                <c:pt idx="2786">
                  <c:v>401400</c:v>
                </c:pt>
                <c:pt idx="2787">
                  <c:v>316500</c:v>
                </c:pt>
                <c:pt idx="2788">
                  <c:v>426200</c:v>
                </c:pt>
                <c:pt idx="2789">
                  <c:v>420200</c:v>
                </c:pt>
                <c:pt idx="2790">
                  <c:v>7735000</c:v>
                </c:pt>
                <c:pt idx="2791">
                  <c:v>8752200</c:v>
                </c:pt>
                <c:pt idx="2792">
                  <c:v>7702100</c:v>
                </c:pt>
                <c:pt idx="2793">
                  <c:v>2416200</c:v>
                </c:pt>
                <c:pt idx="2794">
                  <c:v>2566300</c:v>
                </c:pt>
                <c:pt idx="2795">
                  <c:v>2799700</c:v>
                </c:pt>
                <c:pt idx="2796">
                  <c:v>20681700</c:v>
                </c:pt>
                <c:pt idx="2797">
                  <c:v>20605400</c:v>
                </c:pt>
                <c:pt idx="2798">
                  <c:v>23548900</c:v>
                </c:pt>
                <c:pt idx="2799">
                  <c:v>93261900</c:v>
                </c:pt>
                <c:pt idx="2800">
                  <c:v>92621900</c:v>
                </c:pt>
                <c:pt idx="2801">
                  <c:v>93840000</c:v>
                </c:pt>
                <c:pt idx="2802">
                  <c:v>269897800</c:v>
                </c:pt>
                <c:pt idx="2803">
                  <c:v>269776700</c:v>
                </c:pt>
                <c:pt idx="2804">
                  <c:v>276380200</c:v>
                </c:pt>
                <c:pt idx="2805">
                  <c:v>2246269500</c:v>
                </c:pt>
                <c:pt idx="2806">
                  <c:v>2327976100</c:v>
                </c:pt>
                <c:pt idx="2807">
                  <c:v>2333425000</c:v>
                </c:pt>
                <c:pt idx="2808">
                  <c:v>323800</c:v>
                </c:pt>
                <c:pt idx="2809">
                  <c:v>311400</c:v>
                </c:pt>
                <c:pt idx="2810">
                  <c:v>367700</c:v>
                </c:pt>
                <c:pt idx="2811">
                  <c:v>720600</c:v>
                </c:pt>
                <c:pt idx="2812">
                  <c:v>672400</c:v>
                </c:pt>
                <c:pt idx="2813">
                  <c:v>955700</c:v>
                </c:pt>
                <c:pt idx="2814">
                  <c:v>1917800</c:v>
                </c:pt>
                <c:pt idx="2815">
                  <c:v>2001400</c:v>
                </c:pt>
                <c:pt idx="2816">
                  <c:v>2234800</c:v>
                </c:pt>
                <c:pt idx="2817">
                  <c:v>5142100</c:v>
                </c:pt>
                <c:pt idx="2818">
                  <c:v>5616200</c:v>
                </c:pt>
                <c:pt idx="2819">
                  <c:v>6274500</c:v>
                </c:pt>
                <c:pt idx="2820">
                  <c:v>6946900</c:v>
                </c:pt>
                <c:pt idx="2821">
                  <c:v>8004600</c:v>
                </c:pt>
                <c:pt idx="2822">
                  <c:v>7071500</c:v>
                </c:pt>
                <c:pt idx="2823">
                  <c:v>70370400</c:v>
                </c:pt>
                <c:pt idx="2824">
                  <c:v>65753500</c:v>
                </c:pt>
                <c:pt idx="2825">
                  <c:v>68258400</c:v>
                </c:pt>
                <c:pt idx="2826">
                  <c:v>155871800</c:v>
                </c:pt>
                <c:pt idx="2827">
                  <c:v>161542600</c:v>
                </c:pt>
                <c:pt idx="2828">
                  <c:v>161417600</c:v>
                </c:pt>
                <c:pt idx="2829">
                  <c:v>1469382600</c:v>
                </c:pt>
                <c:pt idx="2830">
                  <c:v>1484736200</c:v>
                </c:pt>
                <c:pt idx="2831">
                  <c:v>1562467100</c:v>
                </c:pt>
                <c:pt idx="2832">
                  <c:v>106600</c:v>
                </c:pt>
                <c:pt idx="2833">
                  <c:v>159100</c:v>
                </c:pt>
                <c:pt idx="2834">
                  <c:v>180900</c:v>
                </c:pt>
                <c:pt idx="2835">
                  <c:v>1463400</c:v>
                </c:pt>
                <c:pt idx="2836">
                  <c:v>1455700</c:v>
                </c:pt>
                <c:pt idx="2837">
                  <c:v>1709600</c:v>
                </c:pt>
                <c:pt idx="2838">
                  <c:v>1304300</c:v>
                </c:pt>
                <c:pt idx="2839">
                  <c:v>1303400</c:v>
                </c:pt>
                <c:pt idx="2840">
                  <c:v>1481800</c:v>
                </c:pt>
                <c:pt idx="2841">
                  <c:v>9083700</c:v>
                </c:pt>
                <c:pt idx="2842">
                  <c:v>8625400</c:v>
                </c:pt>
                <c:pt idx="2843">
                  <c:v>7418800</c:v>
                </c:pt>
                <c:pt idx="2844">
                  <c:v>17638800</c:v>
                </c:pt>
                <c:pt idx="2845">
                  <c:v>18009500</c:v>
                </c:pt>
                <c:pt idx="2846">
                  <c:v>18737800</c:v>
                </c:pt>
                <c:pt idx="2847">
                  <c:v>68953000</c:v>
                </c:pt>
                <c:pt idx="2848">
                  <c:v>62568000</c:v>
                </c:pt>
                <c:pt idx="2849">
                  <c:v>67834700</c:v>
                </c:pt>
                <c:pt idx="2850">
                  <c:v>127243700</c:v>
                </c:pt>
                <c:pt idx="2851">
                  <c:v>127567100</c:v>
                </c:pt>
                <c:pt idx="2852">
                  <c:v>128926500</c:v>
                </c:pt>
                <c:pt idx="2853">
                  <c:v>1451565500</c:v>
                </c:pt>
                <c:pt idx="2854">
                  <c:v>1438151500</c:v>
                </c:pt>
                <c:pt idx="2855">
                  <c:v>1535649000</c:v>
                </c:pt>
                <c:pt idx="2856">
                  <c:v>49900</c:v>
                </c:pt>
                <c:pt idx="2857">
                  <c:v>90400</c:v>
                </c:pt>
                <c:pt idx="2858">
                  <c:v>72500</c:v>
                </c:pt>
                <c:pt idx="2859">
                  <c:v>235500</c:v>
                </c:pt>
                <c:pt idx="2860">
                  <c:v>295200</c:v>
                </c:pt>
                <c:pt idx="2861">
                  <c:v>322500</c:v>
                </c:pt>
                <c:pt idx="2862">
                  <c:v>2267700</c:v>
                </c:pt>
                <c:pt idx="2863">
                  <c:v>2761300</c:v>
                </c:pt>
                <c:pt idx="2864">
                  <c:v>2828700</c:v>
                </c:pt>
                <c:pt idx="2865">
                  <c:v>5750100</c:v>
                </c:pt>
                <c:pt idx="2866">
                  <c:v>7016000</c:v>
                </c:pt>
                <c:pt idx="2867">
                  <c:v>6595800</c:v>
                </c:pt>
                <c:pt idx="2868">
                  <c:v>20110400</c:v>
                </c:pt>
                <c:pt idx="2869">
                  <c:v>18438800</c:v>
                </c:pt>
                <c:pt idx="2870">
                  <c:v>18499800</c:v>
                </c:pt>
                <c:pt idx="2871">
                  <c:v>68799900</c:v>
                </c:pt>
                <c:pt idx="2872">
                  <c:v>59760900</c:v>
                </c:pt>
                <c:pt idx="2873">
                  <c:v>62952400</c:v>
                </c:pt>
                <c:pt idx="2874">
                  <c:v>156737500</c:v>
                </c:pt>
                <c:pt idx="2875">
                  <c:v>137133400</c:v>
                </c:pt>
                <c:pt idx="2876">
                  <c:v>151928100</c:v>
                </c:pt>
                <c:pt idx="2877">
                  <c:v>1749385200</c:v>
                </c:pt>
                <c:pt idx="2878">
                  <c:v>1957022700</c:v>
                </c:pt>
                <c:pt idx="2879">
                  <c:v>1816739600</c:v>
                </c:pt>
                <c:pt idx="2880">
                  <c:v>613500</c:v>
                </c:pt>
                <c:pt idx="2881">
                  <c:v>646300</c:v>
                </c:pt>
                <c:pt idx="2882">
                  <c:v>626700</c:v>
                </c:pt>
                <c:pt idx="2883">
                  <c:v>235000</c:v>
                </c:pt>
                <c:pt idx="2884">
                  <c:v>308900</c:v>
                </c:pt>
                <c:pt idx="2885">
                  <c:v>316100</c:v>
                </c:pt>
                <c:pt idx="2886">
                  <c:v>2295000</c:v>
                </c:pt>
                <c:pt idx="2887">
                  <c:v>2497200</c:v>
                </c:pt>
                <c:pt idx="2888">
                  <c:v>2663200</c:v>
                </c:pt>
                <c:pt idx="2889">
                  <c:v>4046000</c:v>
                </c:pt>
                <c:pt idx="2890">
                  <c:v>3927800</c:v>
                </c:pt>
                <c:pt idx="2891">
                  <c:v>4414200</c:v>
                </c:pt>
                <c:pt idx="2892">
                  <c:v>29436500</c:v>
                </c:pt>
                <c:pt idx="2893">
                  <c:v>30774100</c:v>
                </c:pt>
                <c:pt idx="2894">
                  <c:v>30906400</c:v>
                </c:pt>
                <c:pt idx="2895">
                  <c:v>72040800</c:v>
                </c:pt>
                <c:pt idx="2896">
                  <c:v>71454200</c:v>
                </c:pt>
                <c:pt idx="2897">
                  <c:v>72979100</c:v>
                </c:pt>
                <c:pt idx="2898">
                  <c:v>135370900</c:v>
                </c:pt>
                <c:pt idx="2899">
                  <c:v>136183200</c:v>
                </c:pt>
                <c:pt idx="2900">
                  <c:v>208454900</c:v>
                </c:pt>
                <c:pt idx="2901">
                  <c:v>1244375500</c:v>
                </c:pt>
                <c:pt idx="2902">
                  <c:v>1248552600</c:v>
                </c:pt>
                <c:pt idx="2903">
                  <c:v>1321667800</c:v>
                </c:pt>
                <c:pt idx="2904">
                  <c:v>84400</c:v>
                </c:pt>
                <c:pt idx="2905">
                  <c:v>90800</c:v>
                </c:pt>
                <c:pt idx="2906">
                  <c:v>136500</c:v>
                </c:pt>
                <c:pt idx="2907">
                  <c:v>1285900</c:v>
                </c:pt>
                <c:pt idx="2908">
                  <c:v>1227000</c:v>
                </c:pt>
                <c:pt idx="2909">
                  <c:v>1371300</c:v>
                </c:pt>
                <c:pt idx="2910">
                  <c:v>945900</c:v>
                </c:pt>
                <c:pt idx="2911">
                  <c:v>1058100</c:v>
                </c:pt>
                <c:pt idx="2912">
                  <c:v>1191200</c:v>
                </c:pt>
                <c:pt idx="2913">
                  <c:v>4064800</c:v>
                </c:pt>
                <c:pt idx="2914">
                  <c:v>3780600</c:v>
                </c:pt>
                <c:pt idx="2915">
                  <c:v>4417200</c:v>
                </c:pt>
                <c:pt idx="2916">
                  <c:v>9159600</c:v>
                </c:pt>
                <c:pt idx="2917">
                  <c:v>10634200</c:v>
                </c:pt>
                <c:pt idx="2918">
                  <c:v>9412200</c:v>
                </c:pt>
                <c:pt idx="2919">
                  <c:v>56029700</c:v>
                </c:pt>
                <c:pt idx="2920">
                  <c:v>50582500</c:v>
                </c:pt>
                <c:pt idx="2921">
                  <c:v>51223400</c:v>
                </c:pt>
                <c:pt idx="2922">
                  <c:v>172875700</c:v>
                </c:pt>
                <c:pt idx="2923">
                  <c:v>152448600</c:v>
                </c:pt>
                <c:pt idx="2924">
                  <c:v>156068400</c:v>
                </c:pt>
                <c:pt idx="2925">
                  <c:v>1170344700</c:v>
                </c:pt>
                <c:pt idx="2926">
                  <c:v>1174844700</c:v>
                </c:pt>
                <c:pt idx="2927">
                  <c:v>1225472900</c:v>
                </c:pt>
                <c:pt idx="2928">
                  <c:v>119800</c:v>
                </c:pt>
                <c:pt idx="2929">
                  <c:v>128800</c:v>
                </c:pt>
                <c:pt idx="2930">
                  <c:v>205200</c:v>
                </c:pt>
                <c:pt idx="2931">
                  <c:v>1181400</c:v>
                </c:pt>
                <c:pt idx="2932">
                  <c:v>1057200</c:v>
                </c:pt>
                <c:pt idx="2933">
                  <c:v>1463000</c:v>
                </c:pt>
                <c:pt idx="2934">
                  <c:v>1331100</c:v>
                </c:pt>
                <c:pt idx="2935">
                  <c:v>1404100</c:v>
                </c:pt>
                <c:pt idx="2936">
                  <c:v>1941700</c:v>
                </c:pt>
                <c:pt idx="2937">
                  <c:v>3368900</c:v>
                </c:pt>
                <c:pt idx="2938">
                  <c:v>3400500</c:v>
                </c:pt>
                <c:pt idx="2939">
                  <c:v>3518700</c:v>
                </c:pt>
                <c:pt idx="2940">
                  <c:v>13910100</c:v>
                </c:pt>
                <c:pt idx="2941">
                  <c:v>18743800</c:v>
                </c:pt>
                <c:pt idx="2942">
                  <c:v>13744100</c:v>
                </c:pt>
                <c:pt idx="2943">
                  <c:v>68274600</c:v>
                </c:pt>
                <c:pt idx="2944">
                  <c:v>55802800</c:v>
                </c:pt>
                <c:pt idx="2945">
                  <c:v>66730500</c:v>
                </c:pt>
                <c:pt idx="2946">
                  <c:v>124336400</c:v>
                </c:pt>
                <c:pt idx="2947">
                  <c:v>124743900</c:v>
                </c:pt>
                <c:pt idx="2948">
                  <c:v>142023900</c:v>
                </c:pt>
                <c:pt idx="2949">
                  <c:v>1387016400</c:v>
                </c:pt>
                <c:pt idx="2950">
                  <c:v>1388703000</c:v>
                </c:pt>
                <c:pt idx="2951">
                  <c:v>1462401100</c:v>
                </c:pt>
                <c:pt idx="2952">
                  <c:v>59700</c:v>
                </c:pt>
                <c:pt idx="2953">
                  <c:v>57100</c:v>
                </c:pt>
                <c:pt idx="2954">
                  <c:v>113000</c:v>
                </c:pt>
                <c:pt idx="2955">
                  <c:v>1073900</c:v>
                </c:pt>
                <c:pt idx="2956">
                  <c:v>1227000</c:v>
                </c:pt>
                <c:pt idx="2957">
                  <c:v>1309000</c:v>
                </c:pt>
                <c:pt idx="2958">
                  <c:v>2095700</c:v>
                </c:pt>
                <c:pt idx="2959">
                  <c:v>1905000</c:v>
                </c:pt>
                <c:pt idx="2960">
                  <c:v>2188300</c:v>
                </c:pt>
                <c:pt idx="2961">
                  <c:v>15349300</c:v>
                </c:pt>
                <c:pt idx="2962">
                  <c:v>17975400</c:v>
                </c:pt>
                <c:pt idx="2963">
                  <c:v>15997800</c:v>
                </c:pt>
                <c:pt idx="2964">
                  <c:v>50568400</c:v>
                </c:pt>
                <c:pt idx="2965">
                  <c:v>58323100</c:v>
                </c:pt>
                <c:pt idx="2966">
                  <c:v>51767800</c:v>
                </c:pt>
                <c:pt idx="2967">
                  <c:v>156823600</c:v>
                </c:pt>
                <c:pt idx="2968">
                  <c:v>154731700</c:v>
                </c:pt>
                <c:pt idx="2969">
                  <c:v>154434300</c:v>
                </c:pt>
                <c:pt idx="2970">
                  <c:v>352680500</c:v>
                </c:pt>
                <c:pt idx="2971">
                  <c:v>353767600</c:v>
                </c:pt>
                <c:pt idx="2972">
                  <c:v>422062800</c:v>
                </c:pt>
                <c:pt idx="2973">
                  <c:v>3858005000</c:v>
                </c:pt>
                <c:pt idx="2974">
                  <c:v>4156036900</c:v>
                </c:pt>
                <c:pt idx="2975">
                  <c:v>4648240600</c:v>
                </c:pt>
                <c:pt idx="2976">
                  <c:v>168500</c:v>
                </c:pt>
                <c:pt idx="2977">
                  <c:v>226100</c:v>
                </c:pt>
                <c:pt idx="2978">
                  <c:v>299500</c:v>
                </c:pt>
                <c:pt idx="2979">
                  <c:v>3218700</c:v>
                </c:pt>
                <c:pt idx="2980">
                  <c:v>3139400</c:v>
                </c:pt>
                <c:pt idx="2981">
                  <c:v>3279700</c:v>
                </c:pt>
                <c:pt idx="2982">
                  <c:v>4472300</c:v>
                </c:pt>
                <c:pt idx="2983">
                  <c:v>4343400</c:v>
                </c:pt>
                <c:pt idx="2984">
                  <c:v>5160900</c:v>
                </c:pt>
                <c:pt idx="2985">
                  <c:v>18170400</c:v>
                </c:pt>
                <c:pt idx="2986">
                  <c:v>19736200</c:v>
                </c:pt>
                <c:pt idx="2987">
                  <c:v>17454000</c:v>
                </c:pt>
                <c:pt idx="2988">
                  <c:v>58814200</c:v>
                </c:pt>
                <c:pt idx="2989">
                  <c:v>56580600</c:v>
                </c:pt>
                <c:pt idx="2990">
                  <c:v>62056400</c:v>
                </c:pt>
                <c:pt idx="2991">
                  <c:v>176116200</c:v>
                </c:pt>
                <c:pt idx="2992">
                  <c:v>167229200</c:v>
                </c:pt>
                <c:pt idx="2993">
                  <c:v>170405700</c:v>
                </c:pt>
                <c:pt idx="2994">
                  <c:v>487313700</c:v>
                </c:pt>
                <c:pt idx="2995">
                  <c:v>489345500</c:v>
                </c:pt>
                <c:pt idx="2996">
                  <c:v>489427800</c:v>
                </c:pt>
                <c:pt idx="2997">
                  <c:v>3518000800</c:v>
                </c:pt>
                <c:pt idx="2998">
                  <c:v>3531313600</c:v>
                </c:pt>
                <c:pt idx="2999">
                  <c:v>3763523700</c:v>
                </c:pt>
                <c:pt idx="3000">
                  <c:v>439800</c:v>
                </c:pt>
                <c:pt idx="3001">
                  <c:v>593900</c:v>
                </c:pt>
                <c:pt idx="3002">
                  <c:v>537500</c:v>
                </c:pt>
                <c:pt idx="3003">
                  <c:v>3105700</c:v>
                </c:pt>
                <c:pt idx="3004">
                  <c:v>3122300</c:v>
                </c:pt>
                <c:pt idx="3005">
                  <c:v>3719200</c:v>
                </c:pt>
                <c:pt idx="3006">
                  <c:v>4539300</c:v>
                </c:pt>
                <c:pt idx="3007">
                  <c:v>4608800</c:v>
                </c:pt>
                <c:pt idx="3008">
                  <c:v>5196700</c:v>
                </c:pt>
                <c:pt idx="3009">
                  <c:v>16683000</c:v>
                </c:pt>
                <c:pt idx="3010">
                  <c:v>19611200</c:v>
                </c:pt>
                <c:pt idx="3011">
                  <c:v>19830100</c:v>
                </c:pt>
                <c:pt idx="3012">
                  <c:v>39127800</c:v>
                </c:pt>
                <c:pt idx="3013">
                  <c:v>43699500</c:v>
                </c:pt>
                <c:pt idx="3014">
                  <c:v>38710100</c:v>
                </c:pt>
                <c:pt idx="3015">
                  <c:v>207267100</c:v>
                </c:pt>
                <c:pt idx="3016">
                  <c:v>184930300</c:v>
                </c:pt>
                <c:pt idx="3017">
                  <c:v>190118500</c:v>
                </c:pt>
                <c:pt idx="3018">
                  <c:v>424463200</c:v>
                </c:pt>
                <c:pt idx="3019">
                  <c:v>398789800</c:v>
                </c:pt>
                <c:pt idx="3020">
                  <c:v>455001800</c:v>
                </c:pt>
                <c:pt idx="3021">
                  <c:v>4596899500</c:v>
                </c:pt>
                <c:pt idx="3022">
                  <c:v>4574190600</c:v>
                </c:pt>
                <c:pt idx="3023">
                  <c:v>4711769500</c:v>
                </c:pt>
                <c:pt idx="3024">
                  <c:v>256400</c:v>
                </c:pt>
                <c:pt idx="3025">
                  <c:v>335300</c:v>
                </c:pt>
                <c:pt idx="3026">
                  <c:v>415500</c:v>
                </c:pt>
                <c:pt idx="3027">
                  <c:v>841800</c:v>
                </c:pt>
                <c:pt idx="3028">
                  <c:v>965500</c:v>
                </c:pt>
                <c:pt idx="3029">
                  <c:v>987700</c:v>
                </c:pt>
                <c:pt idx="3030">
                  <c:v>1486900</c:v>
                </c:pt>
                <c:pt idx="3031">
                  <c:v>1579900</c:v>
                </c:pt>
                <c:pt idx="3032">
                  <c:v>2476700</c:v>
                </c:pt>
                <c:pt idx="3033">
                  <c:v>4223900</c:v>
                </c:pt>
                <c:pt idx="3034">
                  <c:v>4733800</c:v>
                </c:pt>
                <c:pt idx="3035">
                  <c:v>5287200</c:v>
                </c:pt>
                <c:pt idx="3036">
                  <c:v>17606800</c:v>
                </c:pt>
                <c:pt idx="3037">
                  <c:v>20655300</c:v>
                </c:pt>
                <c:pt idx="3038">
                  <c:v>19183700</c:v>
                </c:pt>
                <c:pt idx="3039">
                  <c:v>55756300</c:v>
                </c:pt>
                <c:pt idx="3040">
                  <c:v>53913100</c:v>
                </c:pt>
                <c:pt idx="3041">
                  <c:v>52031000</c:v>
                </c:pt>
                <c:pt idx="3042">
                  <c:v>173153000</c:v>
                </c:pt>
                <c:pt idx="3043">
                  <c:v>180539000</c:v>
                </c:pt>
                <c:pt idx="3044">
                  <c:v>184784400</c:v>
                </c:pt>
                <c:pt idx="3045">
                  <c:v>1346915800</c:v>
                </c:pt>
                <c:pt idx="3046">
                  <c:v>1360616900</c:v>
                </c:pt>
                <c:pt idx="3047">
                  <c:v>1503606300</c:v>
                </c:pt>
                <c:pt idx="3048">
                  <c:v>667700</c:v>
                </c:pt>
                <c:pt idx="3049">
                  <c:v>833200</c:v>
                </c:pt>
                <c:pt idx="3050">
                  <c:v>1046600</c:v>
                </c:pt>
                <c:pt idx="3051">
                  <c:v>795700</c:v>
                </c:pt>
                <c:pt idx="3052">
                  <c:v>991100</c:v>
                </c:pt>
                <c:pt idx="3053">
                  <c:v>957800</c:v>
                </c:pt>
                <c:pt idx="3054">
                  <c:v>1540200</c:v>
                </c:pt>
                <c:pt idx="3055">
                  <c:v>1705300</c:v>
                </c:pt>
                <c:pt idx="3056">
                  <c:v>1888800</c:v>
                </c:pt>
                <c:pt idx="3057">
                  <c:v>6271100</c:v>
                </c:pt>
                <c:pt idx="3058">
                  <c:v>8427000</c:v>
                </c:pt>
                <c:pt idx="3059">
                  <c:v>8331500</c:v>
                </c:pt>
                <c:pt idx="3060">
                  <c:v>24133000</c:v>
                </c:pt>
                <c:pt idx="3061">
                  <c:v>28376200</c:v>
                </c:pt>
                <c:pt idx="3062">
                  <c:v>26115300</c:v>
                </c:pt>
                <c:pt idx="3063">
                  <c:v>76599700</c:v>
                </c:pt>
                <c:pt idx="3064">
                  <c:v>73050700</c:v>
                </c:pt>
                <c:pt idx="3065">
                  <c:v>73056300</c:v>
                </c:pt>
                <c:pt idx="3066">
                  <c:v>215666000</c:v>
                </c:pt>
                <c:pt idx="3067">
                  <c:v>202027200</c:v>
                </c:pt>
                <c:pt idx="3068">
                  <c:v>206519600</c:v>
                </c:pt>
                <c:pt idx="3069">
                  <c:v>1636098500</c:v>
                </c:pt>
                <c:pt idx="3070">
                  <c:v>1763636300</c:v>
                </c:pt>
                <c:pt idx="3071">
                  <c:v>1916155400</c:v>
                </c:pt>
                <c:pt idx="3072">
                  <c:v>93800</c:v>
                </c:pt>
                <c:pt idx="3073">
                  <c:v>134800</c:v>
                </c:pt>
                <c:pt idx="3074">
                  <c:v>215000</c:v>
                </c:pt>
                <c:pt idx="3075">
                  <c:v>959100</c:v>
                </c:pt>
                <c:pt idx="3076">
                  <c:v>1235600</c:v>
                </c:pt>
                <c:pt idx="3077">
                  <c:v>1186900</c:v>
                </c:pt>
                <c:pt idx="3078">
                  <c:v>1044400</c:v>
                </c:pt>
                <c:pt idx="3079">
                  <c:v>1339700</c:v>
                </c:pt>
                <c:pt idx="3080">
                  <c:v>2059900</c:v>
                </c:pt>
                <c:pt idx="3081">
                  <c:v>3786200</c:v>
                </c:pt>
                <c:pt idx="3082">
                  <c:v>3935500</c:v>
                </c:pt>
                <c:pt idx="3083">
                  <c:v>6310300</c:v>
                </c:pt>
                <c:pt idx="3084">
                  <c:v>19477700</c:v>
                </c:pt>
                <c:pt idx="3085">
                  <c:v>20318600</c:v>
                </c:pt>
                <c:pt idx="3086">
                  <c:v>21198000</c:v>
                </c:pt>
                <c:pt idx="3087">
                  <c:v>69518400</c:v>
                </c:pt>
                <c:pt idx="3088">
                  <c:v>69931800</c:v>
                </c:pt>
                <c:pt idx="3089">
                  <c:v>70658800</c:v>
                </c:pt>
                <c:pt idx="3090">
                  <c:v>216003500</c:v>
                </c:pt>
                <c:pt idx="3091">
                  <c:v>211443300</c:v>
                </c:pt>
                <c:pt idx="3092">
                  <c:v>220931900</c:v>
                </c:pt>
                <c:pt idx="3093">
                  <c:v>1336553300</c:v>
                </c:pt>
                <c:pt idx="3094">
                  <c:v>1333413100</c:v>
                </c:pt>
                <c:pt idx="3095">
                  <c:v>1428437600</c:v>
                </c:pt>
                <c:pt idx="3096">
                  <c:v>551600</c:v>
                </c:pt>
                <c:pt idx="3097">
                  <c:v>607100</c:v>
                </c:pt>
                <c:pt idx="3098">
                  <c:v>611800</c:v>
                </c:pt>
                <c:pt idx="3099">
                  <c:v>253000</c:v>
                </c:pt>
                <c:pt idx="3100">
                  <c:v>315700</c:v>
                </c:pt>
                <c:pt idx="3101">
                  <c:v>319900</c:v>
                </c:pt>
                <c:pt idx="3102">
                  <c:v>4053700</c:v>
                </c:pt>
                <c:pt idx="3103">
                  <c:v>4886100</c:v>
                </c:pt>
                <c:pt idx="3104">
                  <c:v>5008600</c:v>
                </c:pt>
                <c:pt idx="3105">
                  <c:v>1688700</c:v>
                </c:pt>
                <c:pt idx="3106">
                  <c:v>1835900</c:v>
                </c:pt>
                <c:pt idx="3107">
                  <c:v>2008300</c:v>
                </c:pt>
                <c:pt idx="3108">
                  <c:v>17115200</c:v>
                </c:pt>
                <c:pt idx="3109">
                  <c:v>21358900</c:v>
                </c:pt>
                <c:pt idx="3110">
                  <c:v>18518100</c:v>
                </c:pt>
                <c:pt idx="3111">
                  <c:v>66169000</c:v>
                </c:pt>
                <c:pt idx="3112">
                  <c:v>61953600</c:v>
                </c:pt>
                <c:pt idx="3113">
                  <c:v>59598400</c:v>
                </c:pt>
                <c:pt idx="3114">
                  <c:v>211388300</c:v>
                </c:pt>
                <c:pt idx="3115">
                  <c:v>224749300</c:v>
                </c:pt>
                <c:pt idx="3116">
                  <c:v>221320600</c:v>
                </c:pt>
                <c:pt idx="3117">
                  <c:v>2419390600</c:v>
                </c:pt>
                <c:pt idx="3118">
                  <c:v>2441366000</c:v>
                </c:pt>
                <c:pt idx="3119">
                  <c:v>2561495100</c:v>
                </c:pt>
                <c:pt idx="3120">
                  <c:v>341700</c:v>
                </c:pt>
                <c:pt idx="3121">
                  <c:v>430900</c:v>
                </c:pt>
                <c:pt idx="3122">
                  <c:v>563100</c:v>
                </c:pt>
                <c:pt idx="3123">
                  <c:v>1236000</c:v>
                </c:pt>
                <c:pt idx="3124">
                  <c:v>1506500</c:v>
                </c:pt>
                <c:pt idx="3125">
                  <c:v>1785100</c:v>
                </c:pt>
                <c:pt idx="3126">
                  <c:v>3390700</c:v>
                </c:pt>
                <c:pt idx="3127">
                  <c:v>3230700</c:v>
                </c:pt>
                <c:pt idx="3128">
                  <c:v>4326300</c:v>
                </c:pt>
                <c:pt idx="3129">
                  <c:v>4936900</c:v>
                </c:pt>
                <c:pt idx="3130">
                  <c:v>5531700</c:v>
                </c:pt>
                <c:pt idx="3131">
                  <c:v>6186600</c:v>
                </c:pt>
                <c:pt idx="3132">
                  <c:v>17391700</c:v>
                </c:pt>
                <c:pt idx="3133">
                  <c:v>20692800</c:v>
                </c:pt>
                <c:pt idx="3134">
                  <c:v>18379400</c:v>
                </c:pt>
                <c:pt idx="3135">
                  <c:v>91602600</c:v>
                </c:pt>
                <c:pt idx="3136">
                  <c:v>88642000</c:v>
                </c:pt>
                <c:pt idx="3137">
                  <c:v>92355700</c:v>
                </c:pt>
                <c:pt idx="3138">
                  <c:v>183384500</c:v>
                </c:pt>
                <c:pt idx="3139">
                  <c:v>170271700</c:v>
                </c:pt>
                <c:pt idx="3140">
                  <c:v>185787900</c:v>
                </c:pt>
                <c:pt idx="3141">
                  <c:v>2315678700</c:v>
                </c:pt>
                <c:pt idx="3142">
                  <c:v>2235444600</c:v>
                </c:pt>
                <c:pt idx="3143">
                  <c:v>2356461600</c:v>
                </c:pt>
                <c:pt idx="3144">
                  <c:v>44300</c:v>
                </c:pt>
                <c:pt idx="3145">
                  <c:v>44300</c:v>
                </c:pt>
                <c:pt idx="3146">
                  <c:v>121100</c:v>
                </c:pt>
                <c:pt idx="3147">
                  <c:v>2947400</c:v>
                </c:pt>
                <c:pt idx="3148">
                  <c:v>2986200</c:v>
                </c:pt>
                <c:pt idx="3149">
                  <c:v>3109500</c:v>
                </c:pt>
                <c:pt idx="3150">
                  <c:v>2030000</c:v>
                </c:pt>
                <c:pt idx="3151">
                  <c:v>2178500</c:v>
                </c:pt>
                <c:pt idx="3152">
                  <c:v>2397800</c:v>
                </c:pt>
                <c:pt idx="3153">
                  <c:v>6449900</c:v>
                </c:pt>
                <c:pt idx="3154">
                  <c:v>7947500</c:v>
                </c:pt>
                <c:pt idx="3155">
                  <c:v>11853600</c:v>
                </c:pt>
                <c:pt idx="3156">
                  <c:v>14986200</c:v>
                </c:pt>
                <c:pt idx="3157">
                  <c:v>16638200</c:v>
                </c:pt>
                <c:pt idx="3158">
                  <c:v>15934600</c:v>
                </c:pt>
                <c:pt idx="3159">
                  <c:v>107017200</c:v>
                </c:pt>
                <c:pt idx="3160">
                  <c:v>107652900</c:v>
                </c:pt>
                <c:pt idx="3161">
                  <c:v>111447700</c:v>
                </c:pt>
                <c:pt idx="3162">
                  <c:v>208373400</c:v>
                </c:pt>
                <c:pt idx="3163">
                  <c:v>212827400</c:v>
                </c:pt>
                <c:pt idx="3164">
                  <c:v>231046100</c:v>
                </c:pt>
                <c:pt idx="3165">
                  <c:v>2498372400</c:v>
                </c:pt>
                <c:pt idx="3166">
                  <c:v>2476111100</c:v>
                </c:pt>
                <c:pt idx="3167">
                  <c:v>2554636500</c:v>
                </c:pt>
                <c:pt idx="3168">
                  <c:v>151800</c:v>
                </c:pt>
                <c:pt idx="3169">
                  <c:v>151400</c:v>
                </c:pt>
                <c:pt idx="3170">
                  <c:v>282800</c:v>
                </c:pt>
                <c:pt idx="3171">
                  <c:v>1154900</c:v>
                </c:pt>
                <c:pt idx="3172">
                  <c:v>1309000</c:v>
                </c:pt>
                <c:pt idx="3173">
                  <c:v>1307700</c:v>
                </c:pt>
                <c:pt idx="3174">
                  <c:v>2864200</c:v>
                </c:pt>
                <c:pt idx="3175">
                  <c:v>2979800</c:v>
                </c:pt>
                <c:pt idx="3176">
                  <c:v>3552400</c:v>
                </c:pt>
                <c:pt idx="3177">
                  <c:v>5253100</c:v>
                </c:pt>
                <c:pt idx="3178">
                  <c:v>6419100</c:v>
                </c:pt>
                <c:pt idx="3179">
                  <c:v>6789500</c:v>
                </c:pt>
                <c:pt idx="3180">
                  <c:v>25767600</c:v>
                </c:pt>
                <c:pt idx="3181">
                  <c:v>27440600</c:v>
                </c:pt>
                <c:pt idx="3182">
                  <c:v>26678100</c:v>
                </c:pt>
                <c:pt idx="3183">
                  <c:v>89240200</c:v>
                </c:pt>
                <c:pt idx="3184">
                  <c:v>93926700</c:v>
                </c:pt>
                <c:pt idx="3185">
                  <c:v>101067800</c:v>
                </c:pt>
                <c:pt idx="3186">
                  <c:v>154077600</c:v>
                </c:pt>
                <c:pt idx="3187">
                  <c:v>154738500</c:v>
                </c:pt>
                <c:pt idx="3188">
                  <c:v>153584400</c:v>
                </c:pt>
                <c:pt idx="3189">
                  <c:v>2081083200</c:v>
                </c:pt>
                <c:pt idx="3190">
                  <c:v>2089340400</c:v>
                </c:pt>
                <c:pt idx="3191">
                  <c:v>2300103200</c:v>
                </c:pt>
                <c:pt idx="3192">
                  <c:v>1048700</c:v>
                </c:pt>
                <c:pt idx="3193">
                  <c:v>1186100</c:v>
                </c:pt>
                <c:pt idx="3194">
                  <c:v>1157500</c:v>
                </c:pt>
                <c:pt idx="3195">
                  <c:v>1030800</c:v>
                </c:pt>
                <c:pt idx="3196">
                  <c:v>1221900</c:v>
                </c:pt>
                <c:pt idx="3197">
                  <c:v>1934500</c:v>
                </c:pt>
                <c:pt idx="3198">
                  <c:v>2128600</c:v>
                </c:pt>
                <c:pt idx="3199">
                  <c:v>2483100</c:v>
                </c:pt>
                <c:pt idx="3200">
                  <c:v>2863700</c:v>
                </c:pt>
                <c:pt idx="3201">
                  <c:v>7877900</c:v>
                </c:pt>
                <c:pt idx="3202">
                  <c:v>9629000</c:v>
                </c:pt>
                <c:pt idx="3203">
                  <c:v>9721500</c:v>
                </c:pt>
                <c:pt idx="3204">
                  <c:v>10143500</c:v>
                </c:pt>
                <c:pt idx="3205">
                  <c:v>12233300</c:v>
                </c:pt>
                <c:pt idx="3206">
                  <c:v>10594100</c:v>
                </c:pt>
                <c:pt idx="3207">
                  <c:v>73427500</c:v>
                </c:pt>
                <c:pt idx="3208">
                  <c:v>79205000</c:v>
                </c:pt>
                <c:pt idx="3209">
                  <c:v>86019300</c:v>
                </c:pt>
                <c:pt idx="3210">
                  <c:v>173333100</c:v>
                </c:pt>
                <c:pt idx="3211">
                  <c:v>173562600</c:v>
                </c:pt>
                <c:pt idx="3212">
                  <c:v>192665700</c:v>
                </c:pt>
                <c:pt idx="3213">
                  <c:v>1652254300</c:v>
                </c:pt>
                <c:pt idx="3214">
                  <c:v>1653645600</c:v>
                </c:pt>
                <c:pt idx="3215">
                  <c:v>1956448000</c:v>
                </c:pt>
                <c:pt idx="3216">
                  <c:v>641700</c:v>
                </c:pt>
                <c:pt idx="3217">
                  <c:v>703100</c:v>
                </c:pt>
                <c:pt idx="3218">
                  <c:v>833700</c:v>
                </c:pt>
                <c:pt idx="3219">
                  <c:v>1042700</c:v>
                </c:pt>
                <c:pt idx="3220">
                  <c:v>1247500</c:v>
                </c:pt>
                <c:pt idx="3221">
                  <c:v>1962600</c:v>
                </c:pt>
                <c:pt idx="3222">
                  <c:v>3680800</c:v>
                </c:pt>
                <c:pt idx="3223">
                  <c:v>4044300</c:v>
                </c:pt>
                <c:pt idx="3224">
                  <c:v>6455000</c:v>
                </c:pt>
                <c:pt idx="3225">
                  <c:v>6846700</c:v>
                </c:pt>
                <c:pt idx="3226">
                  <c:v>8823000</c:v>
                </c:pt>
                <c:pt idx="3227">
                  <c:v>8805100</c:v>
                </c:pt>
                <c:pt idx="3228">
                  <c:v>17255600</c:v>
                </c:pt>
                <c:pt idx="3229">
                  <c:v>19874500</c:v>
                </c:pt>
                <c:pt idx="3230">
                  <c:v>18574900</c:v>
                </c:pt>
                <c:pt idx="3231">
                  <c:v>92520400</c:v>
                </c:pt>
                <c:pt idx="3232">
                  <c:v>96885200</c:v>
                </c:pt>
                <c:pt idx="3233">
                  <c:v>107197300</c:v>
                </c:pt>
                <c:pt idx="3234">
                  <c:v>178145900</c:v>
                </c:pt>
                <c:pt idx="3235">
                  <c:v>190715400</c:v>
                </c:pt>
                <c:pt idx="3236">
                  <c:v>194669400</c:v>
                </c:pt>
                <c:pt idx="3237">
                  <c:v>1821741800</c:v>
                </c:pt>
                <c:pt idx="3238">
                  <c:v>1910749900</c:v>
                </c:pt>
                <c:pt idx="3239">
                  <c:v>1937849600</c:v>
                </c:pt>
                <c:pt idx="3240">
                  <c:v>218800</c:v>
                </c:pt>
                <c:pt idx="3241">
                  <c:v>157800</c:v>
                </c:pt>
                <c:pt idx="3242">
                  <c:v>241000</c:v>
                </c:pt>
                <c:pt idx="3243">
                  <c:v>779500</c:v>
                </c:pt>
                <c:pt idx="3244">
                  <c:v>820400</c:v>
                </c:pt>
                <c:pt idx="3245">
                  <c:v>993700</c:v>
                </c:pt>
                <c:pt idx="3246">
                  <c:v>4857500</c:v>
                </c:pt>
                <c:pt idx="3247">
                  <c:v>5613600</c:v>
                </c:pt>
                <c:pt idx="3248">
                  <c:v>5328200</c:v>
                </c:pt>
                <c:pt idx="3249">
                  <c:v>7900500</c:v>
                </c:pt>
                <c:pt idx="3250">
                  <c:v>10339800</c:v>
                </c:pt>
                <c:pt idx="3251">
                  <c:v>10093200</c:v>
                </c:pt>
                <c:pt idx="3252">
                  <c:v>17762500</c:v>
                </c:pt>
                <c:pt idx="3253">
                  <c:v>20971900</c:v>
                </c:pt>
                <c:pt idx="3254">
                  <c:v>19285700</c:v>
                </c:pt>
                <c:pt idx="3255">
                  <c:v>95038100</c:v>
                </c:pt>
                <c:pt idx="3256">
                  <c:v>87530900</c:v>
                </c:pt>
                <c:pt idx="3257">
                  <c:v>94263700</c:v>
                </c:pt>
                <c:pt idx="3258">
                  <c:v>206182500</c:v>
                </c:pt>
                <c:pt idx="3259">
                  <c:v>210765800</c:v>
                </c:pt>
                <c:pt idx="3260">
                  <c:v>209153400</c:v>
                </c:pt>
                <c:pt idx="3261">
                  <c:v>2172394400</c:v>
                </c:pt>
                <c:pt idx="3262">
                  <c:v>2188840200</c:v>
                </c:pt>
                <c:pt idx="3263">
                  <c:v>2401700100</c:v>
                </c:pt>
                <c:pt idx="3264">
                  <c:v>191100</c:v>
                </c:pt>
                <c:pt idx="3265">
                  <c:v>239700</c:v>
                </c:pt>
                <c:pt idx="3266">
                  <c:v>270500</c:v>
                </c:pt>
                <c:pt idx="3267">
                  <c:v>552500</c:v>
                </c:pt>
                <c:pt idx="3268">
                  <c:v>580600</c:v>
                </c:pt>
                <c:pt idx="3269">
                  <c:v>932600</c:v>
                </c:pt>
                <c:pt idx="3270">
                  <c:v>2301800</c:v>
                </c:pt>
                <c:pt idx="3271">
                  <c:v>2448600</c:v>
                </c:pt>
                <c:pt idx="3272">
                  <c:v>2686200</c:v>
                </c:pt>
                <c:pt idx="3273">
                  <c:v>4135600</c:v>
                </c:pt>
                <c:pt idx="3274">
                  <c:v>5200200</c:v>
                </c:pt>
                <c:pt idx="3275">
                  <c:v>5101600</c:v>
                </c:pt>
                <c:pt idx="3276">
                  <c:v>31705900</c:v>
                </c:pt>
                <c:pt idx="3277">
                  <c:v>36282800</c:v>
                </c:pt>
                <c:pt idx="3278">
                  <c:v>35656000</c:v>
                </c:pt>
                <c:pt idx="3279">
                  <c:v>82170300</c:v>
                </c:pt>
                <c:pt idx="3280">
                  <c:v>84877100</c:v>
                </c:pt>
                <c:pt idx="3281">
                  <c:v>87139700</c:v>
                </c:pt>
                <c:pt idx="3282">
                  <c:v>203067000</c:v>
                </c:pt>
                <c:pt idx="3283">
                  <c:v>197327500</c:v>
                </c:pt>
                <c:pt idx="3284">
                  <c:v>220066200</c:v>
                </c:pt>
                <c:pt idx="3285">
                  <c:v>2438057600</c:v>
                </c:pt>
                <c:pt idx="3286">
                  <c:v>2527694200</c:v>
                </c:pt>
                <c:pt idx="3287">
                  <c:v>2616611900</c:v>
                </c:pt>
                <c:pt idx="3288">
                  <c:v>132200</c:v>
                </c:pt>
                <c:pt idx="3289">
                  <c:v>151400</c:v>
                </c:pt>
                <c:pt idx="3290">
                  <c:v>176600</c:v>
                </c:pt>
                <c:pt idx="3291">
                  <c:v>953500</c:v>
                </c:pt>
                <c:pt idx="3292">
                  <c:v>1168600</c:v>
                </c:pt>
                <c:pt idx="3293">
                  <c:v>1215100</c:v>
                </c:pt>
                <c:pt idx="3294">
                  <c:v>1920400</c:v>
                </c:pt>
                <c:pt idx="3295">
                  <c:v>2028700</c:v>
                </c:pt>
                <c:pt idx="3296">
                  <c:v>2412300</c:v>
                </c:pt>
                <c:pt idx="3297">
                  <c:v>2322700</c:v>
                </c:pt>
                <c:pt idx="3298">
                  <c:v>2494700</c:v>
                </c:pt>
                <c:pt idx="3299">
                  <c:v>2921300</c:v>
                </c:pt>
                <c:pt idx="3300">
                  <c:v>15791300</c:v>
                </c:pt>
                <c:pt idx="3301">
                  <c:v>22067500</c:v>
                </c:pt>
                <c:pt idx="3302">
                  <c:v>17683100</c:v>
                </c:pt>
                <c:pt idx="3303">
                  <c:v>72871100</c:v>
                </c:pt>
                <c:pt idx="3304">
                  <c:v>74868800</c:v>
                </c:pt>
                <c:pt idx="3305">
                  <c:v>82139600</c:v>
                </c:pt>
                <c:pt idx="3306">
                  <c:v>221189200</c:v>
                </c:pt>
                <c:pt idx="3307">
                  <c:v>225011300</c:v>
                </c:pt>
                <c:pt idx="3308">
                  <c:v>232389600</c:v>
                </c:pt>
                <c:pt idx="3309">
                  <c:v>1877652200</c:v>
                </c:pt>
                <c:pt idx="3310">
                  <c:v>1903541000</c:v>
                </c:pt>
                <c:pt idx="3311">
                  <c:v>2063531800</c:v>
                </c:pt>
                <c:pt idx="3312">
                  <c:v>212000</c:v>
                </c:pt>
                <c:pt idx="3313">
                  <c:v>261500</c:v>
                </c:pt>
                <c:pt idx="3314">
                  <c:v>341300</c:v>
                </c:pt>
                <c:pt idx="3315">
                  <c:v>283300</c:v>
                </c:pt>
                <c:pt idx="3316">
                  <c:v>331000</c:v>
                </c:pt>
                <c:pt idx="3317">
                  <c:v>374600</c:v>
                </c:pt>
                <c:pt idx="3318">
                  <c:v>2948600</c:v>
                </c:pt>
                <c:pt idx="3319">
                  <c:v>3072400</c:v>
                </c:pt>
                <c:pt idx="3320">
                  <c:v>3685100</c:v>
                </c:pt>
                <c:pt idx="3321">
                  <c:v>3912500</c:v>
                </c:pt>
                <c:pt idx="3322">
                  <c:v>4080200</c:v>
                </c:pt>
                <c:pt idx="3323">
                  <c:v>5389600</c:v>
                </c:pt>
                <c:pt idx="3324">
                  <c:v>15259200</c:v>
                </c:pt>
                <c:pt idx="3325">
                  <c:v>20584500</c:v>
                </c:pt>
                <c:pt idx="3326">
                  <c:v>17917800</c:v>
                </c:pt>
                <c:pt idx="3327">
                  <c:v>101163300</c:v>
                </c:pt>
                <c:pt idx="3328">
                  <c:v>103521100</c:v>
                </c:pt>
                <c:pt idx="3329">
                  <c:v>104582600</c:v>
                </c:pt>
                <c:pt idx="3330">
                  <c:v>164178100</c:v>
                </c:pt>
                <c:pt idx="3331">
                  <c:v>157987600</c:v>
                </c:pt>
                <c:pt idx="3332">
                  <c:v>165386800</c:v>
                </c:pt>
                <c:pt idx="3333">
                  <c:v>1681094300</c:v>
                </c:pt>
                <c:pt idx="3334">
                  <c:v>1691240000</c:v>
                </c:pt>
                <c:pt idx="3335">
                  <c:v>1954374400</c:v>
                </c:pt>
                <c:pt idx="3336">
                  <c:v>77600</c:v>
                </c:pt>
                <c:pt idx="3337">
                  <c:v>104500</c:v>
                </c:pt>
                <c:pt idx="3338">
                  <c:v>116900</c:v>
                </c:pt>
                <c:pt idx="3339">
                  <c:v>1116500</c:v>
                </c:pt>
                <c:pt idx="3340">
                  <c:v>1043600</c:v>
                </c:pt>
                <c:pt idx="3341">
                  <c:v>1681400</c:v>
                </c:pt>
                <c:pt idx="3342">
                  <c:v>1265900</c:v>
                </c:pt>
                <c:pt idx="3343">
                  <c:v>1444600</c:v>
                </c:pt>
                <c:pt idx="3344">
                  <c:v>1666100</c:v>
                </c:pt>
                <c:pt idx="3345">
                  <c:v>5669100</c:v>
                </c:pt>
                <c:pt idx="3346">
                  <c:v>6586400</c:v>
                </c:pt>
                <c:pt idx="3347">
                  <c:v>10882500</c:v>
                </c:pt>
                <c:pt idx="3348">
                  <c:v>14574400</c:v>
                </c:pt>
                <c:pt idx="3349">
                  <c:v>17577700</c:v>
                </c:pt>
                <c:pt idx="3350">
                  <c:v>16038300</c:v>
                </c:pt>
                <c:pt idx="3351">
                  <c:v>84819900</c:v>
                </c:pt>
                <c:pt idx="3352">
                  <c:v>81228200</c:v>
                </c:pt>
                <c:pt idx="3353">
                  <c:v>84432900</c:v>
                </c:pt>
                <c:pt idx="3354">
                  <c:v>160896600</c:v>
                </c:pt>
                <c:pt idx="3355">
                  <c:v>147972900</c:v>
                </c:pt>
                <c:pt idx="3356">
                  <c:v>152398300</c:v>
                </c:pt>
                <c:pt idx="3357">
                  <c:v>1297214300</c:v>
                </c:pt>
                <c:pt idx="3358">
                  <c:v>1446132700</c:v>
                </c:pt>
                <c:pt idx="3359">
                  <c:v>1531979200</c:v>
                </c:pt>
                <c:pt idx="3360">
                  <c:v>62700</c:v>
                </c:pt>
                <c:pt idx="3361">
                  <c:v>68200</c:v>
                </c:pt>
                <c:pt idx="3362">
                  <c:v>134800</c:v>
                </c:pt>
                <c:pt idx="3363">
                  <c:v>592600</c:v>
                </c:pt>
                <c:pt idx="3364">
                  <c:v>771400</c:v>
                </c:pt>
                <c:pt idx="3365">
                  <c:v>1312800</c:v>
                </c:pt>
                <c:pt idx="3366">
                  <c:v>795700</c:v>
                </c:pt>
                <c:pt idx="3367">
                  <c:v>1002600</c:v>
                </c:pt>
                <c:pt idx="3368">
                  <c:v>1209100</c:v>
                </c:pt>
                <c:pt idx="3369">
                  <c:v>3639000</c:v>
                </c:pt>
                <c:pt idx="3370">
                  <c:v>3822500</c:v>
                </c:pt>
                <c:pt idx="3371">
                  <c:v>4034500</c:v>
                </c:pt>
                <c:pt idx="3372">
                  <c:v>14251900</c:v>
                </c:pt>
                <c:pt idx="3373">
                  <c:v>16794800</c:v>
                </c:pt>
                <c:pt idx="3374">
                  <c:v>15033500</c:v>
                </c:pt>
                <c:pt idx="3375">
                  <c:v>76246900</c:v>
                </c:pt>
                <c:pt idx="3376">
                  <c:v>75793300</c:v>
                </c:pt>
                <c:pt idx="3377">
                  <c:v>75332500</c:v>
                </c:pt>
                <c:pt idx="3378">
                  <c:v>117674000</c:v>
                </c:pt>
                <c:pt idx="3379">
                  <c:v>113410400</c:v>
                </c:pt>
                <c:pt idx="3380">
                  <c:v>119676000</c:v>
                </c:pt>
                <c:pt idx="3381">
                  <c:v>1921037700</c:v>
                </c:pt>
                <c:pt idx="3382">
                  <c:v>1924695900</c:v>
                </c:pt>
                <c:pt idx="3383">
                  <c:v>2057389500</c:v>
                </c:pt>
                <c:pt idx="3384">
                  <c:v>409500</c:v>
                </c:pt>
                <c:pt idx="3385">
                  <c:v>555500</c:v>
                </c:pt>
                <c:pt idx="3386">
                  <c:v>550800</c:v>
                </c:pt>
                <c:pt idx="3387">
                  <c:v>1919100</c:v>
                </c:pt>
                <c:pt idx="3388">
                  <c:v>2521100</c:v>
                </c:pt>
                <c:pt idx="3389">
                  <c:v>2539900</c:v>
                </c:pt>
                <c:pt idx="3390">
                  <c:v>2806600</c:v>
                </c:pt>
                <c:pt idx="3391">
                  <c:v>2923500</c:v>
                </c:pt>
                <c:pt idx="3392">
                  <c:v>3452100</c:v>
                </c:pt>
                <c:pt idx="3393">
                  <c:v>6529600</c:v>
                </c:pt>
                <c:pt idx="3394">
                  <c:v>8397200</c:v>
                </c:pt>
                <c:pt idx="3395">
                  <c:v>12771300</c:v>
                </c:pt>
                <c:pt idx="3396">
                  <c:v>38994200</c:v>
                </c:pt>
                <c:pt idx="3397">
                  <c:v>45242300</c:v>
                </c:pt>
                <c:pt idx="3398">
                  <c:v>40951800</c:v>
                </c:pt>
                <c:pt idx="3399">
                  <c:v>74146400</c:v>
                </c:pt>
                <c:pt idx="3400">
                  <c:v>71166600</c:v>
                </c:pt>
                <c:pt idx="3401">
                  <c:v>80907800</c:v>
                </c:pt>
                <c:pt idx="3402">
                  <c:v>229240800</c:v>
                </c:pt>
                <c:pt idx="3403">
                  <c:v>237949500</c:v>
                </c:pt>
                <c:pt idx="3404">
                  <c:v>243062700</c:v>
                </c:pt>
                <c:pt idx="3405">
                  <c:v>2660640000</c:v>
                </c:pt>
                <c:pt idx="3406">
                  <c:v>2668223100</c:v>
                </c:pt>
                <c:pt idx="3407">
                  <c:v>2863337500</c:v>
                </c:pt>
                <c:pt idx="3408">
                  <c:v>831500</c:v>
                </c:pt>
                <c:pt idx="3409">
                  <c:v>814900</c:v>
                </c:pt>
                <c:pt idx="3410">
                  <c:v>943300</c:v>
                </c:pt>
                <c:pt idx="3411">
                  <c:v>755100</c:v>
                </c:pt>
                <c:pt idx="3412">
                  <c:v>1153200</c:v>
                </c:pt>
                <c:pt idx="3413">
                  <c:v>1277400</c:v>
                </c:pt>
                <c:pt idx="3414">
                  <c:v>3813500</c:v>
                </c:pt>
                <c:pt idx="3415">
                  <c:v>7336500</c:v>
                </c:pt>
                <c:pt idx="3416">
                  <c:v>4934800</c:v>
                </c:pt>
                <c:pt idx="3417">
                  <c:v>9256500</c:v>
                </c:pt>
                <c:pt idx="3418">
                  <c:v>11616400</c:v>
                </c:pt>
                <c:pt idx="3419">
                  <c:v>10586000</c:v>
                </c:pt>
                <c:pt idx="3420">
                  <c:v>34356400</c:v>
                </c:pt>
                <c:pt idx="3421">
                  <c:v>34111500</c:v>
                </c:pt>
                <c:pt idx="3422">
                  <c:v>31455900</c:v>
                </c:pt>
                <c:pt idx="3423">
                  <c:v>84098400</c:v>
                </c:pt>
                <c:pt idx="3424">
                  <c:v>88185900</c:v>
                </c:pt>
                <c:pt idx="3425">
                  <c:v>93787100</c:v>
                </c:pt>
                <c:pt idx="3426">
                  <c:v>282890700</c:v>
                </c:pt>
                <c:pt idx="3427">
                  <c:v>300389500</c:v>
                </c:pt>
                <c:pt idx="3428">
                  <c:v>318189200</c:v>
                </c:pt>
                <c:pt idx="3429">
                  <c:v>2913277900</c:v>
                </c:pt>
                <c:pt idx="3430">
                  <c:v>3039164100</c:v>
                </c:pt>
                <c:pt idx="3431">
                  <c:v>3086413900</c:v>
                </c:pt>
                <c:pt idx="3432">
                  <c:v>755100</c:v>
                </c:pt>
                <c:pt idx="3433">
                  <c:v>925000</c:v>
                </c:pt>
                <c:pt idx="3434">
                  <c:v>1456200</c:v>
                </c:pt>
                <c:pt idx="3435">
                  <c:v>1638300</c:v>
                </c:pt>
                <c:pt idx="3436">
                  <c:v>1823900</c:v>
                </c:pt>
                <c:pt idx="3437">
                  <c:v>2203700</c:v>
                </c:pt>
                <c:pt idx="3438">
                  <c:v>765000</c:v>
                </c:pt>
                <c:pt idx="3439">
                  <c:v>917700</c:v>
                </c:pt>
                <c:pt idx="3440">
                  <c:v>952700</c:v>
                </c:pt>
                <c:pt idx="3441">
                  <c:v>12378400</c:v>
                </c:pt>
                <c:pt idx="3442">
                  <c:v>13306400</c:v>
                </c:pt>
                <c:pt idx="3443">
                  <c:v>11421800</c:v>
                </c:pt>
                <c:pt idx="3444">
                  <c:v>21246600</c:v>
                </c:pt>
                <c:pt idx="3445">
                  <c:v>25219300</c:v>
                </c:pt>
                <c:pt idx="3446">
                  <c:v>23885600</c:v>
                </c:pt>
                <c:pt idx="3447">
                  <c:v>108513100</c:v>
                </c:pt>
                <c:pt idx="3448">
                  <c:v>105282800</c:v>
                </c:pt>
                <c:pt idx="3449">
                  <c:v>109201300</c:v>
                </c:pt>
                <c:pt idx="3450">
                  <c:v>284607600</c:v>
                </c:pt>
                <c:pt idx="3451">
                  <c:v>283801200</c:v>
                </c:pt>
                <c:pt idx="3452">
                  <c:v>302966200</c:v>
                </c:pt>
                <c:pt idx="3453">
                  <c:v>2552830000</c:v>
                </c:pt>
                <c:pt idx="3454">
                  <c:v>2575698800</c:v>
                </c:pt>
                <c:pt idx="3455">
                  <c:v>2774503500</c:v>
                </c:pt>
                <c:pt idx="3456">
                  <c:v>843500</c:v>
                </c:pt>
                <c:pt idx="3457">
                  <c:v>832800</c:v>
                </c:pt>
                <c:pt idx="3458">
                  <c:v>841800</c:v>
                </c:pt>
                <c:pt idx="3459">
                  <c:v>1188200</c:v>
                </c:pt>
                <c:pt idx="3460">
                  <c:v>1337500</c:v>
                </c:pt>
                <c:pt idx="3461">
                  <c:v>1393000</c:v>
                </c:pt>
                <c:pt idx="3462">
                  <c:v>4072100</c:v>
                </c:pt>
                <c:pt idx="3463">
                  <c:v>4226900</c:v>
                </c:pt>
                <c:pt idx="3464">
                  <c:v>4851100</c:v>
                </c:pt>
                <c:pt idx="3465">
                  <c:v>9062800</c:v>
                </c:pt>
                <c:pt idx="3466">
                  <c:v>9957900</c:v>
                </c:pt>
                <c:pt idx="3467">
                  <c:v>8954400</c:v>
                </c:pt>
                <c:pt idx="3468">
                  <c:v>51673100</c:v>
                </c:pt>
                <c:pt idx="3469">
                  <c:v>51480600</c:v>
                </c:pt>
                <c:pt idx="3470">
                  <c:v>53474000</c:v>
                </c:pt>
                <c:pt idx="3471">
                  <c:v>119875200</c:v>
                </c:pt>
                <c:pt idx="3472">
                  <c:v>120225500</c:v>
                </c:pt>
                <c:pt idx="3473">
                  <c:v>119672100</c:v>
                </c:pt>
                <c:pt idx="3474">
                  <c:v>259702200</c:v>
                </c:pt>
                <c:pt idx="3475">
                  <c:v>262365100</c:v>
                </c:pt>
                <c:pt idx="3476">
                  <c:v>274655600</c:v>
                </c:pt>
                <c:pt idx="3477">
                  <c:v>2600090900</c:v>
                </c:pt>
                <c:pt idx="3478">
                  <c:v>2867271800</c:v>
                </c:pt>
                <c:pt idx="3479">
                  <c:v>3447654600</c:v>
                </c:pt>
                <c:pt idx="3480">
                  <c:v>127900</c:v>
                </c:pt>
                <c:pt idx="3481">
                  <c:v>174500</c:v>
                </c:pt>
                <c:pt idx="3482">
                  <c:v>190700</c:v>
                </c:pt>
                <c:pt idx="3483">
                  <c:v>1842300</c:v>
                </c:pt>
                <c:pt idx="3484">
                  <c:v>2063300</c:v>
                </c:pt>
                <c:pt idx="3485">
                  <c:v>1943000</c:v>
                </c:pt>
                <c:pt idx="3486">
                  <c:v>4176600</c:v>
                </c:pt>
                <c:pt idx="3487">
                  <c:v>4078000</c:v>
                </c:pt>
                <c:pt idx="3488">
                  <c:v>4280700</c:v>
                </c:pt>
                <c:pt idx="3489">
                  <c:v>12171900</c:v>
                </c:pt>
                <c:pt idx="3490">
                  <c:v>15231900</c:v>
                </c:pt>
                <c:pt idx="3491">
                  <c:v>11735000</c:v>
                </c:pt>
                <c:pt idx="3492">
                  <c:v>32511500</c:v>
                </c:pt>
                <c:pt idx="3493">
                  <c:v>32298600</c:v>
                </c:pt>
                <c:pt idx="3494">
                  <c:v>34431100</c:v>
                </c:pt>
                <c:pt idx="3495">
                  <c:v>113204700</c:v>
                </c:pt>
                <c:pt idx="3496">
                  <c:v>99176800</c:v>
                </c:pt>
                <c:pt idx="3497">
                  <c:v>109174000</c:v>
                </c:pt>
                <c:pt idx="3498">
                  <c:v>335859100</c:v>
                </c:pt>
                <c:pt idx="3499">
                  <c:v>337168600</c:v>
                </c:pt>
                <c:pt idx="3500">
                  <c:v>349398500</c:v>
                </c:pt>
                <c:pt idx="3501">
                  <c:v>2461831900</c:v>
                </c:pt>
                <c:pt idx="3502">
                  <c:v>2488214800</c:v>
                </c:pt>
                <c:pt idx="3503">
                  <c:v>2559622100</c:v>
                </c:pt>
                <c:pt idx="3504">
                  <c:v>247800</c:v>
                </c:pt>
                <c:pt idx="3505">
                  <c:v>245700</c:v>
                </c:pt>
                <c:pt idx="3506">
                  <c:v>258100</c:v>
                </c:pt>
                <c:pt idx="3507">
                  <c:v>1865300</c:v>
                </c:pt>
                <c:pt idx="3508">
                  <c:v>3383800</c:v>
                </c:pt>
                <c:pt idx="3509">
                  <c:v>2132900</c:v>
                </c:pt>
                <c:pt idx="3510">
                  <c:v>3606600</c:v>
                </c:pt>
                <c:pt idx="3511">
                  <c:v>3725200</c:v>
                </c:pt>
                <c:pt idx="3512">
                  <c:v>4044700</c:v>
                </c:pt>
                <c:pt idx="3513">
                  <c:v>7004500</c:v>
                </c:pt>
                <c:pt idx="3514">
                  <c:v>7484100</c:v>
                </c:pt>
                <c:pt idx="3515">
                  <c:v>7003200</c:v>
                </c:pt>
                <c:pt idx="3516">
                  <c:v>30073100</c:v>
                </c:pt>
                <c:pt idx="3517">
                  <c:v>30126000</c:v>
                </c:pt>
                <c:pt idx="3518">
                  <c:v>36476900</c:v>
                </c:pt>
                <c:pt idx="3519">
                  <c:v>157102700</c:v>
                </c:pt>
                <c:pt idx="3520">
                  <c:v>157474300</c:v>
                </c:pt>
                <c:pt idx="3521">
                  <c:v>165113800</c:v>
                </c:pt>
                <c:pt idx="3522">
                  <c:v>217425200</c:v>
                </c:pt>
                <c:pt idx="3523">
                  <c:v>197741400</c:v>
                </c:pt>
                <c:pt idx="3524">
                  <c:v>197560000</c:v>
                </c:pt>
                <c:pt idx="3525">
                  <c:v>2906877900</c:v>
                </c:pt>
                <c:pt idx="3526">
                  <c:v>2962502000</c:v>
                </c:pt>
                <c:pt idx="3527">
                  <c:v>3062833400</c:v>
                </c:pt>
                <c:pt idx="3528">
                  <c:v>735900</c:v>
                </c:pt>
                <c:pt idx="3529">
                  <c:v>946300</c:v>
                </c:pt>
                <c:pt idx="3530">
                  <c:v>875900</c:v>
                </c:pt>
                <c:pt idx="3531">
                  <c:v>6102100</c:v>
                </c:pt>
                <c:pt idx="3532">
                  <c:v>6237000</c:v>
                </c:pt>
                <c:pt idx="3533">
                  <c:v>6143500</c:v>
                </c:pt>
                <c:pt idx="3534">
                  <c:v>7167500</c:v>
                </c:pt>
                <c:pt idx="3535">
                  <c:v>7668400</c:v>
                </c:pt>
                <c:pt idx="3536">
                  <c:v>7156800</c:v>
                </c:pt>
                <c:pt idx="3537">
                  <c:v>20556700</c:v>
                </c:pt>
                <c:pt idx="3538">
                  <c:v>21330300</c:v>
                </c:pt>
                <c:pt idx="3539">
                  <c:v>20140300</c:v>
                </c:pt>
                <c:pt idx="3540">
                  <c:v>81655700</c:v>
                </c:pt>
                <c:pt idx="3541">
                  <c:v>86689100</c:v>
                </c:pt>
                <c:pt idx="3542">
                  <c:v>86326500</c:v>
                </c:pt>
                <c:pt idx="3543">
                  <c:v>345672500</c:v>
                </c:pt>
                <c:pt idx="3544">
                  <c:v>345531700</c:v>
                </c:pt>
                <c:pt idx="3545">
                  <c:v>357842300</c:v>
                </c:pt>
                <c:pt idx="3546">
                  <c:v>540505300</c:v>
                </c:pt>
                <c:pt idx="3547">
                  <c:v>540306000</c:v>
                </c:pt>
                <c:pt idx="3548">
                  <c:v>595846000</c:v>
                </c:pt>
                <c:pt idx="3549">
                  <c:v>7499818400</c:v>
                </c:pt>
                <c:pt idx="3550">
                  <c:v>7596844000</c:v>
                </c:pt>
                <c:pt idx="3551">
                  <c:v>7842657400</c:v>
                </c:pt>
                <c:pt idx="3552">
                  <c:v>3948300</c:v>
                </c:pt>
                <c:pt idx="3553">
                  <c:v>4268700</c:v>
                </c:pt>
                <c:pt idx="3554">
                  <c:v>4213700</c:v>
                </c:pt>
                <c:pt idx="3555">
                  <c:v>1454900</c:v>
                </c:pt>
                <c:pt idx="3556">
                  <c:v>1419000</c:v>
                </c:pt>
                <c:pt idx="3557">
                  <c:v>1492400</c:v>
                </c:pt>
                <c:pt idx="3558">
                  <c:v>6600500</c:v>
                </c:pt>
                <c:pt idx="3559">
                  <c:v>10901300</c:v>
                </c:pt>
                <c:pt idx="3560">
                  <c:v>6671700</c:v>
                </c:pt>
                <c:pt idx="3561">
                  <c:v>33796600</c:v>
                </c:pt>
                <c:pt idx="3562">
                  <c:v>33170300</c:v>
                </c:pt>
                <c:pt idx="3563">
                  <c:v>33705300</c:v>
                </c:pt>
                <c:pt idx="3564">
                  <c:v>55761400</c:v>
                </c:pt>
                <c:pt idx="3565">
                  <c:v>55302300</c:v>
                </c:pt>
                <c:pt idx="3566">
                  <c:v>56802400</c:v>
                </c:pt>
                <c:pt idx="3567">
                  <c:v>353156200</c:v>
                </c:pt>
                <c:pt idx="3568">
                  <c:v>336101100</c:v>
                </c:pt>
                <c:pt idx="3569">
                  <c:v>355708100</c:v>
                </c:pt>
                <c:pt idx="3570">
                  <c:v>780991400</c:v>
                </c:pt>
                <c:pt idx="3571">
                  <c:v>792373500</c:v>
                </c:pt>
                <c:pt idx="3572">
                  <c:v>839666100</c:v>
                </c:pt>
                <c:pt idx="3573">
                  <c:v>8567889600</c:v>
                </c:pt>
                <c:pt idx="3574">
                  <c:v>7542122300</c:v>
                </c:pt>
                <c:pt idx="3575">
                  <c:v>7749685600</c:v>
                </c:pt>
                <c:pt idx="3576">
                  <c:v>3437600</c:v>
                </c:pt>
                <c:pt idx="3577">
                  <c:v>3327100</c:v>
                </c:pt>
                <c:pt idx="3578">
                  <c:v>3277200</c:v>
                </c:pt>
                <c:pt idx="3579">
                  <c:v>8068200</c:v>
                </c:pt>
                <c:pt idx="3580">
                  <c:v>8705200</c:v>
                </c:pt>
                <c:pt idx="3581">
                  <c:v>7970500</c:v>
                </c:pt>
                <c:pt idx="3582">
                  <c:v>16546100</c:v>
                </c:pt>
                <c:pt idx="3583">
                  <c:v>20161600</c:v>
                </c:pt>
                <c:pt idx="3584">
                  <c:v>17038900</c:v>
                </c:pt>
                <c:pt idx="3585">
                  <c:v>24913000</c:v>
                </c:pt>
                <c:pt idx="3586">
                  <c:v>22493400</c:v>
                </c:pt>
                <c:pt idx="3587">
                  <c:v>21836300</c:v>
                </c:pt>
                <c:pt idx="3588">
                  <c:v>100543000</c:v>
                </c:pt>
                <c:pt idx="3589">
                  <c:v>99167000</c:v>
                </c:pt>
                <c:pt idx="3590">
                  <c:v>99881200</c:v>
                </c:pt>
                <c:pt idx="3591">
                  <c:v>320139500</c:v>
                </c:pt>
                <c:pt idx="3592">
                  <c:v>291182100</c:v>
                </c:pt>
                <c:pt idx="3593">
                  <c:v>325578200</c:v>
                </c:pt>
                <c:pt idx="3594">
                  <c:v>568940900</c:v>
                </c:pt>
                <c:pt idx="3595">
                  <c:v>566082200</c:v>
                </c:pt>
                <c:pt idx="3596">
                  <c:v>596759100</c:v>
                </c:pt>
                <c:pt idx="3597">
                  <c:v>8289999400</c:v>
                </c:pt>
                <c:pt idx="3598">
                  <c:v>8292902000</c:v>
                </c:pt>
                <c:pt idx="3599">
                  <c:v>8428855300</c:v>
                </c:pt>
                <c:pt idx="3600">
                  <c:v>1225800</c:v>
                </c:pt>
                <c:pt idx="3601">
                  <c:v>1266300</c:v>
                </c:pt>
                <c:pt idx="3602">
                  <c:v>1476200</c:v>
                </c:pt>
                <c:pt idx="3603">
                  <c:v>3422700</c:v>
                </c:pt>
                <c:pt idx="3604">
                  <c:v>3669700</c:v>
                </c:pt>
                <c:pt idx="3605">
                  <c:v>3707700</c:v>
                </c:pt>
                <c:pt idx="3606">
                  <c:v>3238300</c:v>
                </c:pt>
                <c:pt idx="3607">
                  <c:v>3070200</c:v>
                </c:pt>
                <c:pt idx="3608">
                  <c:v>3033500</c:v>
                </c:pt>
                <c:pt idx="3609">
                  <c:v>16501300</c:v>
                </c:pt>
                <c:pt idx="3610">
                  <c:v>19767000</c:v>
                </c:pt>
                <c:pt idx="3611">
                  <c:v>18185300</c:v>
                </c:pt>
                <c:pt idx="3612">
                  <c:v>129505100</c:v>
                </c:pt>
                <c:pt idx="3613">
                  <c:v>115984400</c:v>
                </c:pt>
                <c:pt idx="3614">
                  <c:v>124060000</c:v>
                </c:pt>
                <c:pt idx="3615">
                  <c:v>468321500</c:v>
                </c:pt>
                <c:pt idx="3616">
                  <c:v>459619200</c:v>
                </c:pt>
                <c:pt idx="3617">
                  <c:v>470109200</c:v>
                </c:pt>
                <c:pt idx="3618">
                  <c:v>670696500</c:v>
                </c:pt>
                <c:pt idx="3619">
                  <c:v>696857100</c:v>
                </c:pt>
                <c:pt idx="3620">
                  <c:v>903404400</c:v>
                </c:pt>
                <c:pt idx="3621">
                  <c:v>8011979000</c:v>
                </c:pt>
                <c:pt idx="3622">
                  <c:v>8177417100</c:v>
                </c:pt>
                <c:pt idx="3623">
                  <c:v>8309131900</c:v>
                </c:pt>
              </c:numCache>
            </c:numRef>
          </c:val>
        </c:ser>
        <c:gapWidth val="100"/>
        <c:overlap val="0"/>
        <c:axId val="97727548"/>
        <c:axId val="78641494"/>
      </c:barChart>
      <c:catAx>
        <c:axId val="977275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8641494"/>
        <c:crosses val="autoZero"/>
        <c:auto val="1"/>
        <c:lblAlgn val="ctr"/>
        <c:lblOffset val="100"/>
      </c:catAx>
      <c:valAx>
        <c:axId val="7864149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772754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min(regexI)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data!$G$2:$G$3625</c:f>
              <c:numCache>
                <c:formatCode>General</c:formatCode>
                <c:ptCount val="3624"/>
                <c:pt idx="0">
                  <c:v>4600</c:v>
                </c:pt>
                <c:pt idx="1">
                  <c:v>4600</c:v>
                </c:pt>
                <c:pt idx="2">
                  <c:v>4100</c:v>
                </c:pt>
                <c:pt idx="3">
                  <c:v>3100</c:v>
                </c:pt>
                <c:pt idx="4">
                  <c:v>3000</c:v>
                </c:pt>
                <c:pt idx="5">
                  <c:v>2500</c:v>
                </c:pt>
                <c:pt idx="6">
                  <c:v>10300</c:v>
                </c:pt>
                <c:pt idx="7">
                  <c:v>10200</c:v>
                </c:pt>
                <c:pt idx="8">
                  <c:v>8600</c:v>
                </c:pt>
                <c:pt idx="9">
                  <c:v>14600</c:v>
                </c:pt>
                <c:pt idx="10">
                  <c:v>11600</c:v>
                </c:pt>
                <c:pt idx="11">
                  <c:v>9200</c:v>
                </c:pt>
                <c:pt idx="12">
                  <c:v>21500</c:v>
                </c:pt>
                <c:pt idx="13">
                  <c:v>18100</c:v>
                </c:pt>
                <c:pt idx="14">
                  <c:v>18100</c:v>
                </c:pt>
                <c:pt idx="15">
                  <c:v>30600</c:v>
                </c:pt>
                <c:pt idx="16">
                  <c:v>34300</c:v>
                </c:pt>
                <c:pt idx="17">
                  <c:v>25800</c:v>
                </c:pt>
                <c:pt idx="18">
                  <c:v>48400</c:v>
                </c:pt>
                <c:pt idx="19">
                  <c:v>40600</c:v>
                </c:pt>
                <c:pt idx="20">
                  <c:v>40500</c:v>
                </c:pt>
                <c:pt idx="21">
                  <c:v>152400</c:v>
                </c:pt>
                <c:pt idx="22">
                  <c:v>148400</c:v>
                </c:pt>
                <c:pt idx="23">
                  <c:v>146800</c:v>
                </c:pt>
                <c:pt idx="24">
                  <c:v>4500</c:v>
                </c:pt>
                <c:pt idx="25">
                  <c:v>3400</c:v>
                </c:pt>
                <c:pt idx="26">
                  <c:v>4100</c:v>
                </c:pt>
                <c:pt idx="27">
                  <c:v>5400</c:v>
                </c:pt>
                <c:pt idx="28">
                  <c:v>5300</c:v>
                </c:pt>
                <c:pt idx="29">
                  <c:v>4600</c:v>
                </c:pt>
                <c:pt idx="30">
                  <c:v>16800</c:v>
                </c:pt>
                <c:pt idx="31">
                  <c:v>12300</c:v>
                </c:pt>
                <c:pt idx="32">
                  <c:v>10800</c:v>
                </c:pt>
                <c:pt idx="33">
                  <c:v>14600</c:v>
                </c:pt>
                <c:pt idx="34">
                  <c:v>14200</c:v>
                </c:pt>
                <c:pt idx="35">
                  <c:v>11700</c:v>
                </c:pt>
                <c:pt idx="36">
                  <c:v>19200</c:v>
                </c:pt>
                <c:pt idx="37">
                  <c:v>19500</c:v>
                </c:pt>
                <c:pt idx="38">
                  <c:v>15700</c:v>
                </c:pt>
                <c:pt idx="39">
                  <c:v>27900</c:v>
                </c:pt>
                <c:pt idx="40">
                  <c:v>25200</c:v>
                </c:pt>
                <c:pt idx="41">
                  <c:v>23000</c:v>
                </c:pt>
                <c:pt idx="42">
                  <c:v>64700</c:v>
                </c:pt>
                <c:pt idx="43">
                  <c:v>42200</c:v>
                </c:pt>
                <c:pt idx="44">
                  <c:v>41900</c:v>
                </c:pt>
                <c:pt idx="45">
                  <c:v>139600</c:v>
                </c:pt>
                <c:pt idx="46">
                  <c:v>138400</c:v>
                </c:pt>
                <c:pt idx="47">
                  <c:v>138200</c:v>
                </c:pt>
                <c:pt idx="48">
                  <c:v>2300</c:v>
                </c:pt>
                <c:pt idx="49">
                  <c:v>2300</c:v>
                </c:pt>
                <c:pt idx="50">
                  <c:v>1700</c:v>
                </c:pt>
                <c:pt idx="51">
                  <c:v>5900</c:v>
                </c:pt>
                <c:pt idx="52">
                  <c:v>5900</c:v>
                </c:pt>
                <c:pt idx="53">
                  <c:v>5000</c:v>
                </c:pt>
                <c:pt idx="54">
                  <c:v>2700</c:v>
                </c:pt>
                <c:pt idx="55">
                  <c:v>2700</c:v>
                </c:pt>
                <c:pt idx="56">
                  <c:v>2100</c:v>
                </c:pt>
                <c:pt idx="57">
                  <c:v>7700</c:v>
                </c:pt>
                <c:pt idx="58">
                  <c:v>7600</c:v>
                </c:pt>
                <c:pt idx="59">
                  <c:v>6100</c:v>
                </c:pt>
                <c:pt idx="60">
                  <c:v>31400</c:v>
                </c:pt>
                <c:pt idx="61">
                  <c:v>20000</c:v>
                </c:pt>
                <c:pt idx="62">
                  <c:v>19700</c:v>
                </c:pt>
                <c:pt idx="63">
                  <c:v>34900</c:v>
                </c:pt>
                <c:pt idx="64">
                  <c:v>21800</c:v>
                </c:pt>
                <c:pt idx="65">
                  <c:v>21500</c:v>
                </c:pt>
                <c:pt idx="66">
                  <c:v>60500</c:v>
                </c:pt>
                <c:pt idx="67">
                  <c:v>40000</c:v>
                </c:pt>
                <c:pt idx="68">
                  <c:v>40100</c:v>
                </c:pt>
                <c:pt idx="69">
                  <c:v>143400</c:v>
                </c:pt>
                <c:pt idx="70">
                  <c:v>140000</c:v>
                </c:pt>
                <c:pt idx="71">
                  <c:v>139100</c:v>
                </c:pt>
                <c:pt idx="72">
                  <c:v>3600</c:v>
                </c:pt>
                <c:pt idx="73">
                  <c:v>3600</c:v>
                </c:pt>
                <c:pt idx="74">
                  <c:v>3200</c:v>
                </c:pt>
                <c:pt idx="75">
                  <c:v>6000</c:v>
                </c:pt>
                <c:pt idx="76">
                  <c:v>5900</c:v>
                </c:pt>
                <c:pt idx="77">
                  <c:v>3500</c:v>
                </c:pt>
                <c:pt idx="78">
                  <c:v>7600</c:v>
                </c:pt>
                <c:pt idx="79">
                  <c:v>8100</c:v>
                </c:pt>
                <c:pt idx="80">
                  <c:v>6600</c:v>
                </c:pt>
                <c:pt idx="81">
                  <c:v>13100</c:v>
                </c:pt>
                <c:pt idx="82">
                  <c:v>12900</c:v>
                </c:pt>
                <c:pt idx="83">
                  <c:v>10800</c:v>
                </c:pt>
                <c:pt idx="84">
                  <c:v>26800</c:v>
                </c:pt>
                <c:pt idx="85">
                  <c:v>21700</c:v>
                </c:pt>
                <c:pt idx="86">
                  <c:v>16300</c:v>
                </c:pt>
                <c:pt idx="87">
                  <c:v>37000</c:v>
                </c:pt>
                <c:pt idx="88">
                  <c:v>30900</c:v>
                </c:pt>
                <c:pt idx="89">
                  <c:v>23000</c:v>
                </c:pt>
                <c:pt idx="90">
                  <c:v>70500</c:v>
                </c:pt>
                <c:pt idx="91">
                  <c:v>63500</c:v>
                </c:pt>
                <c:pt idx="92">
                  <c:v>47700</c:v>
                </c:pt>
                <c:pt idx="93">
                  <c:v>153100</c:v>
                </c:pt>
                <c:pt idx="94">
                  <c:v>152200</c:v>
                </c:pt>
                <c:pt idx="95">
                  <c:v>151900</c:v>
                </c:pt>
                <c:pt idx="96">
                  <c:v>3200</c:v>
                </c:pt>
                <c:pt idx="97">
                  <c:v>3100</c:v>
                </c:pt>
                <c:pt idx="98">
                  <c:v>2800</c:v>
                </c:pt>
                <c:pt idx="99">
                  <c:v>4600</c:v>
                </c:pt>
                <c:pt idx="100">
                  <c:v>4700</c:v>
                </c:pt>
                <c:pt idx="101">
                  <c:v>5100</c:v>
                </c:pt>
                <c:pt idx="102">
                  <c:v>7200</c:v>
                </c:pt>
                <c:pt idx="103">
                  <c:v>7200</c:v>
                </c:pt>
                <c:pt idx="104">
                  <c:v>5800</c:v>
                </c:pt>
                <c:pt idx="105">
                  <c:v>11900</c:v>
                </c:pt>
                <c:pt idx="106">
                  <c:v>8300</c:v>
                </c:pt>
                <c:pt idx="107">
                  <c:v>9500</c:v>
                </c:pt>
                <c:pt idx="108">
                  <c:v>31200</c:v>
                </c:pt>
                <c:pt idx="109">
                  <c:v>25300</c:v>
                </c:pt>
                <c:pt idx="110">
                  <c:v>18900</c:v>
                </c:pt>
                <c:pt idx="111">
                  <c:v>42200</c:v>
                </c:pt>
                <c:pt idx="112">
                  <c:v>35200</c:v>
                </c:pt>
                <c:pt idx="113">
                  <c:v>26300</c:v>
                </c:pt>
                <c:pt idx="114">
                  <c:v>69000</c:v>
                </c:pt>
                <c:pt idx="115">
                  <c:v>45700</c:v>
                </c:pt>
                <c:pt idx="116">
                  <c:v>45800</c:v>
                </c:pt>
                <c:pt idx="117">
                  <c:v>136500</c:v>
                </c:pt>
                <c:pt idx="118">
                  <c:v>132900</c:v>
                </c:pt>
                <c:pt idx="119">
                  <c:v>133400</c:v>
                </c:pt>
                <c:pt idx="120">
                  <c:v>3400</c:v>
                </c:pt>
                <c:pt idx="121">
                  <c:v>3300</c:v>
                </c:pt>
                <c:pt idx="122">
                  <c:v>2100</c:v>
                </c:pt>
                <c:pt idx="123">
                  <c:v>3100</c:v>
                </c:pt>
                <c:pt idx="124">
                  <c:v>3100</c:v>
                </c:pt>
                <c:pt idx="125">
                  <c:v>2500</c:v>
                </c:pt>
                <c:pt idx="126">
                  <c:v>18400</c:v>
                </c:pt>
                <c:pt idx="127">
                  <c:v>9000</c:v>
                </c:pt>
                <c:pt idx="128">
                  <c:v>7300</c:v>
                </c:pt>
                <c:pt idx="129">
                  <c:v>12600</c:v>
                </c:pt>
                <c:pt idx="130">
                  <c:v>12000</c:v>
                </c:pt>
                <c:pt idx="131">
                  <c:v>10000</c:v>
                </c:pt>
                <c:pt idx="132">
                  <c:v>21300</c:v>
                </c:pt>
                <c:pt idx="133">
                  <c:v>17300</c:v>
                </c:pt>
                <c:pt idx="134">
                  <c:v>13100</c:v>
                </c:pt>
                <c:pt idx="135">
                  <c:v>45700</c:v>
                </c:pt>
                <c:pt idx="136">
                  <c:v>38000</c:v>
                </c:pt>
                <c:pt idx="137">
                  <c:v>28400</c:v>
                </c:pt>
                <c:pt idx="138">
                  <c:v>61100</c:v>
                </c:pt>
                <c:pt idx="139">
                  <c:v>40200</c:v>
                </c:pt>
                <c:pt idx="140">
                  <c:v>40300</c:v>
                </c:pt>
                <c:pt idx="141">
                  <c:v>186800</c:v>
                </c:pt>
                <c:pt idx="142">
                  <c:v>151900</c:v>
                </c:pt>
                <c:pt idx="143">
                  <c:v>150700</c:v>
                </c:pt>
                <c:pt idx="144">
                  <c:v>5600</c:v>
                </c:pt>
                <c:pt idx="145">
                  <c:v>5400</c:v>
                </c:pt>
                <c:pt idx="146">
                  <c:v>4500</c:v>
                </c:pt>
                <c:pt idx="147">
                  <c:v>4100</c:v>
                </c:pt>
                <c:pt idx="148">
                  <c:v>4000</c:v>
                </c:pt>
                <c:pt idx="149">
                  <c:v>3400</c:v>
                </c:pt>
                <c:pt idx="150">
                  <c:v>4900</c:v>
                </c:pt>
                <c:pt idx="151">
                  <c:v>5000</c:v>
                </c:pt>
                <c:pt idx="152">
                  <c:v>4000</c:v>
                </c:pt>
                <c:pt idx="153">
                  <c:v>17000</c:v>
                </c:pt>
                <c:pt idx="154">
                  <c:v>16200</c:v>
                </c:pt>
                <c:pt idx="155">
                  <c:v>13500</c:v>
                </c:pt>
                <c:pt idx="156">
                  <c:v>18400</c:v>
                </c:pt>
                <c:pt idx="157">
                  <c:v>15000</c:v>
                </c:pt>
                <c:pt idx="158">
                  <c:v>11200</c:v>
                </c:pt>
                <c:pt idx="159">
                  <c:v>43300</c:v>
                </c:pt>
                <c:pt idx="160">
                  <c:v>26800</c:v>
                </c:pt>
                <c:pt idx="161">
                  <c:v>26600</c:v>
                </c:pt>
                <c:pt idx="162">
                  <c:v>55800</c:v>
                </c:pt>
                <c:pt idx="163">
                  <c:v>49700</c:v>
                </c:pt>
                <c:pt idx="164">
                  <c:v>49700</c:v>
                </c:pt>
                <c:pt idx="165">
                  <c:v>147100</c:v>
                </c:pt>
                <c:pt idx="166">
                  <c:v>145100</c:v>
                </c:pt>
                <c:pt idx="167">
                  <c:v>144900</c:v>
                </c:pt>
                <c:pt idx="168">
                  <c:v>2400</c:v>
                </c:pt>
                <c:pt idx="169">
                  <c:v>3400</c:v>
                </c:pt>
                <c:pt idx="170">
                  <c:v>2700</c:v>
                </c:pt>
                <c:pt idx="171">
                  <c:v>5900</c:v>
                </c:pt>
                <c:pt idx="172">
                  <c:v>5900</c:v>
                </c:pt>
                <c:pt idx="173">
                  <c:v>4800</c:v>
                </c:pt>
                <c:pt idx="174">
                  <c:v>3100</c:v>
                </c:pt>
                <c:pt idx="175">
                  <c:v>3100</c:v>
                </c:pt>
                <c:pt idx="176">
                  <c:v>2600</c:v>
                </c:pt>
                <c:pt idx="177">
                  <c:v>13600</c:v>
                </c:pt>
                <c:pt idx="178">
                  <c:v>13000</c:v>
                </c:pt>
                <c:pt idx="179">
                  <c:v>8200</c:v>
                </c:pt>
                <c:pt idx="180">
                  <c:v>25000</c:v>
                </c:pt>
                <c:pt idx="181">
                  <c:v>20900</c:v>
                </c:pt>
                <c:pt idx="182">
                  <c:v>15700</c:v>
                </c:pt>
                <c:pt idx="183">
                  <c:v>42400</c:v>
                </c:pt>
                <c:pt idx="184">
                  <c:v>26900</c:v>
                </c:pt>
                <c:pt idx="185">
                  <c:v>26900</c:v>
                </c:pt>
                <c:pt idx="186">
                  <c:v>46600</c:v>
                </c:pt>
                <c:pt idx="187">
                  <c:v>41500</c:v>
                </c:pt>
                <c:pt idx="188">
                  <c:v>41400</c:v>
                </c:pt>
                <c:pt idx="189">
                  <c:v>137600</c:v>
                </c:pt>
                <c:pt idx="190">
                  <c:v>136000</c:v>
                </c:pt>
                <c:pt idx="191">
                  <c:v>136500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5300</c:v>
                </c:pt>
                <c:pt idx="196">
                  <c:v>4000</c:v>
                </c:pt>
                <c:pt idx="197">
                  <c:v>4400</c:v>
                </c:pt>
                <c:pt idx="198">
                  <c:v>6000</c:v>
                </c:pt>
                <c:pt idx="199">
                  <c:v>6000</c:v>
                </c:pt>
                <c:pt idx="200">
                  <c:v>3600</c:v>
                </c:pt>
                <c:pt idx="201">
                  <c:v>7400</c:v>
                </c:pt>
                <c:pt idx="202">
                  <c:v>7400</c:v>
                </c:pt>
                <c:pt idx="203">
                  <c:v>5800</c:v>
                </c:pt>
                <c:pt idx="204">
                  <c:v>25200</c:v>
                </c:pt>
                <c:pt idx="205">
                  <c:v>20200</c:v>
                </c:pt>
                <c:pt idx="206">
                  <c:v>15100</c:v>
                </c:pt>
                <c:pt idx="207">
                  <c:v>38000</c:v>
                </c:pt>
                <c:pt idx="208">
                  <c:v>35100</c:v>
                </c:pt>
                <c:pt idx="209">
                  <c:v>31400</c:v>
                </c:pt>
                <c:pt idx="210">
                  <c:v>52100</c:v>
                </c:pt>
                <c:pt idx="211">
                  <c:v>46000</c:v>
                </c:pt>
                <c:pt idx="212">
                  <c:v>46200</c:v>
                </c:pt>
                <c:pt idx="213">
                  <c:v>140200</c:v>
                </c:pt>
                <c:pt idx="214">
                  <c:v>139000</c:v>
                </c:pt>
                <c:pt idx="215">
                  <c:v>138500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6600</c:v>
                </c:pt>
                <c:pt idx="220">
                  <c:v>6500</c:v>
                </c:pt>
                <c:pt idx="221">
                  <c:v>5700</c:v>
                </c:pt>
                <c:pt idx="222">
                  <c:v>12100</c:v>
                </c:pt>
                <c:pt idx="223">
                  <c:v>11900</c:v>
                </c:pt>
                <c:pt idx="224">
                  <c:v>7900</c:v>
                </c:pt>
                <c:pt idx="225">
                  <c:v>12200</c:v>
                </c:pt>
                <c:pt idx="226">
                  <c:v>11600</c:v>
                </c:pt>
                <c:pt idx="227">
                  <c:v>7800</c:v>
                </c:pt>
                <c:pt idx="228">
                  <c:v>38200</c:v>
                </c:pt>
                <c:pt idx="229">
                  <c:v>33800</c:v>
                </c:pt>
                <c:pt idx="230">
                  <c:v>25200</c:v>
                </c:pt>
                <c:pt idx="231">
                  <c:v>60700</c:v>
                </c:pt>
                <c:pt idx="232">
                  <c:v>54600</c:v>
                </c:pt>
                <c:pt idx="233">
                  <c:v>40700</c:v>
                </c:pt>
                <c:pt idx="234">
                  <c:v>84900</c:v>
                </c:pt>
                <c:pt idx="235">
                  <c:v>60400</c:v>
                </c:pt>
                <c:pt idx="236">
                  <c:v>59800</c:v>
                </c:pt>
                <c:pt idx="237">
                  <c:v>192500</c:v>
                </c:pt>
                <c:pt idx="238">
                  <c:v>192300</c:v>
                </c:pt>
                <c:pt idx="239">
                  <c:v>190500</c:v>
                </c:pt>
                <c:pt idx="240">
                  <c:v>9500</c:v>
                </c:pt>
                <c:pt idx="241">
                  <c:v>9700</c:v>
                </c:pt>
                <c:pt idx="242">
                  <c:v>6300</c:v>
                </c:pt>
                <c:pt idx="243">
                  <c:v>5900</c:v>
                </c:pt>
                <c:pt idx="244">
                  <c:v>6000</c:v>
                </c:pt>
                <c:pt idx="245">
                  <c:v>5200</c:v>
                </c:pt>
                <c:pt idx="246">
                  <c:v>9200</c:v>
                </c:pt>
                <c:pt idx="247">
                  <c:v>9000</c:v>
                </c:pt>
                <c:pt idx="248">
                  <c:v>7800</c:v>
                </c:pt>
                <c:pt idx="249">
                  <c:v>11600</c:v>
                </c:pt>
                <c:pt idx="250">
                  <c:v>11700</c:v>
                </c:pt>
                <c:pt idx="251">
                  <c:v>7500</c:v>
                </c:pt>
                <c:pt idx="252">
                  <c:v>33200</c:v>
                </c:pt>
                <c:pt idx="253">
                  <c:v>29800</c:v>
                </c:pt>
                <c:pt idx="254">
                  <c:v>22700</c:v>
                </c:pt>
                <c:pt idx="255">
                  <c:v>34500</c:v>
                </c:pt>
                <c:pt idx="256">
                  <c:v>40500</c:v>
                </c:pt>
                <c:pt idx="257">
                  <c:v>30200</c:v>
                </c:pt>
                <c:pt idx="258">
                  <c:v>82900</c:v>
                </c:pt>
                <c:pt idx="259">
                  <c:v>55700</c:v>
                </c:pt>
                <c:pt idx="260">
                  <c:v>55200</c:v>
                </c:pt>
                <c:pt idx="261">
                  <c:v>205100</c:v>
                </c:pt>
                <c:pt idx="262">
                  <c:v>201600</c:v>
                </c:pt>
                <c:pt idx="263">
                  <c:v>201800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8100</c:v>
                </c:pt>
                <c:pt idx="268">
                  <c:v>10800</c:v>
                </c:pt>
                <c:pt idx="269">
                  <c:v>9800</c:v>
                </c:pt>
                <c:pt idx="270">
                  <c:v>13000</c:v>
                </c:pt>
                <c:pt idx="271">
                  <c:v>13200</c:v>
                </c:pt>
                <c:pt idx="272">
                  <c:v>11300</c:v>
                </c:pt>
                <c:pt idx="273">
                  <c:v>19100</c:v>
                </c:pt>
                <c:pt idx="274">
                  <c:v>18800</c:v>
                </c:pt>
                <c:pt idx="275">
                  <c:v>16700</c:v>
                </c:pt>
                <c:pt idx="276">
                  <c:v>28800</c:v>
                </c:pt>
                <c:pt idx="277">
                  <c:v>25300</c:v>
                </c:pt>
                <c:pt idx="278">
                  <c:v>18800</c:v>
                </c:pt>
                <c:pt idx="279">
                  <c:v>60800</c:v>
                </c:pt>
                <c:pt idx="280">
                  <c:v>53900</c:v>
                </c:pt>
                <c:pt idx="281">
                  <c:v>40400</c:v>
                </c:pt>
                <c:pt idx="282">
                  <c:v>84200</c:v>
                </c:pt>
                <c:pt idx="283">
                  <c:v>59500</c:v>
                </c:pt>
                <c:pt idx="284">
                  <c:v>59500</c:v>
                </c:pt>
                <c:pt idx="285">
                  <c:v>207600</c:v>
                </c:pt>
                <c:pt idx="286">
                  <c:v>188600</c:v>
                </c:pt>
                <c:pt idx="287">
                  <c:v>189000</c:v>
                </c:pt>
                <c:pt idx="288">
                  <c:v>8700</c:v>
                </c:pt>
                <c:pt idx="289">
                  <c:v>6500</c:v>
                </c:pt>
                <c:pt idx="290">
                  <c:v>7900</c:v>
                </c:pt>
                <c:pt idx="291">
                  <c:v>2800</c:v>
                </c:pt>
                <c:pt idx="292">
                  <c:v>2800</c:v>
                </c:pt>
                <c:pt idx="293">
                  <c:v>2500</c:v>
                </c:pt>
                <c:pt idx="294">
                  <c:v>8400</c:v>
                </c:pt>
                <c:pt idx="295">
                  <c:v>7900</c:v>
                </c:pt>
                <c:pt idx="296">
                  <c:v>7400</c:v>
                </c:pt>
                <c:pt idx="297">
                  <c:v>16200</c:v>
                </c:pt>
                <c:pt idx="298">
                  <c:v>16200</c:v>
                </c:pt>
                <c:pt idx="299">
                  <c:v>14200</c:v>
                </c:pt>
                <c:pt idx="300">
                  <c:v>25700</c:v>
                </c:pt>
                <c:pt idx="301">
                  <c:v>30000</c:v>
                </c:pt>
                <c:pt idx="302">
                  <c:v>25000</c:v>
                </c:pt>
                <c:pt idx="303">
                  <c:v>42700</c:v>
                </c:pt>
                <c:pt idx="304">
                  <c:v>41800</c:v>
                </c:pt>
                <c:pt idx="305">
                  <c:v>41500</c:v>
                </c:pt>
                <c:pt idx="306">
                  <c:v>72500</c:v>
                </c:pt>
                <c:pt idx="307">
                  <c:v>54000</c:v>
                </c:pt>
                <c:pt idx="308">
                  <c:v>53700</c:v>
                </c:pt>
                <c:pt idx="309">
                  <c:v>224300</c:v>
                </c:pt>
                <c:pt idx="310">
                  <c:v>205600</c:v>
                </c:pt>
                <c:pt idx="311">
                  <c:v>180200</c:v>
                </c:pt>
                <c:pt idx="312">
                  <c:v>5500</c:v>
                </c:pt>
                <c:pt idx="313">
                  <c:v>5400</c:v>
                </c:pt>
                <c:pt idx="314">
                  <c:v>3600</c:v>
                </c:pt>
                <c:pt idx="315">
                  <c:v>4100</c:v>
                </c:pt>
                <c:pt idx="316">
                  <c:v>4100</c:v>
                </c:pt>
                <c:pt idx="317">
                  <c:v>3500</c:v>
                </c:pt>
                <c:pt idx="318">
                  <c:v>7300</c:v>
                </c:pt>
                <c:pt idx="319">
                  <c:v>7200</c:v>
                </c:pt>
                <c:pt idx="320">
                  <c:v>6300</c:v>
                </c:pt>
                <c:pt idx="321">
                  <c:v>18800</c:v>
                </c:pt>
                <c:pt idx="322">
                  <c:v>14200</c:v>
                </c:pt>
                <c:pt idx="323">
                  <c:v>16600</c:v>
                </c:pt>
                <c:pt idx="324">
                  <c:v>29200</c:v>
                </c:pt>
                <c:pt idx="325">
                  <c:v>25900</c:v>
                </c:pt>
                <c:pt idx="326">
                  <c:v>19400</c:v>
                </c:pt>
                <c:pt idx="327">
                  <c:v>37300</c:v>
                </c:pt>
                <c:pt idx="328">
                  <c:v>32800</c:v>
                </c:pt>
                <c:pt idx="329">
                  <c:v>32900</c:v>
                </c:pt>
                <c:pt idx="330">
                  <c:v>53200</c:v>
                </c:pt>
                <c:pt idx="331">
                  <c:v>47900</c:v>
                </c:pt>
                <c:pt idx="332">
                  <c:v>48100</c:v>
                </c:pt>
                <c:pt idx="333">
                  <c:v>211200</c:v>
                </c:pt>
                <c:pt idx="334">
                  <c:v>187700</c:v>
                </c:pt>
                <c:pt idx="335">
                  <c:v>188600</c:v>
                </c:pt>
                <c:pt idx="336">
                  <c:v>2900</c:v>
                </c:pt>
                <c:pt idx="337">
                  <c:v>2100</c:v>
                </c:pt>
                <c:pt idx="338">
                  <c:v>2900</c:v>
                </c:pt>
                <c:pt idx="339">
                  <c:v>9500</c:v>
                </c:pt>
                <c:pt idx="340">
                  <c:v>9400</c:v>
                </c:pt>
                <c:pt idx="341">
                  <c:v>6300</c:v>
                </c:pt>
                <c:pt idx="342">
                  <c:v>11400</c:v>
                </c:pt>
                <c:pt idx="343">
                  <c:v>8600</c:v>
                </c:pt>
                <c:pt idx="344">
                  <c:v>9900</c:v>
                </c:pt>
                <c:pt idx="345">
                  <c:v>18300</c:v>
                </c:pt>
                <c:pt idx="346">
                  <c:v>14700</c:v>
                </c:pt>
                <c:pt idx="347">
                  <c:v>16200</c:v>
                </c:pt>
                <c:pt idx="348">
                  <c:v>26500</c:v>
                </c:pt>
                <c:pt idx="349">
                  <c:v>22700</c:v>
                </c:pt>
                <c:pt idx="350">
                  <c:v>17100</c:v>
                </c:pt>
                <c:pt idx="351">
                  <c:v>52900</c:v>
                </c:pt>
                <c:pt idx="352">
                  <c:v>35700</c:v>
                </c:pt>
                <c:pt idx="353">
                  <c:v>35600</c:v>
                </c:pt>
                <c:pt idx="354">
                  <c:v>59800</c:v>
                </c:pt>
                <c:pt idx="355">
                  <c:v>56400</c:v>
                </c:pt>
                <c:pt idx="356">
                  <c:v>56200</c:v>
                </c:pt>
                <c:pt idx="357">
                  <c:v>188300</c:v>
                </c:pt>
                <c:pt idx="358">
                  <c:v>169000</c:v>
                </c:pt>
                <c:pt idx="359">
                  <c:v>168900</c:v>
                </c:pt>
                <c:pt idx="360">
                  <c:v>2900</c:v>
                </c:pt>
                <c:pt idx="361">
                  <c:v>2100</c:v>
                </c:pt>
                <c:pt idx="362">
                  <c:v>2700</c:v>
                </c:pt>
                <c:pt idx="363">
                  <c:v>2500</c:v>
                </c:pt>
                <c:pt idx="364">
                  <c:v>5100</c:v>
                </c:pt>
                <c:pt idx="365">
                  <c:v>2500</c:v>
                </c:pt>
                <c:pt idx="366">
                  <c:v>12600</c:v>
                </c:pt>
                <c:pt idx="367">
                  <c:v>12300</c:v>
                </c:pt>
                <c:pt idx="368">
                  <c:v>10600</c:v>
                </c:pt>
                <c:pt idx="369">
                  <c:v>14200</c:v>
                </c:pt>
                <c:pt idx="370">
                  <c:v>14300</c:v>
                </c:pt>
                <c:pt idx="371">
                  <c:v>12200</c:v>
                </c:pt>
                <c:pt idx="372">
                  <c:v>19600</c:v>
                </c:pt>
                <c:pt idx="373">
                  <c:v>18700</c:v>
                </c:pt>
                <c:pt idx="374">
                  <c:v>16500</c:v>
                </c:pt>
                <c:pt idx="375">
                  <c:v>60900</c:v>
                </c:pt>
                <c:pt idx="376">
                  <c:v>55300</c:v>
                </c:pt>
                <c:pt idx="377">
                  <c:v>41300</c:v>
                </c:pt>
                <c:pt idx="378">
                  <c:v>75000</c:v>
                </c:pt>
                <c:pt idx="379">
                  <c:v>51100</c:v>
                </c:pt>
                <c:pt idx="380">
                  <c:v>51000</c:v>
                </c:pt>
                <c:pt idx="381">
                  <c:v>193400</c:v>
                </c:pt>
                <c:pt idx="382">
                  <c:v>192900</c:v>
                </c:pt>
                <c:pt idx="383">
                  <c:v>191600</c:v>
                </c:pt>
                <c:pt idx="384">
                  <c:v>3800</c:v>
                </c:pt>
                <c:pt idx="385">
                  <c:v>3800</c:v>
                </c:pt>
                <c:pt idx="386">
                  <c:v>3400</c:v>
                </c:pt>
                <c:pt idx="387">
                  <c:v>6300</c:v>
                </c:pt>
                <c:pt idx="388">
                  <c:v>6100</c:v>
                </c:pt>
                <c:pt idx="389">
                  <c:v>3900</c:v>
                </c:pt>
                <c:pt idx="390">
                  <c:v>11400</c:v>
                </c:pt>
                <c:pt idx="391">
                  <c:v>11300</c:v>
                </c:pt>
                <c:pt idx="392">
                  <c:v>9800</c:v>
                </c:pt>
                <c:pt idx="393">
                  <c:v>12200</c:v>
                </c:pt>
                <c:pt idx="394">
                  <c:v>12300</c:v>
                </c:pt>
                <c:pt idx="395">
                  <c:v>10500</c:v>
                </c:pt>
                <c:pt idx="396">
                  <c:v>34200</c:v>
                </c:pt>
                <c:pt idx="397">
                  <c:v>30600</c:v>
                </c:pt>
                <c:pt idx="398">
                  <c:v>22700</c:v>
                </c:pt>
                <c:pt idx="399">
                  <c:v>57700</c:v>
                </c:pt>
                <c:pt idx="400">
                  <c:v>39300</c:v>
                </c:pt>
                <c:pt idx="401">
                  <c:v>39300</c:v>
                </c:pt>
                <c:pt idx="402">
                  <c:v>59700</c:v>
                </c:pt>
                <c:pt idx="403">
                  <c:v>53500</c:v>
                </c:pt>
                <c:pt idx="404">
                  <c:v>53100</c:v>
                </c:pt>
                <c:pt idx="405">
                  <c:v>200400</c:v>
                </c:pt>
                <c:pt idx="406">
                  <c:v>196000</c:v>
                </c:pt>
                <c:pt idx="407">
                  <c:v>196400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8100</c:v>
                </c:pt>
                <c:pt idx="412">
                  <c:v>7900</c:v>
                </c:pt>
                <c:pt idx="413">
                  <c:v>6600</c:v>
                </c:pt>
                <c:pt idx="414">
                  <c:v>3800</c:v>
                </c:pt>
                <c:pt idx="415">
                  <c:v>3700</c:v>
                </c:pt>
                <c:pt idx="416">
                  <c:v>3300</c:v>
                </c:pt>
                <c:pt idx="417">
                  <c:v>9000</c:v>
                </c:pt>
                <c:pt idx="418">
                  <c:v>8900</c:v>
                </c:pt>
                <c:pt idx="419">
                  <c:v>7500</c:v>
                </c:pt>
                <c:pt idx="420">
                  <c:v>33600</c:v>
                </c:pt>
                <c:pt idx="421">
                  <c:v>29700</c:v>
                </c:pt>
                <c:pt idx="422">
                  <c:v>22100</c:v>
                </c:pt>
                <c:pt idx="423">
                  <c:v>65400</c:v>
                </c:pt>
                <c:pt idx="424">
                  <c:v>59900</c:v>
                </c:pt>
                <c:pt idx="425">
                  <c:v>44900</c:v>
                </c:pt>
                <c:pt idx="426">
                  <c:v>70700</c:v>
                </c:pt>
                <c:pt idx="427">
                  <c:v>54700</c:v>
                </c:pt>
                <c:pt idx="428">
                  <c:v>48800</c:v>
                </c:pt>
                <c:pt idx="429">
                  <c:v>209700</c:v>
                </c:pt>
                <c:pt idx="430">
                  <c:v>208500</c:v>
                </c:pt>
                <c:pt idx="431">
                  <c:v>207800</c:v>
                </c:pt>
                <c:pt idx="432">
                  <c:v>4200</c:v>
                </c:pt>
                <c:pt idx="433">
                  <c:v>4200</c:v>
                </c:pt>
                <c:pt idx="434">
                  <c:v>5100</c:v>
                </c:pt>
                <c:pt idx="435">
                  <c:v>5300</c:v>
                </c:pt>
                <c:pt idx="436">
                  <c:v>7000</c:v>
                </c:pt>
                <c:pt idx="437">
                  <c:v>6300</c:v>
                </c:pt>
                <c:pt idx="438">
                  <c:v>10200</c:v>
                </c:pt>
                <c:pt idx="439">
                  <c:v>10100</c:v>
                </c:pt>
                <c:pt idx="440">
                  <c:v>9300</c:v>
                </c:pt>
                <c:pt idx="441">
                  <c:v>15500</c:v>
                </c:pt>
                <c:pt idx="442">
                  <c:v>15300</c:v>
                </c:pt>
                <c:pt idx="443">
                  <c:v>14200</c:v>
                </c:pt>
                <c:pt idx="444">
                  <c:v>27800</c:v>
                </c:pt>
                <c:pt idx="445">
                  <c:v>27900</c:v>
                </c:pt>
                <c:pt idx="446">
                  <c:v>20500</c:v>
                </c:pt>
                <c:pt idx="447">
                  <c:v>63600</c:v>
                </c:pt>
                <c:pt idx="448">
                  <c:v>49900</c:v>
                </c:pt>
                <c:pt idx="449">
                  <c:v>46600</c:v>
                </c:pt>
                <c:pt idx="450">
                  <c:v>88000</c:v>
                </c:pt>
                <c:pt idx="451">
                  <c:v>67100</c:v>
                </c:pt>
                <c:pt idx="452">
                  <c:v>66200</c:v>
                </c:pt>
                <c:pt idx="453">
                  <c:v>212400</c:v>
                </c:pt>
                <c:pt idx="454">
                  <c:v>210200</c:v>
                </c:pt>
                <c:pt idx="455">
                  <c:v>209000</c:v>
                </c:pt>
                <c:pt idx="456">
                  <c:v>5600</c:v>
                </c:pt>
                <c:pt idx="457">
                  <c:v>4200</c:v>
                </c:pt>
                <c:pt idx="458">
                  <c:v>3900</c:v>
                </c:pt>
                <c:pt idx="459">
                  <c:v>7200</c:v>
                </c:pt>
                <c:pt idx="460">
                  <c:v>7400</c:v>
                </c:pt>
                <c:pt idx="461">
                  <c:v>6700</c:v>
                </c:pt>
                <c:pt idx="462">
                  <c:v>10400</c:v>
                </c:pt>
                <c:pt idx="463">
                  <c:v>10300</c:v>
                </c:pt>
                <c:pt idx="464">
                  <c:v>7700</c:v>
                </c:pt>
                <c:pt idx="465">
                  <c:v>15500</c:v>
                </c:pt>
                <c:pt idx="466">
                  <c:v>15700</c:v>
                </c:pt>
                <c:pt idx="467">
                  <c:v>11000</c:v>
                </c:pt>
                <c:pt idx="468">
                  <c:v>28500</c:v>
                </c:pt>
                <c:pt idx="469">
                  <c:v>22400</c:v>
                </c:pt>
                <c:pt idx="470">
                  <c:v>21000</c:v>
                </c:pt>
                <c:pt idx="471">
                  <c:v>55700</c:v>
                </c:pt>
                <c:pt idx="472">
                  <c:v>41700</c:v>
                </c:pt>
                <c:pt idx="473">
                  <c:v>41800</c:v>
                </c:pt>
                <c:pt idx="474">
                  <c:v>90000</c:v>
                </c:pt>
                <c:pt idx="475">
                  <c:v>67700</c:v>
                </c:pt>
                <c:pt idx="476">
                  <c:v>67700</c:v>
                </c:pt>
                <c:pt idx="477">
                  <c:v>304400</c:v>
                </c:pt>
                <c:pt idx="478">
                  <c:v>228200</c:v>
                </c:pt>
                <c:pt idx="479">
                  <c:v>233400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10300</c:v>
                </c:pt>
                <c:pt idx="484">
                  <c:v>10300</c:v>
                </c:pt>
                <c:pt idx="485">
                  <c:v>9300</c:v>
                </c:pt>
                <c:pt idx="486">
                  <c:v>12000</c:v>
                </c:pt>
                <c:pt idx="487">
                  <c:v>12100</c:v>
                </c:pt>
                <c:pt idx="488">
                  <c:v>11200</c:v>
                </c:pt>
                <c:pt idx="489">
                  <c:v>14600</c:v>
                </c:pt>
                <c:pt idx="490">
                  <c:v>14600</c:v>
                </c:pt>
                <c:pt idx="491">
                  <c:v>10100</c:v>
                </c:pt>
                <c:pt idx="492">
                  <c:v>32300</c:v>
                </c:pt>
                <c:pt idx="493">
                  <c:v>31500</c:v>
                </c:pt>
                <c:pt idx="494">
                  <c:v>23300</c:v>
                </c:pt>
                <c:pt idx="495">
                  <c:v>63700</c:v>
                </c:pt>
                <c:pt idx="496">
                  <c:v>43200</c:v>
                </c:pt>
                <c:pt idx="497">
                  <c:v>44000</c:v>
                </c:pt>
                <c:pt idx="498">
                  <c:v>70200</c:v>
                </c:pt>
                <c:pt idx="499">
                  <c:v>71400</c:v>
                </c:pt>
                <c:pt idx="500">
                  <c:v>70800</c:v>
                </c:pt>
                <c:pt idx="501">
                  <c:v>217300</c:v>
                </c:pt>
                <c:pt idx="502">
                  <c:v>215400</c:v>
                </c:pt>
                <c:pt idx="503">
                  <c:v>217000</c:v>
                </c:pt>
                <c:pt idx="504">
                  <c:v>5800</c:v>
                </c:pt>
                <c:pt idx="505">
                  <c:v>5800</c:v>
                </c:pt>
                <c:pt idx="506">
                  <c:v>5400</c:v>
                </c:pt>
                <c:pt idx="507">
                  <c:v>14700</c:v>
                </c:pt>
                <c:pt idx="508">
                  <c:v>14700</c:v>
                </c:pt>
                <c:pt idx="509">
                  <c:v>13900</c:v>
                </c:pt>
                <c:pt idx="510">
                  <c:v>15100</c:v>
                </c:pt>
                <c:pt idx="511">
                  <c:v>15400</c:v>
                </c:pt>
                <c:pt idx="512">
                  <c:v>10600</c:v>
                </c:pt>
                <c:pt idx="513">
                  <c:v>20900</c:v>
                </c:pt>
                <c:pt idx="514">
                  <c:v>21300</c:v>
                </c:pt>
                <c:pt idx="515">
                  <c:v>20100</c:v>
                </c:pt>
                <c:pt idx="516">
                  <c:v>32100</c:v>
                </c:pt>
                <c:pt idx="517">
                  <c:v>42100</c:v>
                </c:pt>
                <c:pt idx="518">
                  <c:v>31400</c:v>
                </c:pt>
                <c:pt idx="519">
                  <c:v>87000</c:v>
                </c:pt>
                <c:pt idx="520">
                  <c:v>65600</c:v>
                </c:pt>
                <c:pt idx="521">
                  <c:v>63800</c:v>
                </c:pt>
                <c:pt idx="522">
                  <c:v>96600</c:v>
                </c:pt>
                <c:pt idx="523">
                  <c:v>72500</c:v>
                </c:pt>
                <c:pt idx="524">
                  <c:v>73100</c:v>
                </c:pt>
                <c:pt idx="525">
                  <c:v>275600</c:v>
                </c:pt>
                <c:pt idx="526">
                  <c:v>276300</c:v>
                </c:pt>
                <c:pt idx="527">
                  <c:v>276000</c:v>
                </c:pt>
                <c:pt idx="528">
                  <c:v>8100</c:v>
                </c:pt>
                <c:pt idx="529">
                  <c:v>8100</c:v>
                </c:pt>
                <c:pt idx="530">
                  <c:v>7600</c:v>
                </c:pt>
                <c:pt idx="531">
                  <c:v>9800</c:v>
                </c:pt>
                <c:pt idx="532">
                  <c:v>9800</c:v>
                </c:pt>
                <c:pt idx="533">
                  <c:v>6700</c:v>
                </c:pt>
                <c:pt idx="534">
                  <c:v>21400</c:v>
                </c:pt>
                <c:pt idx="535">
                  <c:v>21300</c:v>
                </c:pt>
                <c:pt idx="536">
                  <c:v>15200</c:v>
                </c:pt>
                <c:pt idx="537">
                  <c:v>19200</c:v>
                </c:pt>
                <c:pt idx="538">
                  <c:v>25400</c:v>
                </c:pt>
                <c:pt idx="539">
                  <c:v>24500</c:v>
                </c:pt>
                <c:pt idx="540">
                  <c:v>38900</c:v>
                </c:pt>
                <c:pt idx="541">
                  <c:v>36600</c:v>
                </c:pt>
                <c:pt idx="542">
                  <c:v>27200</c:v>
                </c:pt>
                <c:pt idx="543">
                  <c:v>68200</c:v>
                </c:pt>
                <c:pt idx="544">
                  <c:v>67200</c:v>
                </c:pt>
                <c:pt idx="545">
                  <c:v>51000</c:v>
                </c:pt>
                <c:pt idx="546">
                  <c:v>104400</c:v>
                </c:pt>
                <c:pt idx="547">
                  <c:v>78600</c:v>
                </c:pt>
                <c:pt idx="548">
                  <c:v>78800</c:v>
                </c:pt>
                <c:pt idx="549">
                  <c:v>273500</c:v>
                </c:pt>
                <c:pt idx="550">
                  <c:v>271200</c:v>
                </c:pt>
                <c:pt idx="551">
                  <c:v>270400</c:v>
                </c:pt>
                <c:pt idx="552">
                  <c:v>4400</c:v>
                </c:pt>
                <c:pt idx="553">
                  <c:v>4400</c:v>
                </c:pt>
                <c:pt idx="554">
                  <c:v>4400</c:v>
                </c:pt>
                <c:pt idx="555">
                  <c:v>13600</c:v>
                </c:pt>
                <c:pt idx="556">
                  <c:v>13500</c:v>
                </c:pt>
                <c:pt idx="557">
                  <c:v>12400</c:v>
                </c:pt>
                <c:pt idx="558">
                  <c:v>10900</c:v>
                </c:pt>
                <c:pt idx="559">
                  <c:v>10900</c:v>
                </c:pt>
                <c:pt idx="560">
                  <c:v>9900</c:v>
                </c:pt>
                <c:pt idx="561">
                  <c:v>23700</c:v>
                </c:pt>
                <c:pt idx="562">
                  <c:v>17500</c:v>
                </c:pt>
                <c:pt idx="563">
                  <c:v>17200</c:v>
                </c:pt>
                <c:pt idx="564">
                  <c:v>43500</c:v>
                </c:pt>
                <c:pt idx="565">
                  <c:v>43100</c:v>
                </c:pt>
                <c:pt idx="566">
                  <c:v>32100</c:v>
                </c:pt>
                <c:pt idx="567">
                  <c:v>76200</c:v>
                </c:pt>
                <c:pt idx="568">
                  <c:v>56100</c:v>
                </c:pt>
                <c:pt idx="569">
                  <c:v>56000</c:v>
                </c:pt>
                <c:pt idx="570">
                  <c:v>96900</c:v>
                </c:pt>
                <c:pt idx="571">
                  <c:v>77300</c:v>
                </c:pt>
                <c:pt idx="572">
                  <c:v>77600</c:v>
                </c:pt>
                <c:pt idx="573">
                  <c:v>291000</c:v>
                </c:pt>
                <c:pt idx="574">
                  <c:v>283000</c:v>
                </c:pt>
                <c:pt idx="575">
                  <c:v>288200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20800</c:v>
                </c:pt>
                <c:pt idx="580">
                  <c:v>20900</c:v>
                </c:pt>
                <c:pt idx="581">
                  <c:v>20200</c:v>
                </c:pt>
                <c:pt idx="582">
                  <c:v>8500</c:v>
                </c:pt>
                <c:pt idx="583">
                  <c:v>8300</c:v>
                </c:pt>
                <c:pt idx="584">
                  <c:v>7500</c:v>
                </c:pt>
                <c:pt idx="585">
                  <c:v>27300</c:v>
                </c:pt>
                <c:pt idx="586">
                  <c:v>26300</c:v>
                </c:pt>
                <c:pt idx="587">
                  <c:v>20200</c:v>
                </c:pt>
                <c:pt idx="588">
                  <c:v>45600</c:v>
                </c:pt>
                <c:pt idx="589">
                  <c:v>43700</c:v>
                </c:pt>
                <c:pt idx="590">
                  <c:v>33500</c:v>
                </c:pt>
                <c:pt idx="591">
                  <c:v>70100</c:v>
                </c:pt>
                <c:pt idx="592">
                  <c:v>50900</c:v>
                </c:pt>
                <c:pt idx="593">
                  <c:v>50900</c:v>
                </c:pt>
                <c:pt idx="594">
                  <c:v>96900</c:v>
                </c:pt>
                <c:pt idx="595">
                  <c:v>73100</c:v>
                </c:pt>
                <c:pt idx="596">
                  <c:v>73500</c:v>
                </c:pt>
                <c:pt idx="597">
                  <c:v>257100</c:v>
                </c:pt>
                <c:pt idx="598">
                  <c:v>251100</c:v>
                </c:pt>
                <c:pt idx="599">
                  <c:v>256600</c:v>
                </c:pt>
                <c:pt idx="600">
                  <c:v>14000</c:v>
                </c:pt>
                <c:pt idx="601">
                  <c:v>13900</c:v>
                </c:pt>
                <c:pt idx="602">
                  <c:v>13200</c:v>
                </c:pt>
                <c:pt idx="603">
                  <c:v>13300</c:v>
                </c:pt>
                <c:pt idx="604">
                  <c:v>13400</c:v>
                </c:pt>
                <c:pt idx="605">
                  <c:v>12800</c:v>
                </c:pt>
                <c:pt idx="606">
                  <c:v>28400</c:v>
                </c:pt>
                <c:pt idx="607">
                  <c:v>28400</c:v>
                </c:pt>
                <c:pt idx="608">
                  <c:v>20500</c:v>
                </c:pt>
                <c:pt idx="609">
                  <c:v>18500</c:v>
                </c:pt>
                <c:pt idx="610">
                  <c:v>17800</c:v>
                </c:pt>
                <c:pt idx="611">
                  <c:v>17200</c:v>
                </c:pt>
                <c:pt idx="612">
                  <c:v>36600</c:v>
                </c:pt>
                <c:pt idx="613">
                  <c:v>36100</c:v>
                </c:pt>
                <c:pt idx="614">
                  <c:v>27400</c:v>
                </c:pt>
                <c:pt idx="615">
                  <c:v>76200</c:v>
                </c:pt>
                <c:pt idx="616">
                  <c:v>55600</c:v>
                </c:pt>
                <c:pt idx="617">
                  <c:v>55400</c:v>
                </c:pt>
                <c:pt idx="618">
                  <c:v>101900</c:v>
                </c:pt>
                <c:pt idx="619">
                  <c:v>93900</c:v>
                </c:pt>
                <c:pt idx="620">
                  <c:v>76200</c:v>
                </c:pt>
                <c:pt idx="621">
                  <c:v>271400</c:v>
                </c:pt>
                <c:pt idx="622">
                  <c:v>266700</c:v>
                </c:pt>
                <c:pt idx="623">
                  <c:v>270800</c:v>
                </c:pt>
                <c:pt idx="624">
                  <c:v>7800</c:v>
                </c:pt>
                <c:pt idx="625">
                  <c:v>7800</c:v>
                </c:pt>
                <c:pt idx="626">
                  <c:v>7800</c:v>
                </c:pt>
                <c:pt idx="627">
                  <c:v>26300</c:v>
                </c:pt>
                <c:pt idx="628">
                  <c:v>13200</c:v>
                </c:pt>
                <c:pt idx="629">
                  <c:v>12300</c:v>
                </c:pt>
                <c:pt idx="630">
                  <c:v>16700</c:v>
                </c:pt>
                <c:pt idx="631">
                  <c:v>16700</c:v>
                </c:pt>
                <c:pt idx="632">
                  <c:v>16000</c:v>
                </c:pt>
                <c:pt idx="633">
                  <c:v>18600</c:v>
                </c:pt>
                <c:pt idx="634">
                  <c:v>13600</c:v>
                </c:pt>
                <c:pt idx="635">
                  <c:v>17000</c:v>
                </c:pt>
                <c:pt idx="636">
                  <c:v>24200</c:v>
                </c:pt>
                <c:pt idx="637">
                  <c:v>30800</c:v>
                </c:pt>
                <c:pt idx="638">
                  <c:v>23000</c:v>
                </c:pt>
                <c:pt idx="639">
                  <c:v>78700</c:v>
                </c:pt>
                <c:pt idx="640">
                  <c:v>58900</c:v>
                </c:pt>
                <c:pt idx="641">
                  <c:v>57900</c:v>
                </c:pt>
                <c:pt idx="642">
                  <c:v>101500</c:v>
                </c:pt>
                <c:pt idx="643">
                  <c:v>75100</c:v>
                </c:pt>
                <c:pt idx="644">
                  <c:v>76700</c:v>
                </c:pt>
                <c:pt idx="645">
                  <c:v>277700</c:v>
                </c:pt>
                <c:pt idx="646">
                  <c:v>276100</c:v>
                </c:pt>
                <c:pt idx="647">
                  <c:v>272400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6900</c:v>
                </c:pt>
                <c:pt idx="652">
                  <c:v>9200</c:v>
                </c:pt>
                <c:pt idx="653">
                  <c:v>8700</c:v>
                </c:pt>
                <c:pt idx="654">
                  <c:v>10400</c:v>
                </c:pt>
                <c:pt idx="655">
                  <c:v>10200</c:v>
                </c:pt>
                <c:pt idx="656">
                  <c:v>9700</c:v>
                </c:pt>
                <c:pt idx="657">
                  <c:v>22500</c:v>
                </c:pt>
                <c:pt idx="658">
                  <c:v>22600</c:v>
                </c:pt>
                <c:pt idx="659">
                  <c:v>21800</c:v>
                </c:pt>
                <c:pt idx="660">
                  <c:v>46900</c:v>
                </c:pt>
                <c:pt idx="661">
                  <c:v>47000</c:v>
                </c:pt>
                <c:pt idx="662">
                  <c:v>36300</c:v>
                </c:pt>
                <c:pt idx="663">
                  <c:v>60900</c:v>
                </c:pt>
                <c:pt idx="664">
                  <c:v>58700</c:v>
                </c:pt>
                <c:pt idx="665">
                  <c:v>46000</c:v>
                </c:pt>
                <c:pt idx="666">
                  <c:v>94000</c:v>
                </c:pt>
                <c:pt idx="667">
                  <c:v>71500</c:v>
                </c:pt>
                <c:pt idx="668">
                  <c:v>72000</c:v>
                </c:pt>
                <c:pt idx="669">
                  <c:v>268000</c:v>
                </c:pt>
                <c:pt idx="670">
                  <c:v>275600</c:v>
                </c:pt>
                <c:pt idx="671">
                  <c:v>268400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21600</c:v>
                </c:pt>
                <c:pt idx="676">
                  <c:v>10800</c:v>
                </c:pt>
                <c:pt idx="677">
                  <c:v>10400</c:v>
                </c:pt>
                <c:pt idx="678">
                  <c:v>9100</c:v>
                </c:pt>
                <c:pt idx="679">
                  <c:v>9000</c:v>
                </c:pt>
                <c:pt idx="680">
                  <c:v>8600</c:v>
                </c:pt>
                <c:pt idx="681">
                  <c:v>21600</c:v>
                </c:pt>
                <c:pt idx="682">
                  <c:v>21600</c:v>
                </c:pt>
                <c:pt idx="683">
                  <c:v>16600</c:v>
                </c:pt>
                <c:pt idx="684">
                  <c:v>30100</c:v>
                </c:pt>
                <c:pt idx="685">
                  <c:v>30100</c:v>
                </c:pt>
                <c:pt idx="686">
                  <c:v>29900</c:v>
                </c:pt>
                <c:pt idx="687">
                  <c:v>79000</c:v>
                </c:pt>
                <c:pt idx="688">
                  <c:v>78900</c:v>
                </c:pt>
                <c:pt idx="689">
                  <c:v>58300</c:v>
                </c:pt>
                <c:pt idx="690">
                  <c:v>110000</c:v>
                </c:pt>
                <c:pt idx="691">
                  <c:v>87500</c:v>
                </c:pt>
                <c:pt idx="692">
                  <c:v>83400</c:v>
                </c:pt>
                <c:pt idx="693">
                  <c:v>252400</c:v>
                </c:pt>
                <c:pt idx="694">
                  <c:v>243200</c:v>
                </c:pt>
                <c:pt idx="695">
                  <c:v>240600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6900</c:v>
                </c:pt>
                <c:pt idx="700">
                  <c:v>6900</c:v>
                </c:pt>
                <c:pt idx="701">
                  <c:v>6600</c:v>
                </c:pt>
                <c:pt idx="702">
                  <c:v>19100</c:v>
                </c:pt>
                <c:pt idx="703">
                  <c:v>19000</c:v>
                </c:pt>
                <c:pt idx="704">
                  <c:v>18800</c:v>
                </c:pt>
                <c:pt idx="705">
                  <c:v>17400</c:v>
                </c:pt>
                <c:pt idx="706">
                  <c:v>18500</c:v>
                </c:pt>
                <c:pt idx="707">
                  <c:v>13200</c:v>
                </c:pt>
                <c:pt idx="708">
                  <c:v>32200</c:v>
                </c:pt>
                <c:pt idx="709">
                  <c:v>32700</c:v>
                </c:pt>
                <c:pt idx="710">
                  <c:v>24400</c:v>
                </c:pt>
                <c:pt idx="711">
                  <c:v>67400</c:v>
                </c:pt>
                <c:pt idx="712">
                  <c:v>68700</c:v>
                </c:pt>
                <c:pt idx="713">
                  <c:v>52700</c:v>
                </c:pt>
                <c:pt idx="714">
                  <c:v>111000</c:v>
                </c:pt>
                <c:pt idx="715">
                  <c:v>87400</c:v>
                </c:pt>
                <c:pt idx="716">
                  <c:v>81500</c:v>
                </c:pt>
                <c:pt idx="717">
                  <c:v>240300</c:v>
                </c:pt>
                <c:pt idx="718">
                  <c:v>237900</c:v>
                </c:pt>
                <c:pt idx="719">
                  <c:v>241000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5400</c:v>
                </c:pt>
                <c:pt idx="724">
                  <c:v>7200</c:v>
                </c:pt>
                <c:pt idx="725">
                  <c:v>6800</c:v>
                </c:pt>
                <c:pt idx="726">
                  <c:v>11600</c:v>
                </c:pt>
                <c:pt idx="727">
                  <c:v>11800</c:v>
                </c:pt>
                <c:pt idx="728">
                  <c:v>11300</c:v>
                </c:pt>
                <c:pt idx="729">
                  <c:v>15700</c:v>
                </c:pt>
                <c:pt idx="730">
                  <c:v>15700</c:v>
                </c:pt>
                <c:pt idx="731">
                  <c:v>15300</c:v>
                </c:pt>
                <c:pt idx="732">
                  <c:v>33400</c:v>
                </c:pt>
                <c:pt idx="733">
                  <c:v>33000</c:v>
                </c:pt>
                <c:pt idx="734">
                  <c:v>25000</c:v>
                </c:pt>
                <c:pt idx="735">
                  <c:v>78700</c:v>
                </c:pt>
                <c:pt idx="736">
                  <c:v>77200</c:v>
                </c:pt>
                <c:pt idx="737">
                  <c:v>60200</c:v>
                </c:pt>
                <c:pt idx="738">
                  <c:v>102800</c:v>
                </c:pt>
                <c:pt idx="739">
                  <c:v>76700</c:v>
                </c:pt>
                <c:pt idx="740">
                  <c:v>78600</c:v>
                </c:pt>
                <c:pt idx="741">
                  <c:v>251300</c:v>
                </c:pt>
                <c:pt idx="742">
                  <c:v>242600</c:v>
                </c:pt>
                <c:pt idx="743">
                  <c:v>243500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8700</c:v>
                </c:pt>
                <c:pt idx="748">
                  <c:v>8700</c:v>
                </c:pt>
                <c:pt idx="749">
                  <c:v>8500</c:v>
                </c:pt>
                <c:pt idx="750">
                  <c:v>9800</c:v>
                </c:pt>
                <c:pt idx="751">
                  <c:v>12800</c:v>
                </c:pt>
                <c:pt idx="752">
                  <c:v>12900</c:v>
                </c:pt>
                <c:pt idx="753">
                  <c:v>19800</c:v>
                </c:pt>
                <c:pt idx="754">
                  <c:v>19400</c:v>
                </c:pt>
                <c:pt idx="755">
                  <c:v>19300</c:v>
                </c:pt>
                <c:pt idx="756">
                  <c:v>37900</c:v>
                </c:pt>
                <c:pt idx="757">
                  <c:v>28100</c:v>
                </c:pt>
                <c:pt idx="758">
                  <c:v>28100</c:v>
                </c:pt>
                <c:pt idx="759">
                  <c:v>40600</c:v>
                </c:pt>
                <c:pt idx="760">
                  <c:v>39800</c:v>
                </c:pt>
                <c:pt idx="761">
                  <c:v>40100</c:v>
                </c:pt>
                <c:pt idx="762">
                  <c:v>103900</c:v>
                </c:pt>
                <c:pt idx="763">
                  <c:v>79100</c:v>
                </c:pt>
                <c:pt idx="764">
                  <c:v>82400</c:v>
                </c:pt>
                <c:pt idx="765">
                  <c:v>240900</c:v>
                </c:pt>
                <c:pt idx="766">
                  <c:v>247300</c:v>
                </c:pt>
                <c:pt idx="767">
                  <c:v>237900</c:v>
                </c:pt>
                <c:pt idx="768">
                  <c:v>6100</c:v>
                </c:pt>
                <c:pt idx="769">
                  <c:v>6100</c:v>
                </c:pt>
                <c:pt idx="770">
                  <c:v>7800</c:v>
                </c:pt>
                <c:pt idx="771">
                  <c:v>6200</c:v>
                </c:pt>
                <c:pt idx="772">
                  <c:v>6300</c:v>
                </c:pt>
                <c:pt idx="773">
                  <c:v>5800</c:v>
                </c:pt>
                <c:pt idx="774">
                  <c:v>12800</c:v>
                </c:pt>
                <c:pt idx="775">
                  <c:v>12600</c:v>
                </c:pt>
                <c:pt idx="776">
                  <c:v>12300</c:v>
                </c:pt>
                <c:pt idx="777">
                  <c:v>19700</c:v>
                </c:pt>
                <c:pt idx="778">
                  <c:v>19400</c:v>
                </c:pt>
                <c:pt idx="779">
                  <c:v>19700</c:v>
                </c:pt>
                <c:pt idx="780">
                  <c:v>40100</c:v>
                </c:pt>
                <c:pt idx="781">
                  <c:v>39700</c:v>
                </c:pt>
                <c:pt idx="782">
                  <c:v>40000</c:v>
                </c:pt>
                <c:pt idx="783">
                  <c:v>73700</c:v>
                </c:pt>
                <c:pt idx="784">
                  <c:v>55300</c:v>
                </c:pt>
                <c:pt idx="785">
                  <c:v>54500</c:v>
                </c:pt>
                <c:pt idx="786">
                  <c:v>100600</c:v>
                </c:pt>
                <c:pt idx="787">
                  <c:v>77000</c:v>
                </c:pt>
                <c:pt idx="788">
                  <c:v>75100</c:v>
                </c:pt>
                <c:pt idx="789">
                  <c:v>274100</c:v>
                </c:pt>
                <c:pt idx="790">
                  <c:v>275300</c:v>
                </c:pt>
                <c:pt idx="791">
                  <c:v>262700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13100</c:v>
                </c:pt>
                <c:pt idx="796">
                  <c:v>13100</c:v>
                </c:pt>
                <c:pt idx="797">
                  <c:v>16700</c:v>
                </c:pt>
                <c:pt idx="798">
                  <c:v>10700</c:v>
                </c:pt>
                <c:pt idx="799">
                  <c:v>10600</c:v>
                </c:pt>
                <c:pt idx="800">
                  <c:v>9800</c:v>
                </c:pt>
                <c:pt idx="801">
                  <c:v>29100</c:v>
                </c:pt>
                <c:pt idx="802">
                  <c:v>28600</c:v>
                </c:pt>
                <c:pt idx="803">
                  <c:v>21400</c:v>
                </c:pt>
                <c:pt idx="804">
                  <c:v>53400</c:v>
                </c:pt>
                <c:pt idx="805">
                  <c:v>53700</c:v>
                </c:pt>
                <c:pt idx="806">
                  <c:v>41400</c:v>
                </c:pt>
                <c:pt idx="807">
                  <c:v>68900</c:v>
                </c:pt>
                <c:pt idx="808">
                  <c:v>92400</c:v>
                </c:pt>
                <c:pt idx="809">
                  <c:v>69000</c:v>
                </c:pt>
                <c:pt idx="810">
                  <c:v>134100</c:v>
                </c:pt>
                <c:pt idx="811">
                  <c:v>99700</c:v>
                </c:pt>
                <c:pt idx="812">
                  <c:v>99500</c:v>
                </c:pt>
                <c:pt idx="813">
                  <c:v>327300</c:v>
                </c:pt>
                <c:pt idx="814">
                  <c:v>333900</c:v>
                </c:pt>
                <c:pt idx="815">
                  <c:v>330300</c:v>
                </c:pt>
                <c:pt idx="816">
                  <c:v>7300</c:v>
                </c:pt>
                <c:pt idx="817">
                  <c:v>7200</c:v>
                </c:pt>
                <c:pt idx="818">
                  <c:v>5400</c:v>
                </c:pt>
                <c:pt idx="819">
                  <c:v>8900</c:v>
                </c:pt>
                <c:pt idx="820">
                  <c:v>8900</c:v>
                </c:pt>
                <c:pt idx="821">
                  <c:v>8800</c:v>
                </c:pt>
                <c:pt idx="822">
                  <c:v>28900</c:v>
                </c:pt>
                <c:pt idx="823">
                  <c:v>28300</c:v>
                </c:pt>
                <c:pt idx="824">
                  <c:v>21800</c:v>
                </c:pt>
                <c:pt idx="825">
                  <c:v>23600</c:v>
                </c:pt>
                <c:pt idx="826">
                  <c:v>18100</c:v>
                </c:pt>
                <c:pt idx="827">
                  <c:v>18300</c:v>
                </c:pt>
                <c:pt idx="828">
                  <c:v>39800</c:v>
                </c:pt>
                <c:pt idx="829">
                  <c:v>48800</c:v>
                </c:pt>
                <c:pt idx="830">
                  <c:v>39100</c:v>
                </c:pt>
                <c:pt idx="831">
                  <c:v>83300</c:v>
                </c:pt>
                <c:pt idx="832">
                  <c:v>81800</c:v>
                </c:pt>
                <c:pt idx="833">
                  <c:v>81800</c:v>
                </c:pt>
                <c:pt idx="834">
                  <c:v>117700</c:v>
                </c:pt>
                <c:pt idx="835">
                  <c:v>88600</c:v>
                </c:pt>
                <c:pt idx="836">
                  <c:v>90800</c:v>
                </c:pt>
                <c:pt idx="837">
                  <c:v>334300</c:v>
                </c:pt>
                <c:pt idx="838">
                  <c:v>333700</c:v>
                </c:pt>
                <c:pt idx="839">
                  <c:v>329300</c:v>
                </c:pt>
                <c:pt idx="840">
                  <c:v>14500</c:v>
                </c:pt>
                <c:pt idx="841">
                  <c:v>7100</c:v>
                </c:pt>
                <c:pt idx="842">
                  <c:v>7100</c:v>
                </c:pt>
                <c:pt idx="843">
                  <c:v>12200</c:v>
                </c:pt>
                <c:pt idx="844">
                  <c:v>12000</c:v>
                </c:pt>
                <c:pt idx="845">
                  <c:v>11600</c:v>
                </c:pt>
                <c:pt idx="846">
                  <c:v>20900</c:v>
                </c:pt>
                <c:pt idx="847">
                  <c:v>20600</c:v>
                </c:pt>
                <c:pt idx="848">
                  <c:v>20000</c:v>
                </c:pt>
                <c:pt idx="849">
                  <c:v>26800</c:v>
                </c:pt>
                <c:pt idx="850">
                  <c:v>35400</c:v>
                </c:pt>
                <c:pt idx="851">
                  <c:v>27100</c:v>
                </c:pt>
                <c:pt idx="852">
                  <c:v>33600</c:v>
                </c:pt>
                <c:pt idx="853">
                  <c:v>43600</c:v>
                </c:pt>
                <c:pt idx="854">
                  <c:v>32800</c:v>
                </c:pt>
                <c:pt idx="855">
                  <c:v>72400</c:v>
                </c:pt>
                <c:pt idx="856">
                  <c:v>72300</c:v>
                </c:pt>
                <c:pt idx="857">
                  <c:v>54000</c:v>
                </c:pt>
                <c:pt idx="858">
                  <c:v>142600</c:v>
                </c:pt>
                <c:pt idx="859">
                  <c:v>113500</c:v>
                </c:pt>
                <c:pt idx="860">
                  <c:v>107400</c:v>
                </c:pt>
                <c:pt idx="861">
                  <c:v>340300</c:v>
                </c:pt>
                <c:pt idx="862">
                  <c:v>327600</c:v>
                </c:pt>
                <c:pt idx="863">
                  <c:v>330100</c:v>
                </c:pt>
                <c:pt idx="864">
                  <c:v>10500</c:v>
                </c:pt>
                <c:pt idx="865">
                  <c:v>5200</c:v>
                </c:pt>
                <c:pt idx="866">
                  <c:v>4600</c:v>
                </c:pt>
                <c:pt idx="867">
                  <c:v>9700</c:v>
                </c:pt>
                <c:pt idx="868">
                  <c:v>10000</c:v>
                </c:pt>
                <c:pt idx="869">
                  <c:v>8200</c:v>
                </c:pt>
                <c:pt idx="870">
                  <c:v>13000</c:v>
                </c:pt>
                <c:pt idx="871">
                  <c:v>12400</c:v>
                </c:pt>
                <c:pt idx="872">
                  <c:v>8300</c:v>
                </c:pt>
                <c:pt idx="873">
                  <c:v>27700</c:v>
                </c:pt>
                <c:pt idx="874">
                  <c:v>23600</c:v>
                </c:pt>
                <c:pt idx="875">
                  <c:v>23200</c:v>
                </c:pt>
                <c:pt idx="876">
                  <c:v>24700</c:v>
                </c:pt>
                <c:pt idx="877">
                  <c:v>20400</c:v>
                </c:pt>
                <c:pt idx="878">
                  <c:v>20400</c:v>
                </c:pt>
                <c:pt idx="879">
                  <c:v>73400</c:v>
                </c:pt>
                <c:pt idx="880">
                  <c:v>48100</c:v>
                </c:pt>
                <c:pt idx="881">
                  <c:v>48000</c:v>
                </c:pt>
                <c:pt idx="882">
                  <c:v>71900</c:v>
                </c:pt>
                <c:pt idx="883">
                  <c:v>68500</c:v>
                </c:pt>
                <c:pt idx="884">
                  <c:v>68400</c:v>
                </c:pt>
                <c:pt idx="885">
                  <c:v>234300</c:v>
                </c:pt>
                <c:pt idx="886">
                  <c:v>234000</c:v>
                </c:pt>
                <c:pt idx="887">
                  <c:v>232300</c:v>
                </c:pt>
                <c:pt idx="888">
                  <c:v>5000</c:v>
                </c:pt>
                <c:pt idx="889">
                  <c:v>5000</c:v>
                </c:pt>
                <c:pt idx="890">
                  <c:v>4400</c:v>
                </c:pt>
                <c:pt idx="891">
                  <c:v>15100</c:v>
                </c:pt>
                <c:pt idx="892">
                  <c:v>14600</c:v>
                </c:pt>
                <c:pt idx="893">
                  <c:v>12800</c:v>
                </c:pt>
                <c:pt idx="894">
                  <c:v>10700</c:v>
                </c:pt>
                <c:pt idx="895">
                  <c:v>10400</c:v>
                </c:pt>
                <c:pt idx="896">
                  <c:v>6500</c:v>
                </c:pt>
                <c:pt idx="897">
                  <c:v>24900</c:v>
                </c:pt>
                <c:pt idx="898">
                  <c:v>21400</c:v>
                </c:pt>
                <c:pt idx="899">
                  <c:v>16400</c:v>
                </c:pt>
                <c:pt idx="900">
                  <c:v>36300</c:v>
                </c:pt>
                <c:pt idx="901">
                  <c:v>22600</c:v>
                </c:pt>
                <c:pt idx="902">
                  <c:v>22800</c:v>
                </c:pt>
                <c:pt idx="903">
                  <c:v>66900</c:v>
                </c:pt>
                <c:pt idx="904">
                  <c:v>45200</c:v>
                </c:pt>
                <c:pt idx="905">
                  <c:v>44900</c:v>
                </c:pt>
                <c:pt idx="906">
                  <c:v>65100</c:v>
                </c:pt>
                <c:pt idx="907">
                  <c:v>59100</c:v>
                </c:pt>
                <c:pt idx="908">
                  <c:v>59100</c:v>
                </c:pt>
                <c:pt idx="909">
                  <c:v>238300</c:v>
                </c:pt>
                <c:pt idx="910">
                  <c:v>237800</c:v>
                </c:pt>
                <c:pt idx="911">
                  <c:v>236000</c:v>
                </c:pt>
                <c:pt idx="912">
                  <c:v>12100</c:v>
                </c:pt>
                <c:pt idx="913">
                  <c:v>12000</c:v>
                </c:pt>
                <c:pt idx="914">
                  <c:v>8000</c:v>
                </c:pt>
                <c:pt idx="915">
                  <c:v>12700</c:v>
                </c:pt>
                <c:pt idx="916">
                  <c:v>6300</c:v>
                </c:pt>
                <c:pt idx="917">
                  <c:v>5300</c:v>
                </c:pt>
                <c:pt idx="918">
                  <c:v>15700</c:v>
                </c:pt>
                <c:pt idx="919">
                  <c:v>15700</c:v>
                </c:pt>
                <c:pt idx="920">
                  <c:v>13200</c:v>
                </c:pt>
                <c:pt idx="921">
                  <c:v>19700</c:v>
                </c:pt>
                <c:pt idx="922">
                  <c:v>16500</c:v>
                </c:pt>
                <c:pt idx="923">
                  <c:v>12200</c:v>
                </c:pt>
                <c:pt idx="924">
                  <c:v>36100</c:v>
                </c:pt>
                <c:pt idx="925">
                  <c:v>22600</c:v>
                </c:pt>
                <c:pt idx="926">
                  <c:v>22600</c:v>
                </c:pt>
                <c:pt idx="927">
                  <c:v>47300</c:v>
                </c:pt>
                <c:pt idx="928">
                  <c:v>40200</c:v>
                </c:pt>
                <c:pt idx="929">
                  <c:v>40000</c:v>
                </c:pt>
                <c:pt idx="930">
                  <c:v>94600</c:v>
                </c:pt>
                <c:pt idx="931">
                  <c:v>67600</c:v>
                </c:pt>
                <c:pt idx="932">
                  <c:v>67300</c:v>
                </c:pt>
                <c:pt idx="933">
                  <c:v>229800</c:v>
                </c:pt>
                <c:pt idx="934">
                  <c:v>230400</c:v>
                </c:pt>
                <c:pt idx="935">
                  <c:v>227600</c:v>
                </c:pt>
                <c:pt idx="936">
                  <c:v>6100</c:v>
                </c:pt>
                <c:pt idx="937">
                  <c:v>6100</c:v>
                </c:pt>
                <c:pt idx="938">
                  <c:v>5300</c:v>
                </c:pt>
                <c:pt idx="939">
                  <c:v>9000</c:v>
                </c:pt>
                <c:pt idx="940">
                  <c:v>9100</c:v>
                </c:pt>
                <c:pt idx="941">
                  <c:v>7400</c:v>
                </c:pt>
                <c:pt idx="942">
                  <c:v>16300</c:v>
                </c:pt>
                <c:pt idx="943">
                  <c:v>16400</c:v>
                </c:pt>
                <c:pt idx="944">
                  <c:v>13500</c:v>
                </c:pt>
                <c:pt idx="945">
                  <c:v>20200</c:v>
                </c:pt>
                <c:pt idx="946">
                  <c:v>16600</c:v>
                </c:pt>
                <c:pt idx="947">
                  <c:v>12400</c:v>
                </c:pt>
                <c:pt idx="948">
                  <c:v>47500</c:v>
                </c:pt>
                <c:pt idx="949">
                  <c:v>30000</c:v>
                </c:pt>
                <c:pt idx="950">
                  <c:v>30200</c:v>
                </c:pt>
                <c:pt idx="951">
                  <c:v>72000</c:v>
                </c:pt>
                <c:pt idx="952">
                  <c:v>48300</c:v>
                </c:pt>
                <c:pt idx="953">
                  <c:v>48300</c:v>
                </c:pt>
                <c:pt idx="954">
                  <c:v>94400</c:v>
                </c:pt>
                <c:pt idx="955">
                  <c:v>67000</c:v>
                </c:pt>
                <c:pt idx="956">
                  <c:v>67000</c:v>
                </c:pt>
                <c:pt idx="957">
                  <c:v>249100</c:v>
                </c:pt>
                <c:pt idx="958">
                  <c:v>247400</c:v>
                </c:pt>
                <c:pt idx="959">
                  <c:v>246900</c:v>
                </c:pt>
                <c:pt idx="960">
                  <c:v>7500</c:v>
                </c:pt>
                <c:pt idx="961">
                  <c:v>3600</c:v>
                </c:pt>
                <c:pt idx="962">
                  <c:v>3100</c:v>
                </c:pt>
                <c:pt idx="963">
                  <c:v>3000</c:v>
                </c:pt>
                <c:pt idx="964">
                  <c:v>2200</c:v>
                </c:pt>
                <c:pt idx="965">
                  <c:v>2400</c:v>
                </c:pt>
                <c:pt idx="966">
                  <c:v>11700</c:v>
                </c:pt>
                <c:pt idx="967">
                  <c:v>11600</c:v>
                </c:pt>
                <c:pt idx="968">
                  <c:v>9600</c:v>
                </c:pt>
                <c:pt idx="969">
                  <c:v>23000</c:v>
                </c:pt>
                <c:pt idx="970">
                  <c:v>19300</c:v>
                </c:pt>
                <c:pt idx="971">
                  <c:v>14600</c:v>
                </c:pt>
                <c:pt idx="972">
                  <c:v>40700</c:v>
                </c:pt>
                <c:pt idx="973">
                  <c:v>34200</c:v>
                </c:pt>
                <c:pt idx="974">
                  <c:v>25600</c:v>
                </c:pt>
                <c:pt idx="975">
                  <c:v>71000</c:v>
                </c:pt>
                <c:pt idx="976">
                  <c:v>47200</c:v>
                </c:pt>
                <c:pt idx="977">
                  <c:v>47100</c:v>
                </c:pt>
                <c:pt idx="978">
                  <c:v>97300</c:v>
                </c:pt>
                <c:pt idx="979">
                  <c:v>70100</c:v>
                </c:pt>
                <c:pt idx="980">
                  <c:v>69400</c:v>
                </c:pt>
                <c:pt idx="981">
                  <c:v>220600</c:v>
                </c:pt>
                <c:pt idx="982">
                  <c:v>218000</c:v>
                </c:pt>
                <c:pt idx="983">
                  <c:v>217600</c:v>
                </c:pt>
                <c:pt idx="984">
                  <c:v>6300</c:v>
                </c:pt>
                <c:pt idx="985">
                  <c:v>4600</c:v>
                </c:pt>
                <c:pt idx="986">
                  <c:v>3800</c:v>
                </c:pt>
                <c:pt idx="987">
                  <c:v>9900</c:v>
                </c:pt>
                <c:pt idx="988">
                  <c:v>12700</c:v>
                </c:pt>
                <c:pt idx="989">
                  <c:v>10800</c:v>
                </c:pt>
                <c:pt idx="990">
                  <c:v>10600</c:v>
                </c:pt>
                <c:pt idx="991">
                  <c:v>10300</c:v>
                </c:pt>
                <c:pt idx="992">
                  <c:v>8800</c:v>
                </c:pt>
                <c:pt idx="993">
                  <c:v>21900</c:v>
                </c:pt>
                <c:pt idx="994">
                  <c:v>18400</c:v>
                </c:pt>
                <c:pt idx="995">
                  <c:v>13900</c:v>
                </c:pt>
                <c:pt idx="996">
                  <c:v>43100</c:v>
                </c:pt>
                <c:pt idx="997">
                  <c:v>35300</c:v>
                </c:pt>
                <c:pt idx="998">
                  <c:v>26400</c:v>
                </c:pt>
                <c:pt idx="999">
                  <c:v>58300</c:v>
                </c:pt>
                <c:pt idx="1000">
                  <c:v>52400</c:v>
                </c:pt>
                <c:pt idx="1001">
                  <c:v>52700</c:v>
                </c:pt>
                <c:pt idx="1002">
                  <c:v>80200</c:v>
                </c:pt>
                <c:pt idx="1003">
                  <c:v>76600</c:v>
                </c:pt>
                <c:pt idx="1004">
                  <c:v>76700</c:v>
                </c:pt>
                <c:pt idx="1005">
                  <c:v>253100</c:v>
                </c:pt>
                <c:pt idx="1006">
                  <c:v>250900</c:v>
                </c:pt>
                <c:pt idx="1007">
                  <c:v>251600</c:v>
                </c:pt>
                <c:pt idx="1008">
                  <c:v>1400</c:v>
                </c:pt>
                <c:pt idx="1009">
                  <c:v>1000</c:v>
                </c:pt>
                <c:pt idx="1010">
                  <c:v>1200</c:v>
                </c:pt>
                <c:pt idx="1011">
                  <c:v>3800</c:v>
                </c:pt>
                <c:pt idx="1012">
                  <c:v>3800</c:v>
                </c:pt>
                <c:pt idx="1013">
                  <c:v>3000</c:v>
                </c:pt>
                <c:pt idx="1014">
                  <c:v>11300</c:v>
                </c:pt>
                <c:pt idx="1015">
                  <c:v>11000</c:v>
                </c:pt>
                <c:pt idx="1016">
                  <c:v>9200</c:v>
                </c:pt>
                <c:pt idx="1017">
                  <c:v>22200</c:v>
                </c:pt>
                <c:pt idx="1018">
                  <c:v>17700</c:v>
                </c:pt>
                <c:pt idx="1019">
                  <c:v>17600</c:v>
                </c:pt>
                <c:pt idx="1020">
                  <c:v>27500</c:v>
                </c:pt>
                <c:pt idx="1021">
                  <c:v>29700</c:v>
                </c:pt>
                <c:pt idx="1022">
                  <c:v>22200</c:v>
                </c:pt>
                <c:pt idx="1023">
                  <c:v>66500</c:v>
                </c:pt>
                <c:pt idx="1024">
                  <c:v>56700</c:v>
                </c:pt>
                <c:pt idx="1025">
                  <c:v>43300</c:v>
                </c:pt>
                <c:pt idx="1026">
                  <c:v>91600</c:v>
                </c:pt>
                <c:pt idx="1027">
                  <c:v>84400</c:v>
                </c:pt>
                <c:pt idx="1028">
                  <c:v>84000</c:v>
                </c:pt>
                <c:pt idx="1029">
                  <c:v>249500</c:v>
                </c:pt>
                <c:pt idx="1030">
                  <c:v>246400</c:v>
                </c:pt>
                <c:pt idx="1031">
                  <c:v>246500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3400</c:v>
                </c:pt>
                <c:pt idx="1036">
                  <c:v>4600</c:v>
                </c:pt>
                <c:pt idx="1037">
                  <c:v>3800</c:v>
                </c:pt>
                <c:pt idx="1038">
                  <c:v>9000</c:v>
                </c:pt>
                <c:pt idx="1039">
                  <c:v>9000</c:v>
                </c:pt>
                <c:pt idx="1040">
                  <c:v>7400</c:v>
                </c:pt>
                <c:pt idx="1041">
                  <c:v>16900</c:v>
                </c:pt>
                <c:pt idx="1042">
                  <c:v>15800</c:v>
                </c:pt>
                <c:pt idx="1043">
                  <c:v>13700</c:v>
                </c:pt>
                <c:pt idx="1044">
                  <c:v>41700</c:v>
                </c:pt>
                <c:pt idx="1045">
                  <c:v>34200</c:v>
                </c:pt>
                <c:pt idx="1046">
                  <c:v>25900</c:v>
                </c:pt>
                <c:pt idx="1047">
                  <c:v>62400</c:v>
                </c:pt>
                <c:pt idx="1048">
                  <c:v>40900</c:v>
                </c:pt>
                <c:pt idx="1049">
                  <c:v>40500</c:v>
                </c:pt>
                <c:pt idx="1050">
                  <c:v>88000</c:v>
                </c:pt>
                <c:pt idx="1051">
                  <c:v>80400</c:v>
                </c:pt>
                <c:pt idx="1052">
                  <c:v>80600</c:v>
                </c:pt>
                <c:pt idx="1053">
                  <c:v>253400</c:v>
                </c:pt>
                <c:pt idx="1054">
                  <c:v>253000</c:v>
                </c:pt>
                <c:pt idx="1055">
                  <c:v>250200</c:v>
                </c:pt>
                <c:pt idx="1056">
                  <c:v>3400</c:v>
                </c:pt>
                <c:pt idx="1057">
                  <c:v>3400</c:v>
                </c:pt>
                <c:pt idx="1058">
                  <c:v>2400</c:v>
                </c:pt>
                <c:pt idx="1059">
                  <c:v>10600</c:v>
                </c:pt>
                <c:pt idx="1060">
                  <c:v>10700</c:v>
                </c:pt>
                <c:pt idx="1061">
                  <c:v>8900</c:v>
                </c:pt>
                <c:pt idx="1062">
                  <c:v>19700</c:v>
                </c:pt>
                <c:pt idx="1063">
                  <c:v>16100</c:v>
                </c:pt>
                <c:pt idx="1064">
                  <c:v>16000</c:v>
                </c:pt>
                <c:pt idx="1065">
                  <c:v>21500</c:v>
                </c:pt>
                <c:pt idx="1066">
                  <c:v>17500</c:v>
                </c:pt>
                <c:pt idx="1067">
                  <c:v>13100</c:v>
                </c:pt>
                <c:pt idx="1068">
                  <c:v>33000</c:v>
                </c:pt>
                <c:pt idx="1069">
                  <c:v>27600</c:v>
                </c:pt>
                <c:pt idx="1070">
                  <c:v>20500</c:v>
                </c:pt>
                <c:pt idx="1071">
                  <c:v>79000</c:v>
                </c:pt>
                <c:pt idx="1072">
                  <c:v>52700</c:v>
                </c:pt>
                <c:pt idx="1073">
                  <c:v>52800</c:v>
                </c:pt>
                <c:pt idx="1074">
                  <c:v>100200</c:v>
                </c:pt>
                <c:pt idx="1075">
                  <c:v>73200</c:v>
                </c:pt>
                <c:pt idx="1076">
                  <c:v>73300</c:v>
                </c:pt>
                <c:pt idx="1077">
                  <c:v>231600</c:v>
                </c:pt>
                <c:pt idx="1078">
                  <c:v>231000</c:v>
                </c:pt>
                <c:pt idx="1079">
                  <c:v>231800</c:v>
                </c:pt>
                <c:pt idx="1080">
                  <c:v>7700</c:v>
                </c:pt>
                <c:pt idx="1081">
                  <c:v>7700</c:v>
                </c:pt>
                <c:pt idx="1082">
                  <c:v>7000</c:v>
                </c:pt>
                <c:pt idx="1083">
                  <c:v>15500</c:v>
                </c:pt>
                <c:pt idx="1084">
                  <c:v>14800</c:v>
                </c:pt>
                <c:pt idx="1085">
                  <c:v>10200</c:v>
                </c:pt>
                <c:pt idx="1086">
                  <c:v>17400</c:v>
                </c:pt>
                <c:pt idx="1087">
                  <c:v>22200</c:v>
                </c:pt>
                <c:pt idx="1088">
                  <c:v>15500</c:v>
                </c:pt>
                <c:pt idx="1089">
                  <c:v>25200</c:v>
                </c:pt>
                <c:pt idx="1090">
                  <c:v>22300</c:v>
                </c:pt>
                <c:pt idx="1091">
                  <c:v>22100</c:v>
                </c:pt>
                <c:pt idx="1092">
                  <c:v>46500</c:v>
                </c:pt>
                <c:pt idx="1093">
                  <c:v>31400</c:v>
                </c:pt>
                <c:pt idx="1094">
                  <c:v>31400</c:v>
                </c:pt>
                <c:pt idx="1095">
                  <c:v>84700</c:v>
                </c:pt>
                <c:pt idx="1096">
                  <c:v>59600</c:v>
                </c:pt>
                <c:pt idx="1097">
                  <c:v>59800</c:v>
                </c:pt>
                <c:pt idx="1098">
                  <c:v>137700</c:v>
                </c:pt>
                <c:pt idx="1099">
                  <c:v>100700</c:v>
                </c:pt>
                <c:pt idx="1100">
                  <c:v>101300</c:v>
                </c:pt>
                <c:pt idx="1101">
                  <c:v>328900</c:v>
                </c:pt>
                <c:pt idx="1102">
                  <c:v>327700</c:v>
                </c:pt>
                <c:pt idx="1103">
                  <c:v>324200</c:v>
                </c:pt>
                <c:pt idx="1104">
                  <c:v>13900</c:v>
                </c:pt>
                <c:pt idx="1105">
                  <c:v>13700</c:v>
                </c:pt>
                <c:pt idx="1106">
                  <c:v>9300</c:v>
                </c:pt>
                <c:pt idx="1107">
                  <c:v>11200</c:v>
                </c:pt>
                <c:pt idx="1108">
                  <c:v>11200</c:v>
                </c:pt>
                <c:pt idx="1109">
                  <c:v>7400</c:v>
                </c:pt>
                <c:pt idx="1110">
                  <c:v>17000</c:v>
                </c:pt>
                <c:pt idx="1111">
                  <c:v>17400</c:v>
                </c:pt>
                <c:pt idx="1112">
                  <c:v>11300</c:v>
                </c:pt>
                <c:pt idx="1113">
                  <c:v>33600</c:v>
                </c:pt>
                <c:pt idx="1114">
                  <c:v>28700</c:v>
                </c:pt>
                <c:pt idx="1115">
                  <c:v>21800</c:v>
                </c:pt>
                <c:pt idx="1116">
                  <c:v>42100</c:v>
                </c:pt>
                <c:pt idx="1117">
                  <c:v>28200</c:v>
                </c:pt>
                <c:pt idx="1118">
                  <c:v>28100</c:v>
                </c:pt>
                <c:pt idx="1119">
                  <c:v>96500</c:v>
                </c:pt>
                <c:pt idx="1120">
                  <c:v>68400</c:v>
                </c:pt>
                <c:pt idx="1121">
                  <c:v>67900</c:v>
                </c:pt>
                <c:pt idx="1122">
                  <c:v>101000</c:v>
                </c:pt>
                <c:pt idx="1123">
                  <c:v>96400</c:v>
                </c:pt>
                <c:pt idx="1124">
                  <c:v>97100</c:v>
                </c:pt>
                <c:pt idx="1125">
                  <c:v>324000</c:v>
                </c:pt>
                <c:pt idx="1126">
                  <c:v>320200</c:v>
                </c:pt>
                <c:pt idx="1127">
                  <c:v>321500</c:v>
                </c:pt>
                <c:pt idx="1128">
                  <c:v>3100</c:v>
                </c:pt>
                <c:pt idx="1129">
                  <c:v>3100</c:v>
                </c:pt>
                <c:pt idx="1130">
                  <c:v>2300</c:v>
                </c:pt>
                <c:pt idx="1131">
                  <c:v>6500</c:v>
                </c:pt>
                <c:pt idx="1132">
                  <c:v>6700</c:v>
                </c:pt>
                <c:pt idx="1133">
                  <c:v>5600</c:v>
                </c:pt>
                <c:pt idx="1134">
                  <c:v>14700</c:v>
                </c:pt>
                <c:pt idx="1135">
                  <c:v>14300</c:v>
                </c:pt>
                <c:pt idx="1136">
                  <c:v>12700</c:v>
                </c:pt>
                <c:pt idx="1137">
                  <c:v>11400</c:v>
                </c:pt>
                <c:pt idx="1138">
                  <c:v>14600</c:v>
                </c:pt>
                <c:pt idx="1139">
                  <c:v>13100</c:v>
                </c:pt>
                <c:pt idx="1140">
                  <c:v>42300</c:v>
                </c:pt>
                <c:pt idx="1141">
                  <c:v>35400</c:v>
                </c:pt>
                <c:pt idx="1142">
                  <c:v>26700</c:v>
                </c:pt>
                <c:pt idx="1143">
                  <c:v>65700</c:v>
                </c:pt>
                <c:pt idx="1144">
                  <c:v>61400</c:v>
                </c:pt>
                <c:pt idx="1145">
                  <c:v>61100</c:v>
                </c:pt>
                <c:pt idx="1146">
                  <c:v>96700</c:v>
                </c:pt>
                <c:pt idx="1147">
                  <c:v>90100</c:v>
                </c:pt>
                <c:pt idx="1148">
                  <c:v>89700</c:v>
                </c:pt>
                <c:pt idx="1149">
                  <c:v>299800</c:v>
                </c:pt>
                <c:pt idx="1150">
                  <c:v>298000</c:v>
                </c:pt>
                <c:pt idx="1151">
                  <c:v>297200</c:v>
                </c:pt>
                <c:pt idx="1152">
                  <c:v>12100</c:v>
                </c:pt>
                <c:pt idx="1153">
                  <c:v>12000</c:v>
                </c:pt>
                <c:pt idx="1154">
                  <c:v>8100</c:v>
                </c:pt>
                <c:pt idx="1155">
                  <c:v>8900</c:v>
                </c:pt>
                <c:pt idx="1156">
                  <c:v>9000</c:v>
                </c:pt>
                <c:pt idx="1157">
                  <c:v>7900</c:v>
                </c:pt>
                <c:pt idx="1158">
                  <c:v>10000</c:v>
                </c:pt>
                <c:pt idx="1159">
                  <c:v>10000</c:v>
                </c:pt>
                <c:pt idx="1160">
                  <c:v>8900</c:v>
                </c:pt>
                <c:pt idx="1161">
                  <c:v>18300</c:v>
                </c:pt>
                <c:pt idx="1162">
                  <c:v>17400</c:v>
                </c:pt>
                <c:pt idx="1163">
                  <c:v>16000</c:v>
                </c:pt>
                <c:pt idx="1164">
                  <c:v>51000</c:v>
                </c:pt>
                <c:pt idx="1165">
                  <c:v>45300</c:v>
                </c:pt>
                <c:pt idx="1166">
                  <c:v>33800</c:v>
                </c:pt>
                <c:pt idx="1167">
                  <c:v>107500</c:v>
                </c:pt>
                <c:pt idx="1168">
                  <c:v>77400</c:v>
                </c:pt>
                <c:pt idx="1169">
                  <c:v>77600</c:v>
                </c:pt>
                <c:pt idx="1170">
                  <c:v>134900</c:v>
                </c:pt>
                <c:pt idx="1171">
                  <c:v>98200</c:v>
                </c:pt>
                <c:pt idx="1172">
                  <c:v>97600</c:v>
                </c:pt>
                <c:pt idx="1173">
                  <c:v>292800</c:v>
                </c:pt>
                <c:pt idx="1174">
                  <c:v>293000</c:v>
                </c:pt>
                <c:pt idx="1175">
                  <c:v>290000</c:v>
                </c:pt>
                <c:pt idx="1176">
                  <c:v>5800</c:v>
                </c:pt>
                <c:pt idx="1177">
                  <c:v>5600</c:v>
                </c:pt>
                <c:pt idx="1178">
                  <c:v>3800</c:v>
                </c:pt>
                <c:pt idx="1179">
                  <c:v>16800</c:v>
                </c:pt>
                <c:pt idx="1180">
                  <c:v>16700</c:v>
                </c:pt>
                <c:pt idx="1181">
                  <c:v>14900</c:v>
                </c:pt>
                <c:pt idx="1182">
                  <c:v>21500</c:v>
                </c:pt>
                <c:pt idx="1183">
                  <c:v>21300</c:v>
                </c:pt>
                <c:pt idx="1184">
                  <c:v>19500</c:v>
                </c:pt>
                <c:pt idx="1185">
                  <c:v>30400</c:v>
                </c:pt>
                <c:pt idx="1186">
                  <c:v>27400</c:v>
                </c:pt>
                <c:pt idx="1187">
                  <c:v>20500</c:v>
                </c:pt>
                <c:pt idx="1188">
                  <c:v>38800</c:v>
                </c:pt>
                <c:pt idx="1189">
                  <c:v>32100</c:v>
                </c:pt>
                <c:pt idx="1190">
                  <c:v>32100</c:v>
                </c:pt>
                <c:pt idx="1191">
                  <c:v>81800</c:v>
                </c:pt>
                <c:pt idx="1192">
                  <c:v>57400</c:v>
                </c:pt>
                <c:pt idx="1193">
                  <c:v>57600</c:v>
                </c:pt>
                <c:pt idx="1194">
                  <c:v>91700</c:v>
                </c:pt>
                <c:pt idx="1195">
                  <c:v>87400</c:v>
                </c:pt>
                <c:pt idx="1196">
                  <c:v>87300</c:v>
                </c:pt>
                <c:pt idx="1197">
                  <c:v>339600</c:v>
                </c:pt>
                <c:pt idx="1198">
                  <c:v>340300</c:v>
                </c:pt>
                <c:pt idx="1199">
                  <c:v>337200</c:v>
                </c:pt>
                <c:pt idx="1200">
                  <c:v>12200</c:v>
                </c:pt>
                <c:pt idx="1201">
                  <c:v>12200</c:v>
                </c:pt>
                <c:pt idx="1202">
                  <c:v>8400</c:v>
                </c:pt>
                <c:pt idx="1203">
                  <c:v>10100</c:v>
                </c:pt>
                <c:pt idx="1204">
                  <c:v>10000</c:v>
                </c:pt>
                <c:pt idx="1205">
                  <c:v>9100</c:v>
                </c:pt>
                <c:pt idx="1206">
                  <c:v>15000</c:v>
                </c:pt>
                <c:pt idx="1207">
                  <c:v>15000</c:v>
                </c:pt>
                <c:pt idx="1208">
                  <c:v>13500</c:v>
                </c:pt>
                <c:pt idx="1209">
                  <c:v>23500</c:v>
                </c:pt>
                <c:pt idx="1210">
                  <c:v>23600</c:v>
                </c:pt>
                <c:pt idx="1211">
                  <c:v>15700</c:v>
                </c:pt>
                <c:pt idx="1212">
                  <c:v>50600</c:v>
                </c:pt>
                <c:pt idx="1213">
                  <c:v>35600</c:v>
                </c:pt>
                <c:pt idx="1214">
                  <c:v>35400</c:v>
                </c:pt>
                <c:pt idx="1215">
                  <c:v>78300</c:v>
                </c:pt>
                <c:pt idx="1216">
                  <c:v>72000</c:v>
                </c:pt>
                <c:pt idx="1217">
                  <c:v>53800</c:v>
                </c:pt>
                <c:pt idx="1218">
                  <c:v>97000</c:v>
                </c:pt>
                <c:pt idx="1219">
                  <c:v>92500</c:v>
                </c:pt>
                <c:pt idx="1220">
                  <c:v>91800</c:v>
                </c:pt>
                <c:pt idx="1221">
                  <c:v>303200</c:v>
                </c:pt>
                <c:pt idx="1222">
                  <c:v>302100</c:v>
                </c:pt>
                <c:pt idx="1223">
                  <c:v>300500</c:v>
                </c:pt>
                <c:pt idx="1224">
                  <c:v>4100</c:v>
                </c:pt>
                <c:pt idx="1225">
                  <c:v>4100</c:v>
                </c:pt>
                <c:pt idx="1226">
                  <c:v>2700</c:v>
                </c:pt>
                <c:pt idx="1227">
                  <c:v>10800</c:v>
                </c:pt>
                <c:pt idx="1228">
                  <c:v>8100</c:v>
                </c:pt>
                <c:pt idx="1229">
                  <c:v>7200</c:v>
                </c:pt>
                <c:pt idx="1230">
                  <c:v>21900</c:v>
                </c:pt>
                <c:pt idx="1231">
                  <c:v>21300</c:v>
                </c:pt>
                <c:pt idx="1232">
                  <c:v>14600</c:v>
                </c:pt>
                <c:pt idx="1233">
                  <c:v>32400</c:v>
                </c:pt>
                <c:pt idx="1234">
                  <c:v>28700</c:v>
                </c:pt>
                <c:pt idx="1235">
                  <c:v>21400</c:v>
                </c:pt>
                <c:pt idx="1236">
                  <c:v>61400</c:v>
                </c:pt>
                <c:pt idx="1237">
                  <c:v>40400</c:v>
                </c:pt>
                <c:pt idx="1238">
                  <c:v>40300</c:v>
                </c:pt>
                <c:pt idx="1239">
                  <c:v>76100</c:v>
                </c:pt>
                <c:pt idx="1240">
                  <c:v>73100</c:v>
                </c:pt>
                <c:pt idx="1241">
                  <c:v>73100</c:v>
                </c:pt>
                <c:pt idx="1242">
                  <c:v>110700</c:v>
                </c:pt>
                <c:pt idx="1243">
                  <c:v>105300</c:v>
                </c:pt>
                <c:pt idx="1244">
                  <c:v>104200</c:v>
                </c:pt>
                <c:pt idx="1245">
                  <c:v>371700</c:v>
                </c:pt>
                <c:pt idx="1246">
                  <c:v>369600</c:v>
                </c:pt>
                <c:pt idx="1247">
                  <c:v>367800</c:v>
                </c:pt>
                <c:pt idx="1248">
                  <c:v>18500</c:v>
                </c:pt>
                <c:pt idx="1249">
                  <c:v>9300</c:v>
                </c:pt>
                <c:pt idx="1250">
                  <c:v>7900</c:v>
                </c:pt>
                <c:pt idx="1251">
                  <c:v>23400</c:v>
                </c:pt>
                <c:pt idx="1252">
                  <c:v>23300</c:v>
                </c:pt>
                <c:pt idx="1253">
                  <c:v>15700</c:v>
                </c:pt>
                <c:pt idx="1254">
                  <c:v>20000</c:v>
                </c:pt>
                <c:pt idx="1255">
                  <c:v>19600</c:v>
                </c:pt>
                <c:pt idx="1256">
                  <c:v>17700</c:v>
                </c:pt>
                <c:pt idx="1257">
                  <c:v>21400</c:v>
                </c:pt>
                <c:pt idx="1258">
                  <c:v>16100</c:v>
                </c:pt>
                <c:pt idx="1259">
                  <c:v>14900</c:v>
                </c:pt>
                <c:pt idx="1260">
                  <c:v>55400</c:v>
                </c:pt>
                <c:pt idx="1261">
                  <c:v>39200</c:v>
                </c:pt>
                <c:pt idx="1262">
                  <c:v>37400</c:v>
                </c:pt>
                <c:pt idx="1263">
                  <c:v>74900</c:v>
                </c:pt>
                <c:pt idx="1264">
                  <c:v>71400</c:v>
                </c:pt>
                <c:pt idx="1265">
                  <c:v>71100</c:v>
                </c:pt>
                <c:pt idx="1266">
                  <c:v>166200</c:v>
                </c:pt>
                <c:pt idx="1267">
                  <c:v>122900</c:v>
                </c:pt>
                <c:pt idx="1268">
                  <c:v>123400</c:v>
                </c:pt>
                <c:pt idx="1269">
                  <c:v>383400</c:v>
                </c:pt>
                <c:pt idx="1270">
                  <c:v>381500</c:v>
                </c:pt>
                <c:pt idx="1271">
                  <c:v>377200</c:v>
                </c:pt>
                <c:pt idx="1272">
                  <c:v>12400</c:v>
                </c:pt>
                <c:pt idx="1273">
                  <c:v>12200</c:v>
                </c:pt>
                <c:pt idx="1274">
                  <c:v>8000</c:v>
                </c:pt>
                <c:pt idx="1275">
                  <c:v>12500</c:v>
                </c:pt>
                <c:pt idx="1276">
                  <c:v>12300</c:v>
                </c:pt>
                <c:pt idx="1277">
                  <c:v>10800</c:v>
                </c:pt>
                <c:pt idx="1278">
                  <c:v>19800</c:v>
                </c:pt>
                <c:pt idx="1279">
                  <c:v>19100</c:v>
                </c:pt>
                <c:pt idx="1280">
                  <c:v>13400</c:v>
                </c:pt>
                <c:pt idx="1281">
                  <c:v>18700</c:v>
                </c:pt>
                <c:pt idx="1282">
                  <c:v>18600</c:v>
                </c:pt>
                <c:pt idx="1283">
                  <c:v>16000</c:v>
                </c:pt>
                <c:pt idx="1284">
                  <c:v>57300</c:v>
                </c:pt>
                <c:pt idx="1285">
                  <c:v>38700</c:v>
                </c:pt>
                <c:pt idx="1286">
                  <c:v>38900</c:v>
                </c:pt>
                <c:pt idx="1287">
                  <c:v>79700</c:v>
                </c:pt>
                <c:pt idx="1288">
                  <c:v>75300</c:v>
                </c:pt>
                <c:pt idx="1289">
                  <c:v>74600</c:v>
                </c:pt>
                <c:pt idx="1290">
                  <c:v>92100</c:v>
                </c:pt>
                <c:pt idx="1291">
                  <c:v>89900</c:v>
                </c:pt>
                <c:pt idx="1292">
                  <c:v>89300</c:v>
                </c:pt>
                <c:pt idx="1293">
                  <c:v>377800</c:v>
                </c:pt>
                <c:pt idx="1294">
                  <c:v>377400</c:v>
                </c:pt>
                <c:pt idx="1295">
                  <c:v>377800</c:v>
                </c:pt>
                <c:pt idx="1296">
                  <c:v>7100</c:v>
                </c:pt>
                <c:pt idx="1297">
                  <c:v>7200</c:v>
                </c:pt>
                <c:pt idx="1298">
                  <c:v>4800</c:v>
                </c:pt>
                <c:pt idx="1299">
                  <c:v>7900</c:v>
                </c:pt>
                <c:pt idx="1300">
                  <c:v>7900</c:v>
                </c:pt>
                <c:pt idx="1301">
                  <c:v>7300</c:v>
                </c:pt>
                <c:pt idx="1302">
                  <c:v>14300</c:v>
                </c:pt>
                <c:pt idx="1303">
                  <c:v>14300</c:v>
                </c:pt>
                <c:pt idx="1304">
                  <c:v>13400</c:v>
                </c:pt>
                <c:pt idx="1305">
                  <c:v>19600</c:v>
                </c:pt>
                <c:pt idx="1306">
                  <c:v>19000</c:v>
                </c:pt>
                <c:pt idx="1307">
                  <c:v>19000</c:v>
                </c:pt>
                <c:pt idx="1308">
                  <c:v>41600</c:v>
                </c:pt>
                <c:pt idx="1309">
                  <c:v>41100</c:v>
                </c:pt>
                <c:pt idx="1310">
                  <c:v>31000</c:v>
                </c:pt>
                <c:pt idx="1311">
                  <c:v>92200</c:v>
                </c:pt>
                <c:pt idx="1312">
                  <c:v>71100</c:v>
                </c:pt>
                <c:pt idx="1313">
                  <c:v>69200</c:v>
                </c:pt>
                <c:pt idx="1314">
                  <c:v>125400</c:v>
                </c:pt>
                <c:pt idx="1315">
                  <c:v>118900</c:v>
                </c:pt>
                <c:pt idx="1316">
                  <c:v>113600</c:v>
                </c:pt>
                <c:pt idx="1317">
                  <c:v>360200</c:v>
                </c:pt>
                <c:pt idx="1318">
                  <c:v>365100</c:v>
                </c:pt>
                <c:pt idx="1319">
                  <c:v>359100</c:v>
                </c:pt>
                <c:pt idx="1320">
                  <c:v>6600</c:v>
                </c:pt>
                <c:pt idx="1321">
                  <c:v>6600</c:v>
                </c:pt>
                <c:pt idx="1322">
                  <c:v>8200</c:v>
                </c:pt>
                <c:pt idx="1323">
                  <c:v>24500</c:v>
                </c:pt>
                <c:pt idx="1324">
                  <c:v>12200</c:v>
                </c:pt>
                <c:pt idx="1325">
                  <c:v>11500</c:v>
                </c:pt>
                <c:pt idx="1326">
                  <c:v>14600</c:v>
                </c:pt>
                <c:pt idx="1327">
                  <c:v>14800</c:v>
                </c:pt>
                <c:pt idx="1328">
                  <c:v>11000</c:v>
                </c:pt>
                <c:pt idx="1329">
                  <c:v>21400</c:v>
                </c:pt>
                <c:pt idx="1330">
                  <c:v>21200</c:v>
                </c:pt>
                <c:pt idx="1331">
                  <c:v>20800</c:v>
                </c:pt>
                <c:pt idx="1332">
                  <c:v>58100</c:v>
                </c:pt>
                <c:pt idx="1333">
                  <c:v>44800</c:v>
                </c:pt>
                <c:pt idx="1334">
                  <c:v>43300</c:v>
                </c:pt>
                <c:pt idx="1335">
                  <c:v>61500</c:v>
                </c:pt>
                <c:pt idx="1336">
                  <c:v>63100</c:v>
                </c:pt>
                <c:pt idx="1337">
                  <c:v>61700</c:v>
                </c:pt>
                <c:pt idx="1338">
                  <c:v>156600</c:v>
                </c:pt>
                <c:pt idx="1339">
                  <c:v>123600</c:v>
                </c:pt>
                <c:pt idx="1340">
                  <c:v>122700</c:v>
                </c:pt>
                <c:pt idx="1341">
                  <c:v>366500</c:v>
                </c:pt>
                <c:pt idx="1342">
                  <c:v>365400</c:v>
                </c:pt>
                <c:pt idx="1343">
                  <c:v>365400</c:v>
                </c:pt>
                <c:pt idx="1344">
                  <c:v>4000</c:v>
                </c:pt>
                <c:pt idx="1345">
                  <c:v>3800</c:v>
                </c:pt>
                <c:pt idx="1346">
                  <c:v>4900</c:v>
                </c:pt>
                <c:pt idx="1347">
                  <c:v>13700</c:v>
                </c:pt>
                <c:pt idx="1348">
                  <c:v>13600</c:v>
                </c:pt>
                <c:pt idx="1349">
                  <c:v>13400</c:v>
                </c:pt>
                <c:pt idx="1350">
                  <c:v>17600</c:v>
                </c:pt>
                <c:pt idx="1351">
                  <c:v>17200</c:v>
                </c:pt>
                <c:pt idx="1352">
                  <c:v>16900</c:v>
                </c:pt>
                <c:pt idx="1353">
                  <c:v>18100</c:v>
                </c:pt>
                <c:pt idx="1354">
                  <c:v>13100</c:v>
                </c:pt>
                <c:pt idx="1355">
                  <c:v>13100</c:v>
                </c:pt>
                <c:pt idx="1356">
                  <c:v>53800</c:v>
                </c:pt>
                <c:pt idx="1357">
                  <c:v>53200</c:v>
                </c:pt>
                <c:pt idx="1358">
                  <c:v>39900</c:v>
                </c:pt>
                <c:pt idx="1359">
                  <c:v>79100</c:v>
                </c:pt>
                <c:pt idx="1360">
                  <c:v>60900</c:v>
                </c:pt>
                <c:pt idx="1361">
                  <c:v>58700</c:v>
                </c:pt>
                <c:pt idx="1362">
                  <c:v>104000</c:v>
                </c:pt>
                <c:pt idx="1363">
                  <c:v>106600</c:v>
                </c:pt>
                <c:pt idx="1364">
                  <c:v>105400</c:v>
                </c:pt>
                <c:pt idx="1365">
                  <c:v>376900</c:v>
                </c:pt>
                <c:pt idx="1366">
                  <c:v>368000</c:v>
                </c:pt>
                <c:pt idx="1367">
                  <c:v>367900</c:v>
                </c:pt>
                <c:pt idx="1368">
                  <c:v>7900</c:v>
                </c:pt>
                <c:pt idx="1369">
                  <c:v>11000</c:v>
                </c:pt>
                <c:pt idx="1370">
                  <c:v>7300</c:v>
                </c:pt>
                <c:pt idx="1371">
                  <c:v>10600</c:v>
                </c:pt>
                <c:pt idx="1372">
                  <c:v>10700</c:v>
                </c:pt>
                <c:pt idx="1373">
                  <c:v>9800</c:v>
                </c:pt>
                <c:pt idx="1374">
                  <c:v>28200</c:v>
                </c:pt>
                <c:pt idx="1375">
                  <c:v>27500</c:v>
                </c:pt>
                <c:pt idx="1376">
                  <c:v>22100</c:v>
                </c:pt>
                <c:pt idx="1377">
                  <c:v>24600</c:v>
                </c:pt>
                <c:pt idx="1378">
                  <c:v>32600</c:v>
                </c:pt>
                <c:pt idx="1379">
                  <c:v>24200</c:v>
                </c:pt>
                <c:pt idx="1380">
                  <c:v>74500</c:v>
                </c:pt>
                <c:pt idx="1381">
                  <c:v>55700</c:v>
                </c:pt>
                <c:pt idx="1382">
                  <c:v>55000</c:v>
                </c:pt>
                <c:pt idx="1383">
                  <c:v>139000</c:v>
                </c:pt>
                <c:pt idx="1384">
                  <c:v>101500</c:v>
                </c:pt>
                <c:pt idx="1385">
                  <c:v>99200</c:v>
                </c:pt>
                <c:pt idx="1386">
                  <c:v>166700</c:v>
                </c:pt>
                <c:pt idx="1387">
                  <c:v>139500</c:v>
                </c:pt>
                <c:pt idx="1388">
                  <c:v>136300</c:v>
                </c:pt>
                <c:pt idx="1389">
                  <c:v>477400</c:v>
                </c:pt>
                <c:pt idx="1390">
                  <c:v>475700</c:v>
                </c:pt>
                <c:pt idx="1391">
                  <c:v>476800</c:v>
                </c:pt>
                <c:pt idx="1392">
                  <c:v>8300</c:v>
                </c:pt>
                <c:pt idx="1393">
                  <c:v>11200</c:v>
                </c:pt>
                <c:pt idx="1394">
                  <c:v>10400</c:v>
                </c:pt>
                <c:pt idx="1395">
                  <c:v>13700</c:v>
                </c:pt>
                <c:pt idx="1396">
                  <c:v>13700</c:v>
                </c:pt>
                <c:pt idx="1397">
                  <c:v>12700</c:v>
                </c:pt>
                <c:pt idx="1398">
                  <c:v>18800</c:v>
                </c:pt>
                <c:pt idx="1399">
                  <c:v>15800</c:v>
                </c:pt>
                <c:pt idx="1400">
                  <c:v>14700</c:v>
                </c:pt>
                <c:pt idx="1401">
                  <c:v>40100</c:v>
                </c:pt>
                <c:pt idx="1402">
                  <c:v>38600</c:v>
                </c:pt>
                <c:pt idx="1403">
                  <c:v>28900</c:v>
                </c:pt>
                <c:pt idx="1404">
                  <c:v>59700</c:v>
                </c:pt>
                <c:pt idx="1405">
                  <c:v>44200</c:v>
                </c:pt>
                <c:pt idx="1406">
                  <c:v>45600</c:v>
                </c:pt>
                <c:pt idx="1407">
                  <c:v>90500</c:v>
                </c:pt>
                <c:pt idx="1408">
                  <c:v>90100</c:v>
                </c:pt>
                <c:pt idx="1409">
                  <c:v>89600</c:v>
                </c:pt>
                <c:pt idx="1410">
                  <c:v>144700</c:v>
                </c:pt>
                <c:pt idx="1411">
                  <c:v>148200</c:v>
                </c:pt>
                <c:pt idx="1412">
                  <c:v>146700</c:v>
                </c:pt>
                <c:pt idx="1413">
                  <c:v>482500</c:v>
                </c:pt>
                <c:pt idx="1414">
                  <c:v>478600</c:v>
                </c:pt>
                <c:pt idx="1415">
                  <c:v>477900</c:v>
                </c:pt>
                <c:pt idx="1416">
                  <c:v>5500</c:v>
                </c:pt>
                <c:pt idx="1417">
                  <c:v>5400</c:v>
                </c:pt>
                <c:pt idx="1418">
                  <c:v>4900</c:v>
                </c:pt>
                <c:pt idx="1419">
                  <c:v>17700</c:v>
                </c:pt>
                <c:pt idx="1420">
                  <c:v>17600</c:v>
                </c:pt>
                <c:pt idx="1421">
                  <c:v>12600</c:v>
                </c:pt>
                <c:pt idx="1422">
                  <c:v>33400</c:v>
                </c:pt>
                <c:pt idx="1423">
                  <c:v>33100</c:v>
                </c:pt>
                <c:pt idx="1424">
                  <c:v>24400</c:v>
                </c:pt>
                <c:pt idx="1425">
                  <c:v>33300</c:v>
                </c:pt>
                <c:pt idx="1426">
                  <c:v>32800</c:v>
                </c:pt>
                <c:pt idx="1427">
                  <c:v>24500</c:v>
                </c:pt>
                <c:pt idx="1428">
                  <c:v>46000</c:v>
                </c:pt>
                <c:pt idx="1429">
                  <c:v>59900</c:v>
                </c:pt>
                <c:pt idx="1430">
                  <c:v>45200</c:v>
                </c:pt>
                <c:pt idx="1431">
                  <c:v>125700</c:v>
                </c:pt>
                <c:pt idx="1432">
                  <c:v>96200</c:v>
                </c:pt>
                <c:pt idx="1433">
                  <c:v>94100</c:v>
                </c:pt>
                <c:pt idx="1434">
                  <c:v>159100</c:v>
                </c:pt>
                <c:pt idx="1435">
                  <c:v>154900</c:v>
                </c:pt>
                <c:pt idx="1436">
                  <c:v>156400</c:v>
                </c:pt>
                <c:pt idx="1437">
                  <c:v>463100</c:v>
                </c:pt>
                <c:pt idx="1438">
                  <c:v>457500</c:v>
                </c:pt>
                <c:pt idx="1439">
                  <c:v>457300</c:v>
                </c:pt>
                <c:pt idx="1440">
                  <c:v>10100</c:v>
                </c:pt>
                <c:pt idx="1441">
                  <c:v>13500</c:v>
                </c:pt>
                <c:pt idx="1442">
                  <c:v>12700</c:v>
                </c:pt>
                <c:pt idx="1443">
                  <c:v>31400</c:v>
                </c:pt>
                <c:pt idx="1444">
                  <c:v>31100</c:v>
                </c:pt>
                <c:pt idx="1445">
                  <c:v>31100</c:v>
                </c:pt>
                <c:pt idx="1446">
                  <c:v>36400</c:v>
                </c:pt>
                <c:pt idx="1447">
                  <c:v>36000</c:v>
                </c:pt>
                <c:pt idx="1448">
                  <c:v>26500</c:v>
                </c:pt>
                <c:pt idx="1449">
                  <c:v>31800</c:v>
                </c:pt>
                <c:pt idx="1450">
                  <c:v>31500</c:v>
                </c:pt>
                <c:pt idx="1451">
                  <c:v>23200</c:v>
                </c:pt>
                <c:pt idx="1452">
                  <c:v>55700</c:v>
                </c:pt>
                <c:pt idx="1453">
                  <c:v>42800</c:v>
                </c:pt>
                <c:pt idx="1454">
                  <c:v>42000</c:v>
                </c:pt>
                <c:pt idx="1455">
                  <c:v>117700</c:v>
                </c:pt>
                <c:pt idx="1456">
                  <c:v>90400</c:v>
                </c:pt>
                <c:pt idx="1457">
                  <c:v>89500</c:v>
                </c:pt>
                <c:pt idx="1458">
                  <c:v>113300</c:v>
                </c:pt>
                <c:pt idx="1459">
                  <c:v>114500</c:v>
                </c:pt>
                <c:pt idx="1460">
                  <c:v>115200</c:v>
                </c:pt>
                <c:pt idx="1461">
                  <c:v>474400</c:v>
                </c:pt>
                <c:pt idx="1462">
                  <c:v>481400</c:v>
                </c:pt>
                <c:pt idx="1463">
                  <c:v>472800</c:v>
                </c:pt>
                <c:pt idx="1464">
                  <c:v>8900</c:v>
                </c:pt>
                <c:pt idx="1465">
                  <c:v>8800</c:v>
                </c:pt>
                <c:pt idx="1466">
                  <c:v>8100</c:v>
                </c:pt>
                <c:pt idx="1467">
                  <c:v>16000</c:v>
                </c:pt>
                <c:pt idx="1468">
                  <c:v>16300</c:v>
                </c:pt>
                <c:pt idx="1469">
                  <c:v>15300</c:v>
                </c:pt>
                <c:pt idx="1470">
                  <c:v>30800</c:v>
                </c:pt>
                <c:pt idx="1471">
                  <c:v>30400</c:v>
                </c:pt>
                <c:pt idx="1472">
                  <c:v>22700</c:v>
                </c:pt>
                <c:pt idx="1473">
                  <c:v>37200</c:v>
                </c:pt>
                <c:pt idx="1474">
                  <c:v>37600</c:v>
                </c:pt>
                <c:pt idx="1475">
                  <c:v>27700</c:v>
                </c:pt>
                <c:pt idx="1476">
                  <c:v>70800</c:v>
                </c:pt>
                <c:pt idx="1477">
                  <c:v>55100</c:v>
                </c:pt>
                <c:pt idx="1478">
                  <c:v>52400</c:v>
                </c:pt>
                <c:pt idx="1479">
                  <c:v>88300</c:v>
                </c:pt>
                <c:pt idx="1480">
                  <c:v>88200</c:v>
                </c:pt>
                <c:pt idx="1481">
                  <c:v>88000</c:v>
                </c:pt>
                <c:pt idx="1482">
                  <c:v>129500</c:v>
                </c:pt>
                <c:pt idx="1483">
                  <c:v>127200</c:v>
                </c:pt>
                <c:pt idx="1484">
                  <c:v>127500</c:v>
                </c:pt>
                <c:pt idx="1485">
                  <c:v>403300</c:v>
                </c:pt>
                <c:pt idx="1486">
                  <c:v>400600</c:v>
                </c:pt>
                <c:pt idx="1487">
                  <c:v>400100</c:v>
                </c:pt>
                <c:pt idx="1488">
                  <c:v>13300</c:v>
                </c:pt>
                <c:pt idx="1489">
                  <c:v>13300</c:v>
                </c:pt>
                <c:pt idx="1490">
                  <c:v>12500</c:v>
                </c:pt>
                <c:pt idx="1491">
                  <c:v>14900</c:v>
                </c:pt>
                <c:pt idx="1492">
                  <c:v>14900</c:v>
                </c:pt>
                <c:pt idx="1493">
                  <c:v>14300</c:v>
                </c:pt>
                <c:pt idx="1494">
                  <c:v>33800</c:v>
                </c:pt>
                <c:pt idx="1495">
                  <c:v>33100</c:v>
                </c:pt>
                <c:pt idx="1496">
                  <c:v>24500</c:v>
                </c:pt>
                <c:pt idx="1497">
                  <c:v>43500</c:v>
                </c:pt>
                <c:pt idx="1498">
                  <c:v>31800</c:v>
                </c:pt>
                <c:pt idx="1499">
                  <c:v>32100</c:v>
                </c:pt>
                <c:pt idx="1500">
                  <c:v>41400</c:v>
                </c:pt>
                <c:pt idx="1501">
                  <c:v>41500</c:v>
                </c:pt>
                <c:pt idx="1502">
                  <c:v>40400</c:v>
                </c:pt>
                <c:pt idx="1503">
                  <c:v>86200</c:v>
                </c:pt>
                <c:pt idx="1504">
                  <c:v>86700</c:v>
                </c:pt>
                <c:pt idx="1505">
                  <c:v>86100</c:v>
                </c:pt>
                <c:pt idx="1506">
                  <c:v>121700</c:v>
                </c:pt>
                <c:pt idx="1507">
                  <c:v>123400</c:v>
                </c:pt>
                <c:pt idx="1508">
                  <c:v>121400</c:v>
                </c:pt>
                <c:pt idx="1509">
                  <c:v>401100</c:v>
                </c:pt>
                <c:pt idx="1510">
                  <c:v>392300</c:v>
                </c:pt>
                <c:pt idx="1511">
                  <c:v>389500</c:v>
                </c:pt>
                <c:pt idx="1512">
                  <c:v>5700</c:v>
                </c:pt>
                <c:pt idx="1513">
                  <c:v>5900</c:v>
                </c:pt>
                <c:pt idx="1514">
                  <c:v>5700</c:v>
                </c:pt>
                <c:pt idx="1515">
                  <c:v>13000</c:v>
                </c:pt>
                <c:pt idx="1516">
                  <c:v>12900</c:v>
                </c:pt>
                <c:pt idx="1517">
                  <c:v>9500</c:v>
                </c:pt>
                <c:pt idx="1518">
                  <c:v>20600</c:v>
                </c:pt>
                <c:pt idx="1519">
                  <c:v>15500</c:v>
                </c:pt>
                <c:pt idx="1520">
                  <c:v>20500</c:v>
                </c:pt>
                <c:pt idx="1521">
                  <c:v>30100</c:v>
                </c:pt>
                <c:pt idx="1522">
                  <c:v>22900</c:v>
                </c:pt>
                <c:pt idx="1523">
                  <c:v>23000</c:v>
                </c:pt>
                <c:pt idx="1524">
                  <c:v>59700</c:v>
                </c:pt>
                <c:pt idx="1525">
                  <c:v>59200</c:v>
                </c:pt>
                <c:pt idx="1526">
                  <c:v>45500</c:v>
                </c:pt>
                <c:pt idx="1527">
                  <c:v>94500</c:v>
                </c:pt>
                <c:pt idx="1528">
                  <c:v>93900</c:v>
                </c:pt>
                <c:pt idx="1529">
                  <c:v>99100</c:v>
                </c:pt>
                <c:pt idx="1530">
                  <c:v>193800</c:v>
                </c:pt>
                <c:pt idx="1531">
                  <c:v>155000</c:v>
                </c:pt>
                <c:pt idx="1532">
                  <c:v>152700</c:v>
                </c:pt>
                <c:pt idx="1533">
                  <c:v>510900</c:v>
                </c:pt>
                <c:pt idx="1534">
                  <c:v>505900</c:v>
                </c:pt>
                <c:pt idx="1535">
                  <c:v>486800</c:v>
                </c:pt>
                <c:pt idx="1536">
                  <c:v>7700</c:v>
                </c:pt>
                <c:pt idx="1537">
                  <c:v>10500</c:v>
                </c:pt>
                <c:pt idx="1538">
                  <c:v>7500</c:v>
                </c:pt>
                <c:pt idx="1539">
                  <c:v>18500</c:v>
                </c:pt>
                <c:pt idx="1540">
                  <c:v>18400</c:v>
                </c:pt>
                <c:pt idx="1541">
                  <c:v>17800</c:v>
                </c:pt>
                <c:pt idx="1542">
                  <c:v>18500</c:v>
                </c:pt>
                <c:pt idx="1543">
                  <c:v>18400</c:v>
                </c:pt>
                <c:pt idx="1544">
                  <c:v>18300</c:v>
                </c:pt>
                <c:pt idx="1545">
                  <c:v>30600</c:v>
                </c:pt>
                <c:pt idx="1546">
                  <c:v>30300</c:v>
                </c:pt>
                <c:pt idx="1547">
                  <c:v>24800</c:v>
                </c:pt>
                <c:pt idx="1548">
                  <c:v>63800</c:v>
                </c:pt>
                <c:pt idx="1549">
                  <c:v>46800</c:v>
                </c:pt>
                <c:pt idx="1550">
                  <c:v>48400</c:v>
                </c:pt>
                <c:pt idx="1551">
                  <c:v>83000</c:v>
                </c:pt>
                <c:pt idx="1552">
                  <c:v>83800</c:v>
                </c:pt>
                <c:pt idx="1553">
                  <c:v>81000</c:v>
                </c:pt>
                <c:pt idx="1554">
                  <c:v>163200</c:v>
                </c:pt>
                <c:pt idx="1555">
                  <c:v>160400</c:v>
                </c:pt>
                <c:pt idx="1556">
                  <c:v>160700</c:v>
                </c:pt>
                <c:pt idx="1557">
                  <c:v>485700</c:v>
                </c:pt>
                <c:pt idx="1558">
                  <c:v>469700</c:v>
                </c:pt>
                <c:pt idx="1559">
                  <c:v>475800</c:v>
                </c:pt>
                <c:pt idx="1560">
                  <c:v>5100</c:v>
                </c:pt>
                <c:pt idx="1561">
                  <c:v>5100</c:v>
                </c:pt>
                <c:pt idx="1562">
                  <c:v>6800</c:v>
                </c:pt>
                <c:pt idx="1563">
                  <c:v>8900</c:v>
                </c:pt>
                <c:pt idx="1564">
                  <c:v>8800</c:v>
                </c:pt>
                <c:pt idx="1565">
                  <c:v>6300</c:v>
                </c:pt>
                <c:pt idx="1566">
                  <c:v>44600</c:v>
                </c:pt>
                <c:pt idx="1567">
                  <c:v>22300</c:v>
                </c:pt>
                <c:pt idx="1568">
                  <c:v>22300</c:v>
                </c:pt>
                <c:pt idx="1569">
                  <c:v>30800</c:v>
                </c:pt>
                <c:pt idx="1570">
                  <c:v>30200</c:v>
                </c:pt>
                <c:pt idx="1571">
                  <c:v>25900</c:v>
                </c:pt>
                <c:pt idx="1572">
                  <c:v>57800</c:v>
                </c:pt>
                <c:pt idx="1573">
                  <c:v>57400</c:v>
                </c:pt>
                <c:pt idx="1574">
                  <c:v>45400</c:v>
                </c:pt>
                <c:pt idx="1575">
                  <c:v>92900</c:v>
                </c:pt>
                <c:pt idx="1576">
                  <c:v>86100</c:v>
                </c:pt>
                <c:pt idx="1577">
                  <c:v>86500</c:v>
                </c:pt>
                <c:pt idx="1578">
                  <c:v>193100</c:v>
                </c:pt>
                <c:pt idx="1579">
                  <c:v>154600</c:v>
                </c:pt>
                <c:pt idx="1580">
                  <c:v>147500</c:v>
                </c:pt>
                <c:pt idx="1581">
                  <c:v>473900</c:v>
                </c:pt>
                <c:pt idx="1582">
                  <c:v>468900</c:v>
                </c:pt>
                <c:pt idx="1583">
                  <c:v>487300</c:v>
                </c:pt>
                <c:pt idx="1584">
                  <c:v>11200</c:v>
                </c:pt>
                <c:pt idx="1585">
                  <c:v>11100</c:v>
                </c:pt>
                <c:pt idx="1586">
                  <c:v>11000</c:v>
                </c:pt>
                <c:pt idx="1587">
                  <c:v>19200</c:v>
                </c:pt>
                <c:pt idx="1588">
                  <c:v>19100</c:v>
                </c:pt>
                <c:pt idx="1589">
                  <c:v>19200</c:v>
                </c:pt>
                <c:pt idx="1590">
                  <c:v>13100</c:v>
                </c:pt>
                <c:pt idx="1591">
                  <c:v>13500</c:v>
                </c:pt>
                <c:pt idx="1592">
                  <c:v>12900</c:v>
                </c:pt>
                <c:pt idx="1593">
                  <c:v>31500</c:v>
                </c:pt>
                <c:pt idx="1594">
                  <c:v>30500</c:v>
                </c:pt>
                <c:pt idx="1595">
                  <c:v>23300</c:v>
                </c:pt>
                <c:pt idx="1596">
                  <c:v>56700</c:v>
                </c:pt>
                <c:pt idx="1597">
                  <c:v>44400</c:v>
                </c:pt>
                <c:pt idx="1598">
                  <c:v>43900</c:v>
                </c:pt>
                <c:pt idx="1599">
                  <c:v>137000</c:v>
                </c:pt>
                <c:pt idx="1600">
                  <c:v>103400</c:v>
                </c:pt>
                <c:pt idx="1601">
                  <c:v>103800</c:v>
                </c:pt>
                <c:pt idx="1602">
                  <c:v>131800</c:v>
                </c:pt>
                <c:pt idx="1603">
                  <c:v>135700</c:v>
                </c:pt>
                <c:pt idx="1604">
                  <c:v>129400</c:v>
                </c:pt>
                <c:pt idx="1605">
                  <c:v>496400</c:v>
                </c:pt>
                <c:pt idx="1606">
                  <c:v>482700</c:v>
                </c:pt>
                <c:pt idx="1607">
                  <c:v>495200</c:v>
                </c:pt>
                <c:pt idx="1608">
                  <c:v>5200</c:v>
                </c:pt>
                <c:pt idx="1609">
                  <c:v>7200</c:v>
                </c:pt>
                <c:pt idx="1610">
                  <c:v>6800</c:v>
                </c:pt>
                <c:pt idx="1611">
                  <c:v>13500</c:v>
                </c:pt>
                <c:pt idx="1612">
                  <c:v>13300</c:v>
                </c:pt>
                <c:pt idx="1613">
                  <c:v>12700</c:v>
                </c:pt>
                <c:pt idx="1614">
                  <c:v>12800</c:v>
                </c:pt>
                <c:pt idx="1615">
                  <c:v>12500</c:v>
                </c:pt>
                <c:pt idx="1616">
                  <c:v>12200</c:v>
                </c:pt>
                <c:pt idx="1617">
                  <c:v>33500</c:v>
                </c:pt>
                <c:pt idx="1618">
                  <c:v>34000</c:v>
                </c:pt>
                <c:pt idx="1619">
                  <c:v>25700</c:v>
                </c:pt>
                <c:pt idx="1620">
                  <c:v>55600</c:v>
                </c:pt>
                <c:pt idx="1621">
                  <c:v>41200</c:v>
                </c:pt>
                <c:pt idx="1622">
                  <c:v>42300</c:v>
                </c:pt>
                <c:pt idx="1623">
                  <c:v>111000</c:v>
                </c:pt>
                <c:pt idx="1624">
                  <c:v>87600</c:v>
                </c:pt>
                <c:pt idx="1625">
                  <c:v>85200</c:v>
                </c:pt>
                <c:pt idx="1626">
                  <c:v>116300</c:v>
                </c:pt>
                <c:pt idx="1627">
                  <c:v>122000</c:v>
                </c:pt>
                <c:pt idx="1628">
                  <c:v>118300</c:v>
                </c:pt>
                <c:pt idx="1629">
                  <c:v>455100</c:v>
                </c:pt>
                <c:pt idx="1630">
                  <c:v>447300</c:v>
                </c:pt>
                <c:pt idx="1631">
                  <c:v>444500</c:v>
                </c:pt>
                <c:pt idx="1632">
                  <c:v>8300</c:v>
                </c:pt>
                <c:pt idx="1633">
                  <c:v>10800</c:v>
                </c:pt>
                <c:pt idx="1634">
                  <c:v>10600</c:v>
                </c:pt>
                <c:pt idx="1635">
                  <c:v>13500</c:v>
                </c:pt>
                <c:pt idx="1636">
                  <c:v>13500</c:v>
                </c:pt>
                <c:pt idx="1637">
                  <c:v>13000</c:v>
                </c:pt>
                <c:pt idx="1638">
                  <c:v>11400</c:v>
                </c:pt>
                <c:pt idx="1639">
                  <c:v>11500</c:v>
                </c:pt>
                <c:pt idx="1640">
                  <c:v>10500</c:v>
                </c:pt>
                <c:pt idx="1641">
                  <c:v>21000</c:v>
                </c:pt>
                <c:pt idx="1642">
                  <c:v>20400</c:v>
                </c:pt>
                <c:pt idx="1643">
                  <c:v>15300</c:v>
                </c:pt>
                <c:pt idx="1644">
                  <c:v>70600</c:v>
                </c:pt>
                <c:pt idx="1645">
                  <c:v>53200</c:v>
                </c:pt>
                <c:pt idx="1646">
                  <c:v>54900</c:v>
                </c:pt>
                <c:pt idx="1647">
                  <c:v>83800</c:v>
                </c:pt>
                <c:pt idx="1648">
                  <c:v>83100</c:v>
                </c:pt>
                <c:pt idx="1649">
                  <c:v>83300</c:v>
                </c:pt>
                <c:pt idx="1650">
                  <c:v>141100</c:v>
                </c:pt>
                <c:pt idx="1651">
                  <c:v>142300</c:v>
                </c:pt>
                <c:pt idx="1652">
                  <c:v>136800</c:v>
                </c:pt>
                <c:pt idx="1653">
                  <c:v>423400</c:v>
                </c:pt>
                <c:pt idx="1654">
                  <c:v>410100</c:v>
                </c:pt>
                <c:pt idx="1655">
                  <c:v>420600</c:v>
                </c:pt>
                <c:pt idx="1656">
                  <c:v>28000</c:v>
                </c:pt>
                <c:pt idx="1657">
                  <c:v>22800</c:v>
                </c:pt>
                <c:pt idx="1658">
                  <c:v>27700</c:v>
                </c:pt>
                <c:pt idx="1659">
                  <c:v>28500</c:v>
                </c:pt>
                <c:pt idx="1660">
                  <c:v>28200</c:v>
                </c:pt>
                <c:pt idx="1661">
                  <c:v>28000</c:v>
                </c:pt>
                <c:pt idx="1662">
                  <c:v>34600</c:v>
                </c:pt>
                <c:pt idx="1663">
                  <c:v>34300</c:v>
                </c:pt>
                <c:pt idx="1664">
                  <c:v>26200</c:v>
                </c:pt>
                <c:pt idx="1665">
                  <c:v>41800</c:v>
                </c:pt>
                <c:pt idx="1666">
                  <c:v>30800</c:v>
                </c:pt>
                <c:pt idx="1667">
                  <c:v>30600</c:v>
                </c:pt>
                <c:pt idx="1668">
                  <c:v>76800</c:v>
                </c:pt>
                <c:pt idx="1669">
                  <c:v>60000</c:v>
                </c:pt>
                <c:pt idx="1670">
                  <c:v>57400</c:v>
                </c:pt>
                <c:pt idx="1671">
                  <c:v>121900</c:v>
                </c:pt>
                <c:pt idx="1672">
                  <c:v>129700</c:v>
                </c:pt>
                <c:pt idx="1673">
                  <c:v>129000</c:v>
                </c:pt>
                <c:pt idx="1674">
                  <c:v>168300</c:v>
                </c:pt>
                <c:pt idx="1675">
                  <c:v>169100</c:v>
                </c:pt>
                <c:pt idx="1676">
                  <c:v>170100</c:v>
                </c:pt>
                <c:pt idx="1677">
                  <c:v>545100</c:v>
                </c:pt>
                <c:pt idx="1678">
                  <c:v>550800</c:v>
                </c:pt>
                <c:pt idx="1679">
                  <c:v>548100</c:v>
                </c:pt>
                <c:pt idx="1680">
                  <c:v>14400</c:v>
                </c:pt>
                <c:pt idx="1681">
                  <c:v>14300</c:v>
                </c:pt>
                <c:pt idx="1682">
                  <c:v>13500</c:v>
                </c:pt>
                <c:pt idx="1683">
                  <c:v>18700</c:v>
                </c:pt>
                <c:pt idx="1684">
                  <c:v>18600</c:v>
                </c:pt>
                <c:pt idx="1685">
                  <c:v>17900</c:v>
                </c:pt>
                <c:pt idx="1686">
                  <c:v>30300</c:v>
                </c:pt>
                <c:pt idx="1687">
                  <c:v>22600</c:v>
                </c:pt>
                <c:pt idx="1688">
                  <c:v>30100</c:v>
                </c:pt>
                <c:pt idx="1689">
                  <c:v>53900</c:v>
                </c:pt>
                <c:pt idx="1690">
                  <c:v>40000</c:v>
                </c:pt>
                <c:pt idx="1691">
                  <c:v>40100</c:v>
                </c:pt>
                <c:pt idx="1692">
                  <c:v>87200</c:v>
                </c:pt>
                <c:pt idx="1693">
                  <c:v>66900</c:v>
                </c:pt>
                <c:pt idx="1694">
                  <c:v>66600</c:v>
                </c:pt>
                <c:pt idx="1695">
                  <c:v>92900</c:v>
                </c:pt>
                <c:pt idx="1696">
                  <c:v>97200</c:v>
                </c:pt>
                <c:pt idx="1697">
                  <c:v>99300</c:v>
                </c:pt>
                <c:pt idx="1698">
                  <c:v>161200</c:v>
                </c:pt>
                <c:pt idx="1699">
                  <c:v>161000</c:v>
                </c:pt>
                <c:pt idx="1700">
                  <c:v>160100</c:v>
                </c:pt>
                <c:pt idx="1701">
                  <c:v>553500</c:v>
                </c:pt>
                <c:pt idx="1702">
                  <c:v>548500</c:v>
                </c:pt>
                <c:pt idx="1703">
                  <c:v>550400</c:v>
                </c:pt>
                <c:pt idx="1704">
                  <c:v>7900</c:v>
                </c:pt>
                <c:pt idx="1705">
                  <c:v>10400</c:v>
                </c:pt>
                <c:pt idx="1706">
                  <c:v>10300</c:v>
                </c:pt>
                <c:pt idx="1707">
                  <c:v>17000</c:v>
                </c:pt>
                <c:pt idx="1708">
                  <c:v>16900</c:v>
                </c:pt>
                <c:pt idx="1709">
                  <c:v>16300</c:v>
                </c:pt>
                <c:pt idx="1710">
                  <c:v>37200</c:v>
                </c:pt>
                <c:pt idx="1711">
                  <c:v>38800</c:v>
                </c:pt>
                <c:pt idx="1712">
                  <c:v>27700</c:v>
                </c:pt>
                <c:pt idx="1713">
                  <c:v>45900</c:v>
                </c:pt>
                <c:pt idx="1714">
                  <c:v>45600</c:v>
                </c:pt>
                <c:pt idx="1715">
                  <c:v>34100</c:v>
                </c:pt>
                <c:pt idx="1716">
                  <c:v>57900</c:v>
                </c:pt>
                <c:pt idx="1717">
                  <c:v>60800</c:v>
                </c:pt>
                <c:pt idx="1718">
                  <c:v>56800</c:v>
                </c:pt>
                <c:pt idx="1719">
                  <c:v>135400</c:v>
                </c:pt>
                <c:pt idx="1720">
                  <c:v>125300</c:v>
                </c:pt>
                <c:pt idx="1721">
                  <c:v>128900</c:v>
                </c:pt>
                <c:pt idx="1722">
                  <c:v>190200</c:v>
                </c:pt>
                <c:pt idx="1723">
                  <c:v>169200</c:v>
                </c:pt>
                <c:pt idx="1724">
                  <c:v>171300</c:v>
                </c:pt>
                <c:pt idx="1725">
                  <c:v>522900</c:v>
                </c:pt>
                <c:pt idx="1726">
                  <c:v>519200</c:v>
                </c:pt>
                <c:pt idx="1727">
                  <c:v>533200</c:v>
                </c:pt>
                <c:pt idx="1728">
                  <c:v>2400</c:v>
                </c:pt>
                <c:pt idx="1729">
                  <c:v>3300</c:v>
                </c:pt>
                <c:pt idx="1730">
                  <c:v>2600</c:v>
                </c:pt>
                <c:pt idx="1731">
                  <c:v>15300</c:v>
                </c:pt>
                <c:pt idx="1732">
                  <c:v>14700</c:v>
                </c:pt>
                <c:pt idx="1733">
                  <c:v>10100</c:v>
                </c:pt>
                <c:pt idx="1734">
                  <c:v>21800</c:v>
                </c:pt>
                <c:pt idx="1735">
                  <c:v>13600</c:v>
                </c:pt>
                <c:pt idx="1736">
                  <c:v>13500</c:v>
                </c:pt>
                <c:pt idx="1737">
                  <c:v>42400</c:v>
                </c:pt>
                <c:pt idx="1738">
                  <c:v>35600</c:v>
                </c:pt>
                <c:pt idx="1739">
                  <c:v>27200</c:v>
                </c:pt>
                <c:pt idx="1740">
                  <c:v>59500</c:v>
                </c:pt>
                <c:pt idx="1741">
                  <c:v>44600</c:v>
                </c:pt>
                <c:pt idx="1742">
                  <c:v>38500</c:v>
                </c:pt>
                <c:pt idx="1743">
                  <c:v>84800</c:v>
                </c:pt>
                <c:pt idx="1744">
                  <c:v>82700</c:v>
                </c:pt>
                <c:pt idx="1745">
                  <c:v>82700</c:v>
                </c:pt>
                <c:pt idx="1746">
                  <c:v>124500</c:v>
                </c:pt>
                <c:pt idx="1747">
                  <c:v>121600</c:v>
                </c:pt>
                <c:pt idx="1748">
                  <c:v>121000</c:v>
                </c:pt>
                <c:pt idx="1749">
                  <c:v>423600</c:v>
                </c:pt>
                <c:pt idx="1750">
                  <c:v>418700</c:v>
                </c:pt>
                <c:pt idx="1751">
                  <c:v>419300</c:v>
                </c:pt>
                <c:pt idx="1752">
                  <c:v>18100</c:v>
                </c:pt>
                <c:pt idx="1753">
                  <c:v>17900</c:v>
                </c:pt>
                <c:pt idx="1754">
                  <c:v>12400</c:v>
                </c:pt>
                <c:pt idx="1755">
                  <c:v>16500</c:v>
                </c:pt>
                <c:pt idx="1756">
                  <c:v>16300</c:v>
                </c:pt>
                <c:pt idx="1757">
                  <c:v>10400</c:v>
                </c:pt>
                <c:pt idx="1758">
                  <c:v>18900</c:v>
                </c:pt>
                <c:pt idx="1759">
                  <c:v>19100</c:v>
                </c:pt>
                <c:pt idx="1760">
                  <c:v>16000</c:v>
                </c:pt>
                <c:pt idx="1761">
                  <c:v>37900</c:v>
                </c:pt>
                <c:pt idx="1762">
                  <c:v>32200</c:v>
                </c:pt>
                <c:pt idx="1763">
                  <c:v>24100</c:v>
                </c:pt>
                <c:pt idx="1764">
                  <c:v>61600</c:v>
                </c:pt>
                <c:pt idx="1765">
                  <c:v>40700</c:v>
                </c:pt>
                <c:pt idx="1766">
                  <c:v>40600</c:v>
                </c:pt>
                <c:pt idx="1767">
                  <c:v>118100</c:v>
                </c:pt>
                <c:pt idx="1768">
                  <c:v>87400</c:v>
                </c:pt>
                <c:pt idx="1769">
                  <c:v>88000</c:v>
                </c:pt>
                <c:pt idx="1770">
                  <c:v>121400</c:v>
                </c:pt>
                <c:pt idx="1771">
                  <c:v>121100</c:v>
                </c:pt>
                <c:pt idx="1772">
                  <c:v>120600</c:v>
                </c:pt>
                <c:pt idx="1773">
                  <c:v>409900</c:v>
                </c:pt>
                <c:pt idx="1774">
                  <c:v>408400</c:v>
                </c:pt>
                <c:pt idx="1775">
                  <c:v>406600</c:v>
                </c:pt>
                <c:pt idx="1776">
                  <c:v>15200</c:v>
                </c:pt>
                <c:pt idx="1777">
                  <c:v>15100</c:v>
                </c:pt>
                <c:pt idx="1778">
                  <c:v>9900</c:v>
                </c:pt>
                <c:pt idx="1779">
                  <c:v>10200</c:v>
                </c:pt>
                <c:pt idx="1780">
                  <c:v>7700</c:v>
                </c:pt>
                <c:pt idx="1781">
                  <c:v>6400</c:v>
                </c:pt>
                <c:pt idx="1782">
                  <c:v>19400</c:v>
                </c:pt>
                <c:pt idx="1783">
                  <c:v>16500</c:v>
                </c:pt>
                <c:pt idx="1784">
                  <c:v>16400</c:v>
                </c:pt>
                <c:pt idx="1785">
                  <c:v>35700</c:v>
                </c:pt>
                <c:pt idx="1786">
                  <c:v>24700</c:v>
                </c:pt>
                <c:pt idx="1787">
                  <c:v>23000</c:v>
                </c:pt>
                <c:pt idx="1788">
                  <c:v>60700</c:v>
                </c:pt>
                <c:pt idx="1789">
                  <c:v>38700</c:v>
                </c:pt>
                <c:pt idx="1790">
                  <c:v>38300</c:v>
                </c:pt>
                <c:pt idx="1791">
                  <c:v>117400</c:v>
                </c:pt>
                <c:pt idx="1792">
                  <c:v>116600</c:v>
                </c:pt>
                <c:pt idx="1793">
                  <c:v>116200</c:v>
                </c:pt>
                <c:pt idx="1794">
                  <c:v>115700</c:v>
                </c:pt>
                <c:pt idx="1795">
                  <c:v>113600</c:v>
                </c:pt>
                <c:pt idx="1796">
                  <c:v>113100</c:v>
                </c:pt>
                <c:pt idx="1797">
                  <c:v>421000</c:v>
                </c:pt>
                <c:pt idx="1798">
                  <c:v>414900</c:v>
                </c:pt>
                <c:pt idx="1799">
                  <c:v>417900</c:v>
                </c:pt>
                <c:pt idx="1800">
                  <c:v>9700</c:v>
                </c:pt>
                <c:pt idx="1801">
                  <c:v>9600</c:v>
                </c:pt>
                <c:pt idx="1802">
                  <c:v>8000</c:v>
                </c:pt>
                <c:pt idx="1803">
                  <c:v>22300</c:v>
                </c:pt>
                <c:pt idx="1804">
                  <c:v>18800</c:v>
                </c:pt>
                <c:pt idx="1805">
                  <c:v>18600</c:v>
                </c:pt>
                <c:pt idx="1806">
                  <c:v>25200</c:v>
                </c:pt>
                <c:pt idx="1807">
                  <c:v>21200</c:v>
                </c:pt>
                <c:pt idx="1808">
                  <c:v>15700</c:v>
                </c:pt>
                <c:pt idx="1809">
                  <c:v>35300</c:v>
                </c:pt>
                <c:pt idx="1810">
                  <c:v>29300</c:v>
                </c:pt>
                <c:pt idx="1811">
                  <c:v>22100</c:v>
                </c:pt>
                <c:pt idx="1812">
                  <c:v>96400</c:v>
                </c:pt>
                <c:pt idx="1813">
                  <c:v>69700</c:v>
                </c:pt>
                <c:pt idx="1814">
                  <c:v>69600</c:v>
                </c:pt>
                <c:pt idx="1815">
                  <c:v>145100</c:v>
                </c:pt>
                <c:pt idx="1816">
                  <c:v>106200</c:v>
                </c:pt>
                <c:pt idx="1817">
                  <c:v>104800</c:v>
                </c:pt>
                <c:pt idx="1818">
                  <c:v>198400</c:v>
                </c:pt>
                <c:pt idx="1819">
                  <c:v>198000</c:v>
                </c:pt>
                <c:pt idx="1820">
                  <c:v>197700</c:v>
                </c:pt>
                <c:pt idx="1821">
                  <c:v>528400</c:v>
                </c:pt>
                <c:pt idx="1822">
                  <c:v>527900</c:v>
                </c:pt>
                <c:pt idx="1823">
                  <c:v>520300</c:v>
                </c:pt>
                <c:pt idx="1824">
                  <c:v>15600</c:v>
                </c:pt>
                <c:pt idx="1825">
                  <c:v>14700</c:v>
                </c:pt>
                <c:pt idx="1826">
                  <c:v>9500</c:v>
                </c:pt>
                <c:pt idx="1827">
                  <c:v>17800</c:v>
                </c:pt>
                <c:pt idx="1828">
                  <c:v>18400</c:v>
                </c:pt>
                <c:pt idx="1829">
                  <c:v>13900</c:v>
                </c:pt>
                <c:pt idx="1830">
                  <c:v>24000</c:v>
                </c:pt>
                <c:pt idx="1831">
                  <c:v>20000</c:v>
                </c:pt>
                <c:pt idx="1832">
                  <c:v>14900</c:v>
                </c:pt>
                <c:pt idx="1833">
                  <c:v>31900</c:v>
                </c:pt>
                <c:pt idx="1834">
                  <c:v>26900</c:v>
                </c:pt>
                <c:pt idx="1835">
                  <c:v>20100</c:v>
                </c:pt>
                <c:pt idx="1836">
                  <c:v>62200</c:v>
                </c:pt>
                <c:pt idx="1837">
                  <c:v>54600</c:v>
                </c:pt>
                <c:pt idx="1838">
                  <c:v>54700</c:v>
                </c:pt>
                <c:pt idx="1839">
                  <c:v>121600</c:v>
                </c:pt>
                <c:pt idx="1840">
                  <c:v>120200</c:v>
                </c:pt>
                <c:pt idx="1841">
                  <c:v>119600</c:v>
                </c:pt>
                <c:pt idx="1842">
                  <c:v>177300</c:v>
                </c:pt>
                <c:pt idx="1843">
                  <c:v>176300</c:v>
                </c:pt>
                <c:pt idx="1844">
                  <c:v>174700</c:v>
                </c:pt>
                <c:pt idx="1845">
                  <c:v>529500</c:v>
                </c:pt>
                <c:pt idx="1846">
                  <c:v>529100</c:v>
                </c:pt>
                <c:pt idx="1847">
                  <c:v>526700</c:v>
                </c:pt>
                <c:pt idx="1848">
                  <c:v>10500</c:v>
                </c:pt>
                <c:pt idx="1849">
                  <c:v>13500</c:v>
                </c:pt>
                <c:pt idx="1850">
                  <c:v>11700</c:v>
                </c:pt>
                <c:pt idx="1851">
                  <c:v>27600</c:v>
                </c:pt>
                <c:pt idx="1852">
                  <c:v>23000</c:v>
                </c:pt>
                <c:pt idx="1853">
                  <c:v>17300</c:v>
                </c:pt>
                <c:pt idx="1854">
                  <c:v>29500</c:v>
                </c:pt>
                <c:pt idx="1855">
                  <c:v>24400</c:v>
                </c:pt>
                <c:pt idx="1856">
                  <c:v>18400</c:v>
                </c:pt>
                <c:pt idx="1857">
                  <c:v>50900</c:v>
                </c:pt>
                <c:pt idx="1858">
                  <c:v>42300</c:v>
                </c:pt>
                <c:pt idx="1859">
                  <c:v>31600</c:v>
                </c:pt>
                <c:pt idx="1860">
                  <c:v>51900</c:v>
                </c:pt>
                <c:pt idx="1861">
                  <c:v>44900</c:v>
                </c:pt>
                <c:pt idx="1862">
                  <c:v>44800</c:v>
                </c:pt>
                <c:pt idx="1863">
                  <c:v>117300</c:v>
                </c:pt>
                <c:pt idx="1864">
                  <c:v>99600</c:v>
                </c:pt>
                <c:pt idx="1865">
                  <c:v>98700</c:v>
                </c:pt>
                <c:pt idx="1866">
                  <c:v>173800</c:v>
                </c:pt>
                <c:pt idx="1867">
                  <c:v>169200</c:v>
                </c:pt>
                <c:pt idx="1868">
                  <c:v>167800</c:v>
                </c:pt>
                <c:pt idx="1869">
                  <c:v>570600</c:v>
                </c:pt>
                <c:pt idx="1870">
                  <c:v>569100</c:v>
                </c:pt>
                <c:pt idx="1871">
                  <c:v>565700</c:v>
                </c:pt>
                <c:pt idx="1872">
                  <c:v>14600</c:v>
                </c:pt>
                <c:pt idx="1873">
                  <c:v>14400</c:v>
                </c:pt>
                <c:pt idx="1874">
                  <c:v>12000</c:v>
                </c:pt>
                <c:pt idx="1875">
                  <c:v>25200</c:v>
                </c:pt>
                <c:pt idx="1876">
                  <c:v>17400</c:v>
                </c:pt>
                <c:pt idx="1877">
                  <c:v>15600</c:v>
                </c:pt>
                <c:pt idx="1878">
                  <c:v>17800</c:v>
                </c:pt>
                <c:pt idx="1879">
                  <c:v>14600</c:v>
                </c:pt>
                <c:pt idx="1880">
                  <c:v>14500</c:v>
                </c:pt>
                <c:pt idx="1881">
                  <c:v>38700</c:v>
                </c:pt>
                <c:pt idx="1882">
                  <c:v>32400</c:v>
                </c:pt>
                <c:pt idx="1883">
                  <c:v>24400</c:v>
                </c:pt>
                <c:pt idx="1884">
                  <c:v>78400</c:v>
                </c:pt>
                <c:pt idx="1885">
                  <c:v>51500</c:v>
                </c:pt>
                <c:pt idx="1886">
                  <c:v>51300</c:v>
                </c:pt>
                <c:pt idx="1887">
                  <c:v>138900</c:v>
                </c:pt>
                <c:pt idx="1888">
                  <c:v>100800</c:v>
                </c:pt>
                <c:pt idx="1889">
                  <c:v>100500</c:v>
                </c:pt>
                <c:pt idx="1890">
                  <c:v>205800</c:v>
                </c:pt>
                <c:pt idx="1891">
                  <c:v>158400</c:v>
                </c:pt>
                <c:pt idx="1892">
                  <c:v>156900</c:v>
                </c:pt>
                <c:pt idx="1893">
                  <c:v>565500</c:v>
                </c:pt>
                <c:pt idx="1894">
                  <c:v>561000</c:v>
                </c:pt>
                <c:pt idx="1895">
                  <c:v>557800</c:v>
                </c:pt>
                <c:pt idx="1896">
                  <c:v>16100</c:v>
                </c:pt>
                <c:pt idx="1897">
                  <c:v>15600</c:v>
                </c:pt>
                <c:pt idx="1898">
                  <c:v>10200</c:v>
                </c:pt>
                <c:pt idx="1899">
                  <c:v>9600</c:v>
                </c:pt>
                <c:pt idx="1900">
                  <c:v>9900</c:v>
                </c:pt>
                <c:pt idx="1901">
                  <c:v>8000</c:v>
                </c:pt>
                <c:pt idx="1902">
                  <c:v>24300</c:v>
                </c:pt>
                <c:pt idx="1903">
                  <c:v>19800</c:v>
                </c:pt>
                <c:pt idx="1904">
                  <c:v>15100</c:v>
                </c:pt>
                <c:pt idx="1905">
                  <c:v>44300</c:v>
                </c:pt>
                <c:pt idx="1906">
                  <c:v>37300</c:v>
                </c:pt>
                <c:pt idx="1907">
                  <c:v>28000</c:v>
                </c:pt>
                <c:pt idx="1908">
                  <c:v>83000</c:v>
                </c:pt>
                <c:pt idx="1909">
                  <c:v>58500</c:v>
                </c:pt>
                <c:pt idx="1910">
                  <c:v>58100</c:v>
                </c:pt>
                <c:pt idx="1911">
                  <c:v>112300</c:v>
                </c:pt>
                <c:pt idx="1912">
                  <c:v>109100</c:v>
                </c:pt>
                <c:pt idx="1913">
                  <c:v>110100</c:v>
                </c:pt>
                <c:pt idx="1914">
                  <c:v>181000</c:v>
                </c:pt>
                <c:pt idx="1915">
                  <c:v>180200</c:v>
                </c:pt>
                <c:pt idx="1916">
                  <c:v>180400</c:v>
                </c:pt>
                <c:pt idx="1917">
                  <c:v>542100</c:v>
                </c:pt>
                <c:pt idx="1918">
                  <c:v>542400</c:v>
                </c:pt>
                <c:pt idx="1919">
                  <c:v>538800</c:v>
                </c:pt>
                <c:pt idx="1920">
                  <c:v>13300</c:v>
                </c:pt>
                <c:pt idx="1921">
                  <c:v>13000</c:v>
                </c:pt>
                <c:pt idx="1922">
                  <c:v>8400</c:v>
                </c:pt>
                <c:pt idx="1923">
                  <c:v>21800</c:v>
                </c:pt>
                <c:pt idx="1924">
                  <c:v>17900</c:v>
                </c:pt>
                <c:pt idx="1925">
                  <c:v>17900</c:v>
                </c:pt>
                <c:pt idx="1926">
                  <c:v>33000</c:v>
                </c:pt>
                <c:pt idx="1927">
                  <c:v>27100</c:v>
                </c:pt>
                <c:pt idx="1928">
                  <c:v>20300</c:v>
                </c:pt>
                <c:pt idx="1929">
                  <c:v>46800</c:v>
                </c:pt>
                <c:pt idx="1930">
                  <c:v>40500</c:v>
                </c:pt>
                <c:pt idx="1931">
                  <c:v>30200</c:v>
                </c:pt>
                <c:pt idx="1932">
                  <c:v>81200</c:v>
                </c:pt>
                <c:pt idx="1933">
                  <c:v>57700</c:v>
                </c:pt>
                <c:pt idx="1934">
                  <c:v>56900</c:v>
                </c:pt>
                <c:pt idx="1935">
                  <c:v>101100</c:v>
                </c:pt>
                <c:pt idx="1936">
                  <c:v>99000</c:v>
                </c:pt>
                <c:pt idx="1937">
                  <c:v>97500</c:v>
                </c:pt>
                <c:pt idx="1938">
                  <c:v>172600</c:v>
                </c:pt>
                <c:pt idx="1939">
                  <c:v>167800</c:v>
                </c:pt>
                <c:pt idx="1940">
                  <c:v>166700</c:v>
                </c:pt>
                <c:pt idx="1941">
                  <c:v>539800</c:v>
                </c:pt>
                <c:pt idx="1942">
                  <c:v>543600</c:v>
                </c:pt>
                <c:pt idx="1943">
                  <c:v>542700</c:v>
                </c:pt>
                <c:pt idx="1944">
                  <c:v>2900</c:v>
                </c:pt>
                <c:pt idx="1945">
                  <c:v>2800</c:v>
                </c:pt>
                <c:pt idx="1946">
                  <c:v>2500</c:v>
                </c:pt>
                <c:pt idx="1947">
                  <c:v>23100</c:v>
                </c:pt>
                <c:pt idx="1948">
                  <c:v>22700</c:v>
                </c:pt>
                <c:pt idx="1949">
                  <c:v>16300</c:v>
                </c:pt>
                <c:pt idx="1950">
                  <c:v>35700</c:v>
                </c:pt>
                <c:pt idx="1951">
                  <c:v>32000</c:v>
                </c:pt>
                <c:pt idx="1952">
                  <c:v>24300</c:v>
                </c:pt>
                <c:pt idx="1953">
                  <c:v>44400</c:v>
                </c:pt>
                <c:pt idx="1954">
                  <c:v>39600</c:v>
                </c:pt>
                <c:pt idx="1955">
                  <c:v>29700</c:v>
                </c:pt>
                <c:pt idx="1956">
                  <c:v>62100</c:v>
                </c:pt>
                <c:pt idx="1957">
                  <c:v>42100</c:v>
                </c:pt>
                <c:pt idx="1958">
                  <c:v>41900</c:v>
                </c:pt>
                <c:pt idx="1959">
                  <c:v>155000</c:v>
                </c:pt>
                <c:pt idx="1960">
                  <c:v>142700</c:v>
                </c:pt>
                <c:pt idx="1961">
                  <c:v>141000</c:v>
                </c:pt>
                <c:pt idx="1962">
                  <c:v>184600</c:v>
                </c:pt>
                <c:pt idx="1963">
                  <c:v>175300</c:v>
                </c:pt>
                <c:pt idx="1964">
                  <c:v>172800</c:v>
                </c:pt>
                <c:pt idx="1965">
                  <c:v>616600</c:v>
                </c:pt>
                <c:pt idx="1966">
                  <c:v>616300</c:v>
                </c:pt>
                <c:pt idx="1967">
                  <c:v>613300</c:v>
                </c:pt>
                <c:pt idx="1968">
                  <c:v>14400</c:v>
                </c:pt>
                <c:pt idx="1969">
                  <c:v>13800</c:v>
                </c:pt>
                <c:pt idx="1970">
                  <c:v>13000</c:v>
                </c:pt>
                <c:pt idx="1971">
                  <c:v>9200</c:v>
                </c:pt>
                <c:pt idx="1972">
                  <c:v>9300</c:v>
                </c:pt>
                <c:pt idx="1973">
                  <c:v>8100</c:v>
                </c:pt>
                <c:pt idx="1974">
                  <c:v>15100</c:v>
                </c:pt>
                <c:pt idx="1975">
                  <c:v>14600</c:v>
                </c:pt>
                <c:pt idx="1976">
                  <c:v>13200</c:v>
                </c:pt>
                <c:pt idx="1977">
                  <c:v>38100</c:v>
                </c:pt>
                <c:pt idx="1978">
                  <c:v>33900</c:v>
                </c:pt>
                <c:pt idx="1979">
                  <c:v>33900</c:v>
                </c:pt>
                <c:pt idx="1980">
                  <c:v>67500</c:v>
                </c:pt>
                <c:pt idx="1981">
                  <c:v>63500</c:v>
                </c:pt>
                <c:pt idx="1982">
                  <c:v>63300</c:v>
                </c:pt>
                <c:pt idx="1983">
                  <c:v>120600</c:v>
                </c:pt>
                <c:pt idx="1984">
                  <c:v>116600</c:v>
                </c:pt>
                <c:pt idx="1985">
                  <c:v>116900</c:v>
                </c:pt>
                <c:pt idx="1986">
                  <c:v>201800</c:v>
                </c:pt>
                <c:pt idx="1987">
                  <c:v>201400</c:v>
                </c:pt>
                <c:pt idx="1988">
                  <c:v>198900</c:v>
                </c:pt>
                <c:pt idx="1989">
                  <c:v>609100</c:v>
                </c:pt>
                <c:pt idx="1990">
                  <c:v>604700</c:v>
                </c:pt>
                <c:pt idx="1991">
                  <c:v>602400</c:v>
                </c:pt>
                <c:pt idx="1992">
                  <c:v>10800</c:v>
                </c:pt>
                <c:pt idx="1993">
                  <c:v>10700</c:v>
                </c:pt>
                <c:pt idx="1994">
                  <c:v>9800</c:v>
                </c:pt>
                <c:pt idx="1995">
                  <c:v>12400</c:v>
                </c:pt>
                <c:pt idx="1996">
                  <c:v>12200</c:v>
                </c:pt>
                <c:pt idx="1997">
                  <c:v>11100</c:v>
                </c:pt>
                <c:pt idx="1998">
                  <c:v>24400</c:v>
                </c:pt>
                <c:pt idx="1999">
                  <c:v>23700</c:v>
                </c:pt>
                <c:pt idx="2000">
                  <c:v>22300</c:v>
                </c:pt>
                <c:pt idx="2001">
                  <c:v>36700</c:v>
                </c:pt>
                <c:pt idx="2002">
                  <c:v>32900</c:v>
                </c:pt>
                <c:pt idx="2003">
                  <c:v>33000</c:v>
                </c:pt>
                <c:pt idx="2004">
                  <c:v>66900</c:v>
                </c:pt>
                <c:pt idx="2005">
                  <c:v>63500</c:v>
                </c:pt>
                <c:pt idx="2006">
                  <c:v>63300</c:v>
                </c:pt>
                <c:pt idx="2007">
                  <c:v>114800</c:v>
                </c:pt>
                <c:pt idx="2008">
                  <c:v>110500</c:v>
                </c:pt>
                <c:pt idx="2009">
                  <c:v>110200</c:v>
                </c:pt>
                <c:pt idx="2010">
                  <c:v>198100</c:v>
                </c:pt>
                <c:pt idx="2011">
                  <c:v>198200</c:v>
                </c:pt>
                <c:pt idx="2012">
                  <c:v>196800</c:v>
                </c:pt>
                <c:pt idx="2013">
                  <c:v>578700</c:v>
                </c:pt>
                <c:pt idx="2014">
                  <c:v>581500</c:v>
                </c:pt>
                <c:pt idx="2015">
                  <c:v>578800</c:v>
                </c:pt>
                <c:pt idx="2016">
                  <c:v>16500</c:v>
                </c:pt>
                <c:pt idx="2017">
                  <c:v>16000</c:v>
                </c:pt>
                <c:pt idx="2018">
                  <c:v>14600</c:v>
                </c:pt>
                <c:pt idx="2019">
                  <c:v>12900</c:v>
                </c:pt>
                <c:pt idx="2020">
                  <c:v>12600</c:v>
                </c:pt>
                <c:pt idx="2021">
                  <c:v>11400</c:v>
                </c:pt>
                <c:pt idx="2022">
                  <c:v>23900</c:v>
                </c:pt>
                <c:pt idx="2023">
                  <c:v>20500</c:v>
                </c:pt>
                <c:pt idx="2024">
                  <c:v>20400</c:v>
                </c:pt>
                <c:pt idx="2025">
                  <c:v>36600</c:v>
                </c:pt>
                <c:pt idx="2026">
                  <c:v>33300</c:v>
                </c:pt>
                <c:pt idx="2027">
                  <c:v>33500</c:v>
                </c:pt>
                <c:pt idx="2028">
                  <c:v>79500</c:v>
                </c:pt>
                <c:pt idx="2029">
                  <c:v>73700</c:v>
                </c:pt>
                <c:pt idx="2030">
                  <c:v>73800</c:v>
                </c:pt>
                <c:pt idx="2031">
                  <c:v>119400</c:v>
                </c:pt>
                <c:pt idx="2032">
                  <c:v>117000</c:v>
                </c:pt>
                <c:pt idx="2033">
                  <c:v>116300</c:v>
                </c:pt>
                <c:pt idx="2034">
                  <c:v>180300</c:v>
                </c:pt>
                <c:pt idx="2035">
                  <c:v>180200</c:v>
                </c:pt>
                <c:pt idx="2036">
                  <c:v>179200</c:v>
                </c:pt>
                <c:pt idx="2037">
                  <c:v>550500</c:v>
                </c:pt>
                <c:pt idx="2038">
                  <c:v>551600</c:v>
                </c:pt>
                <c:pt idx="2039">
                  <c:v>551000</c:v>
                </c:pt>
                <c:pt idx="2040">
                  <c:v>19700</c:v>
                </c:pt>
                <c:pt idx="2041">
                  <c:v>19800</c:v>
                </c:pt>
                <c:pt idx="2042">
                  <c:v>18400</c:v>
                </c:pt>
                <c:pt idx="2043">
                  <c:v>10200</c:v>
                </c:pt>
                <c:pt idx="2044">
                  <c:v>10200</c:v>
                </c:pt>
                <c:pt idx="2045">
                  <c:v>9100</c:v>
                </c:pt>
                <c:pt idx="2046">
                  <c:v>18700</c:v>
                </c:pt>
                <c:pt idx="2047">
                  <c:v>17500</c:v>
                </c:pt>
                <c:pt idx="2048">
                  <c:v>15300</c:v>
                </c:pt>
                <c:pt idx="2049">
                  <c:v>47500</c:v>
                </c:pt>
                <c:pt idx="2050">
                  <c:v>43200</c:v>
                </c:pt>
                <c:pt idx="2051">
                  <c:v>43300</c:v>
                </c:pt>
                <c:pt idx="2052">
                  <c:v>70800</c:v>
                </c:pt>
                <c:pt idx="2053">
                  <c:v>67500</c:v>
                </c:pt>
                <c:pt idx="2054">
                  <c:v>67100</c:v>
                </c:pt>
                <c:pt idx="2055">
                  <c:v>126800</c:v>
                </c:pt>
                <c:pt idx="2056">
                  <c:v>123700</c:v>
                </c:pt>
                <c:pt idx="2057">
                  <c:v>122900</c:v>
                </c:pt>
                <c:pt idx="2058">
                  <c:v>185200</c:v>
                </c:pt>
                <c:pt idx="2059">
                  <c:v>180600</c:v>
                </c:pt>
                <c:pt idx="2060">
                  <c:v>180300</c:v>
                </c:pt>
                <c:pt idx="2061">
                  <c:v>585700</c:v>
                </c:pt>
                <c:pt idx="2062">
                  <c:v>583300</c:v>
                </c:pt>
                <c:pt idx="2063">
                  <c:v>581700</c:v>
                </c:pt>
                <c:pt idx="2064">
                  <c:v>15500</c:v>
                </c:pt>
                <c:pt idx="2065">
                  <c:v>15600</c:v>
                </c:pt>
                <c:pt idx="2066">
                  <c:v>14700</c:v>
                </c:pt>
                <c:pt idx="2067">
                  <c:v>9800</c:v>
                </c:pt>
                <c:pt idx="2068">
                  <c:v>9200</c:v>
                </c:pt>
                <c:pt idx="2069">
                  <c:v>8100</c:v>
                </c:pt>
                <c:pt idx="2070">
                  <c:v>11600</c:v>
                </c:pt>
                <c:pt idx="2071">
                  <c:v>11300</c:v>
                </c:pt>
                <c:pt idx="2072">
                  <c:v>10300</c:v>
                </c:pt>
                <c:pt idx="2073">
                  <c:v>28500</c:v>
                </c:pt>
                <c:pt idx="2074">
                  <c:v>27100</c:v>
                </c:pt>
                <c:pt idx="2075">
                  <c:v>26000</c:v>
                </c:pt>
                <c:pt idx="2076">
                  <c:v>61500</c:v>
                </c:pt>
                <c:pt idx="2077">
                  <c:v>58200</c:v>
                </c:pt>
                <c:pt idx="2078">
                  <c:v>58500</c:v>
                </c:pt>
                <c:pt idx="2079">
                  <c:v>128700</c:v>
                </c:pt>
                <c:pt idx="2080">
                  <c:v>125000</c:v>
                </c:pt>
                <c:pt idx="2081">
                  <c:v>124100</c:v>
                </c:pt>
                <c:pt idx="2082">
                  <c:v>202900</c:v>
                </c:pt>
                <c:pt idx="2083">
                  <c:v>202500</c:v>
                </c:pt>
                <c:pt idx="2084">
                  <c:v>200300</c:v>
                </c:pt>
                <c:pt idx="2085">
                  <c:v>619500</c:v>
                </c:pt>
                <c:pt idx="2086">
                  <c:v>616000</c:v>
                </c:pt>
                <c:pt idx="2087">
                  <c:v>613300</c:v>
                </c:pt>
                <c:pt idx="2088">
                  <c:v>2800</c:v>
                </c:pt>
                <c:pt idx="2089">
                  <c:v>2700</c:v>
                </c:pt>
                <c:pt idx="2090">
                  <c:v>2400</c:v>
                </c:pt>
                <c:pt idx="2091">
                  <c:v>13400</c:v>
                </c:pt>
                <c:pt idx="2092">
                  <c:v>13200</c:v>
                </c:pt>
                <c:pt idx="2093">
                  <c:v>12000</c:v>
                </c:pt>
                <c:pt idx="2094">
                  <c:v>30500</c:v>
                </c:pt>
                <c:pt idx="2095">
                  <c:v>29900</c:v>
                </c:pt>
                <c:pt idx="2096">
                  <c:v>27700</c:v>
                </c:pt>
                <c:pt idx="2097">
                  <c:v>58700</c:v>
                </c:pt>
                <c:pt idx="2098">
                  <c:v>54700</c:v>
                </c:pt>
                <c:pt idx="2099">
                  <c:v>54800</c:v>
                </c:pt>
                <c:pt idx="2100">
                  <c:v>73700</c:v>
                </c:pt>
                <c:pt idx="2101">
                  <c:v>69500</c:v>
                </c:pt>
                <c:pt idx="2102">
                  <c:v>69300</c:v>
                </c:pt>
                <c:pt idx="2103">
                  <c:v>200400</c:v>
                </c:pt>
                <c:pt idx="2104">
                  <c:v>193300</c:v>
                </c:pt>
                <c:pt idx="2105">
                  <c:v>193800</c:v>
                </c:pt>
                <c:pt idx="2106">
                  <c:v>262700</c:v>
                </c:pt>
                <c:pt idx="2107">
                  <c:v>264600</c:v>
                </c:pt>
                <c:pt idx="2108">
                  <c:v>262200</c:v>
                </c:pt>
                <c:pt idx="2109">
                  <c:v>882100</c:v>
                </c:pt>
                <c:pt idx="2110">
                  <c:v>881100</c:v>
                </c:pt>
                <c:pt idx="2111">
                  <c:v>881600</c:v>
                </c:pt>
                <c:pt idx="2112">
                  <c:v>11200</c:v>
                </c:pt>
                <c:pt idx="2113">
                  <c:v>11300</c:v>
                </c:pt>
                <c:pt idx="2114">
                  <c:v>10200</c:v>
                </c:pt>
                <c:pt idx="2115">
                  <c:v>12400</c:v>
                </c:pt>
                <c:pt idx="2116">
                  <c:v>12400</c:v>
                </c:pt>
                <c:pt idx="2117">
                  <c:v>11200</c:v>
                </c:pt>
                <c:pt idx="2118">
                  <c:v>33200</c:v>
                </c:pt>
                <c:pt idx="2119">
                  <c:v>31600</c:v>
                </c:pt>
                <c:pt idx="2120">
                  <c:v>30300</c:v>
                </c:pt>
                <c:pt idx="2121">
                  <c:v>49900</c:v>
                </c:pt>
                <c:pt idx="2122">
                  <c:v>45000</c:v>
                </c:pt>
                <c:pt idx="2123">
                  <c:v>45100</c:v>
                </c:pt>
                <c:pt idx="2124">
                  <c:v>62300</c:v>
                </c:pt>
                <c:pt idx="2125">
                  <c:v>59500</c:v>
                </c:pt>
                <c:pt idx="2126">
                  <c:v>59500</c:v>
                </c:pt>
                <c:pt idx="2127">
                  <c:v>165100</c:v>
                </c:pt>
                <c:pt idx="2128">
                  <c:v>161400</c:v>
                </c:pt>
                <c:pt idx="2129">
                  <c:v>161900</c:v>
                </c:pt>
                <c:pt idx="2130">
                  <c:v>262000</c:v>
                </c:pt>
                <c:pt idx="2131">
                  <c:v>259700</c:v>
                </c:pt>
                <c:pt idx="2132">
                  <c:v>259800</c:v>
                </c:pt>
                <c:pt idx="2133">
                  <c:v>886000</c:v>
                </c:pt>
                <c:pt idx="2134">
                  <c:v>889800</c:v>
                </c:pt>
                <c:pt idx="2135">
                  <c:v>887400</c:v>
                </c:pt>
                <c:pt idx="2136">
                  <c:v>5500</c:v>
                </c:pt>
                <c:pt idx="2137">
                  <c:v>5600</c:v>
                </c:pt>
                <c:pt idx="2138">
                  <c:v>4800</c:v>
                </c:pt>
                <c:pt idx="2139">
                  <c:v>15400</c:v>
                </c:pt>
                <c:pt idx="2140">
                  <c:v>14900</c:v>
                </c:pt>
                <c:pt idx="2141">
                  <c:v>13400</c:v>
                </c:pt>
                <c:pt idx="2142">
                  <c:v>34800</c:v>
                </c:pt>
                <c:pt idx="2143">
                  <c:v>32200</c:v>
                </c:pt>
                <c:pt idx="2144">
                  <c:v>32000</c:v>
                </c:pt>
                <c:pt idx="2145">
                  <c:v>51800</c:v>
                </c:pt>
                <c:pt idx="2146">
                  <c:v>48700</c:v>
                </c:pt>
                <c:pt idx="2147">
                  <c:v>48500</c:v>
                </c:pt>
                <c:pt idx="2148">
                  <c:v>93800</c:v>
                </c:pt>
                <c:pt idx="2149">
                  <c:v>88400</c:v>
                </c:pt>
                <c:pt idx="2150">
                  <c:v>88400</c:v>
                </c:pt>
                <c:pt idx="2151">
                  <c:v>163500</c:v>
                </c:pt>
                <c:pt idx="2152">
                  <c:v>160000</c:v>
                </c:pt>
                <c:pt idx="2153">
                  <c:v>159600</c:v>
                </c:pt>
                <c:pt idx="2154">
                  <c:v>236800</c:v>
                </c:pt>
                <c:pt idx="2155">
                  <c:v>237300</c:v>
                </c:pt>
                <c:pt idx="2156">
                  <c:v>236100</c:v>
                </c:pt>
                <c:pt idx="2157">
                  <c:v>809600</c:v>
                </c:pt>
                <c:pt idx="2158">
                  <c:v>801900</c:v>
                </c:pt>
                <c:pt idx="2159">
                  <c:v>801600</c:v>
                </c:pt>
                <c:pt idx="2160">
                  <c:v>4900</c:v>
                </c:pt>
                <c:pt idx="2161">
                  <c:v>4900</c:v>
                </c:pt>
                <c:pt idx="2162">
                  <c:v>4300</c:v>
                </c:pt>
                <c:pt idx="2163">
                  <c:v>13600</c:v>
                </c:pt>
                <c:pt idx="2164">
                  <c:v>13600</c:v>
                </c:pt>
                <c:pt idx="2165">
                  <c:v>13200</c:v>
                </c:pt>
                <c:pt idx="2166">
                  <c:v>21400</c:v>
                </c:pt>
                <c:pt idx="2167">
                  <c:v>20500</c:v>
                </c:pt>
                <c:pt idx="2168">
                  <c:v>20300</c:v>
                </c:pt>
                <c:pt idx="2169">
                  <c:v>25300</c:v>
                </c:pt>
                <c:pt idx="2170">
                  <c:v>24800</c:v>
                </c:pt>
                <c:pt idx="2171">
                  <c:v>25200</c:v>
                </c:pt>
                <c:pt idx="2172">
                  <c:v>60900</c:v>
                </c:pt>
                <c:pt idx="2173">
                  <c:v>58500</c:v>
                </c:pt>
                <c:pt idx="2174">
                  <c:v>59300</c:v>
                </c:pt>
                <c:pt idx="2175">
                  <c:v>141200</c:v>
                </c:pt>
                <c:pt idx="2176">
                  <c:v>144000</c:v>
                </c:pt>
                <c:pt idx="2177">
                  <c:v>140700</c:v>
                </c:pt>
                <c:pt idx="2178">
                  <c:v>225700</c:v>
                </c:pt>
                <c:pt idx="2179">
                  <c:v>227000</c:v>
                </c:pt>
                <c:pt idx="2180">
                  <c:v>225100</c:v>
                </c:pt>
                <c:pt idx="2181">
                  <c:v>780200</c:v>
                </c:pt>
                <c:pt idx="2182">
                  <c:v>782100</c:v>
                </c:pt>
                <c:pt idx="2183">
                  <c:v>781200</c:v>
                </c:pt>
                <c:pt idx="2184">
                  <c:v>16500</c:v>
                </c:pt>
                <c:pt idx="2185">
                  <c:v>16200</c:v>
                </c:pt>
                <c:pt idx="2186">
                  <c:v>16300</c:v>
                </c:pt>
                <c:pt idx="2187">
                  <c:v>11500</c:v>
                </c:pt>
                <c:pt idx="2188">
                  <c:v>11600</c:v>
                </c:pt>
                <c:pt idx="2189">
                  <c:v>10900</c:v>
                </c:pt>
                <c:pt idx="2190">
                  <c:v>18500</c:v>
                </c:pt>
                <c:pt idx="2191">
                  <c:v>19100</c:v>
                </c:pt>
                <c:pt idx="2192">
                  <c:v>17500</c:v>
                </c:pt>
                <c:pt idx="2193">
                  <c:v>46500</c:v>
                </c:pt>
                <c:pt idx="2194">
                  <c:v>46000</c:v>
                </c:pt>
                <c:pt idx="2195">
                  <c:v>45100</c:v>
                </c:pt>
                <c:pt idx="2196">
                  <c:v>67700</c:v>
                </c:pt>
                <c:pt idx="2197">
                  <c:v>67300</c:v>
                </c:pt>
                <c:pt idx="2198">
                  <c:v>68200</c:v>
                </c:pt>
                <c:pt idx="2199">
                  <c:v>127000</c:v>
                </c:pt>
                <c:pt idx="2200">
                  <c:v>128300</c:v>
                </c:pt>
                <c:pt idx="2201">
                  <c:v>125700</c:v>
                </c:pt>
                <c:pt idx="2202">
                  <c:v>210900</c:v>
                </c:pt>
                <c:pt idx="2203">
                  <c:v>209600</c:v>
                </c:pt>
                <c:pt idx="2204">
                  <c:v>213100</c:v>
                </c:pt>
                <c:pt idx="2205">
                  <c:v>731600</c:v>
                </c:pt>
                <c:pt idx="2206">
                  <c:v>732300</c:v>
                </c:pt>
                <c:pt idx="2207">
                  <c:v>736300</c:v>
                </c:pt>
                <c:pt idx="2208">
                  <c:v>8700</c:v>
                </c:pt>
                <c:pt idx="2209">
                  <c:v>8700</c:v>
                </c:pt>
                <c:pt idx="2210">
                  <c:v>7800</c:v>
                </c:pt>
                <c:pt idx="2211">
                  <c:v>7400</c:v>
                </c:pt>
                <c:pt idx="2212">
                  <c:v>7300</c:v>
                </c:pt>
                <c:pt idx="2213">
                  <c:v>6900</c:v>
                </c:pt>
                <c:pt idx="2214">
                  <c:v>35700</c:v>
                </c:pt>
                <c:pt idx="2215">
                  <c:v>33700</c:v>
                </c:pt>
                <c:pt idx="2216">
                  <c:v>33900</c:v>
                </c:pt>
                <c:pt idx="2217">
                  <c:v>48000</c:v>
                </c:pt>
                <c:pt idx="2218">
                  <c:v>45900</c:v>
                </c:pt>
                <c:pt idx="2219">
                  <c:v>45800</c:v>
                </c:pt>
                <c:pt idx="2220">
                  <c:v>73800</c:v>
                </c:pt>
                <c:pt idx="2221">
                  <c:v>74400</c:v>
                </c:pt>
                <c:pt idx="2222">
                  <c:v>74800</c:v>
                </c:pt>
                <c:pt idx="2223">
                  <c:v>138500</c:v>
                </c:pt>
                <c:pt idx="2224">
                  <c:v>137500</c:v>
                </c:pt>
                <c:pt idx="2225">
                  <c:v>132000</c:v>
                </c:pt>
                <c:pt idx="2226">
                  <c:v>269500</c:v>
                </c:pt>
                <c:pt idx="2227">
                  <c:v>273000</c:v>
                </c:pt>
                <c:pt idx="2228">
                  <c:v>263700</c:v>
                </c:pt>
                <c:pt idx="2229">
                  <c:v>759300</c:v>
                </c:pt>
                <c:pt idx="2230">
                  <c:v>760900</c:v>
                </c:pt>
                <c:pt idx="2231">
                  <c:v>759200</c:v>
                </c:pt>
                <c:pt idx="2232">
                  <c:v>11900</c:v>
                </c:pt>
                <c:pt idx="2233">
                  <c:v>11800</c:v>
                </c:pt>
                <c:pt idx="2234">
                  <c:v>11300</c:v>
                </c:pt>
                <c:pt idx="2235">
                  <c:v>22600</c:v>
                </c:pt>
                <c:pt idx="2236">
                  <c:v>22300</c:v>
                </c:pt>
                <c:pt idx="2237">
                  <c:v>22000</c:v>
                </c:pt>
                <c:pt idx="2238">
                  <c:v>41700</c:v>
                </c:pt>
                <c:pt idx="2239">
                  <c:v>37800</c:v>
                </c:pt>
                <c:pt idx="2240">
                  <c:v>39000</c:v>
                </c:pt>
                <c:pt idx="2241">
                  <c:v>49200</c:v>
                </c:pt>
                <c:pt idx="2242">
                  <c:v>48000</c:v>
                </c:pt>
                <c:pt idx="2243">
                  <c:v>48200</c:v>
                </c:pt>
                <c:pt idx="2244">
                  <c:v>108700</c:v>
                </c:pt>
                <c:pt idx="2245">
                  <c:v>107800</c:v>
                </c:pt>
                <c:pt idx="2246">
                  <c:v>106400</c:v>
                </c:pt>
                <c:pt idx="2247">
                  <c:v>198700</c:v>
                </c:pt>
                <c:pt idx="2248">
                  <c:v>202000</c:v>
                </c:pt>
                <c:pt idx="2249">
                  <c:v>197200</c:v>
                </c:pt>
                <c:pt idx="2250">
                  <c:v>301300</c:v>
                </c:pt>
                <c:pt idx="2251">
                  <c:v>300300</c:v>
                </c:pt>
                <c:pt idx="2252">
                  <c:v>299500</c:v>
                </c:pt>
                <c:pt idx="2253">
                  <c:v>961800</c:v>
                </c:pt>
                <c:pt idx="2254">
                  <c:v>962500</c:v>
                </c:pt>
                <c:pt idx="2255">
                  <c:v>959600</c:v>
                </c:pt>
                <c:pt idx="2256">
                  <c:v>19400</c:v>
                </c:pt>
                <c:pt idx="2257">
                  <c:v>19300</c:v>
                </c:pt>
                <c:pt idx="2258">
                  <c:v>18900</c:v>
                </c:pt>
                <c:pt idx="2259">
                  <c:v>24700</c:v>
                </c:pt>
                <c:pt idx="2260">
                  <c:v>24500</c:v>
                </c:pt>
                <c:pt idx="2261">
                  <c:v>24000</c:v>
                </c:pt>
                <c:pt idx="2262">
                  <c:v>24800</c:v>
                </c:pt>
                <c:pt idx="2263">
                  <c:v>24200</c:v>
                </c:pt>
                <c:pt idx="2264">
                  <c:v>24200</c:v>
                </c:pt>
                <c:pt idx="2265">
                  <c:v>49100</c:v>
                </c:pt>
                <c:pt idx="2266">
                  <c:v>47300</c:v>
                </c:pt>
                <c:pt idx="2267">
                  <c:v>47000</c:v>
                </c:pt>
                <c:pt idx="2268">
                  <c:v>83900</c:v>
                </c:pt>
                <c:pt idx="2269">
                  <c:v>83200</c:v>
                </c:pt>
                <c:pt idx="2270">
                  <c:v>82800</c:v>
                </c:pt>
                <c:pt idx="2271">
                  <c:v>160400</c:v>
                </c:pt>
                <c:pt idx="2272">
                  <c:v>162100</c:v>
                </c:pt>
                <c:pt idx="2273">
                  <c:v>160700</c:v>
                </c:pt>
                <c:pt idx="2274">
                  <c:v>259000</c:v>
                </c:pt>
                <c:pt idx="2275">
                  <c:v>259300</c:v>
                </c:pt>
                <c:pt idx="2276">
                  <c:v>258900</c:v>
                </c:pt>
                <c:pt idx="2277">
                  <c:v>912200</c:v>
                </c:pt>
                <c:pt idx="2278">
                  <c:v>911200</c:v>
                </c:pt>
                <c:pt idx="2279">
                  <c:v>904500</c:v>
                </c:pt>
                <c:pt idx="2280">
                  <c:v>4600</c:v>
                </c:pt>
                <c:pt idx="2281">
                  <c:v>5100</c:v>
                </c:pt>
                <c:pt idx="2282">
                  <c:v>4400</c:v>
                </c:pt>
                <c:pt idx="2283">
                  <c:v>14400</c:v>
                </c:pt>
                <c:pt idx="2284">
                  <c:v>14400</c:v>
                </c:pt>
                <c:pt idx="2285">
                  <c:v>13800</c:v>
                </c:pt>
                <c:pt idx="2286">
                  <c:v>41200</c:v>
                </c:pt>
                <c:pt idx="2287">
                  <c:v>40600</c:v>
                </c:pt>
                <c:pt idx="2288">
                  <c:v>40700</c:v>
                </c:pt>
                <c:pt idx="2289">
                  <c:v>42000</c:v>
                </c:pt>
                <c:pt idx="2290">
                  <c:v>41000</c:v>
                </c:pt>
                <c:pt idx="2291">
                  <c:v>41100</c:v>
                </c:pt>
                <c:pt idx="2292">
                  <c:v>103700</c:v>
                </c:pt>
                <c:pt idx="2293">
                  <c:v>104000</c:v>
                </c:pt>
                <c:pt idx="2294">
                  <c:v>103100</c:v>
                </c:pt>
                <c:pt idx="2295">
                  <c:v>149700</c:v>
                </c:pt>
                <c:pt idx="2296">
                  <c:v>150400</c:v>
                </c:pt>
                <c:pt idx="2297">
                  <c:v>147500</c:v>
                </c:pt>
                <c:pt idx="2298">
                  <c:v>290700</c:v>
                </c:pt>
                <c:pt idx="2299">
                  <c:v>292000</c:v>
                </c:pt>
                <c:pt idx="2300">
                  <c:v>292200</c:v>
                </c:pt>
                <c:pt idx="2301">
                  <c:v>858800</c:v>
                </c:pt>
                <c:pt idx="2302">
                  <c:v>852900</c:v>
                </c:pt>
                <c:pt idx="2303">
                  <c:v>850100</c:v>
                </c:pt>
                <c:pt idx="2304">
                  <c:v>31500</c:v>
                </c:pt>
                <c:pt idx="2305">
                  <c:v>29300</c:v>
                </c:pt>
                <c:pt idx="2306">
                  <c:v>28600</c:v>
                </c:pt>
                <c:pt idx="2307">
                  <c:v>32500</c:v>
                </c:pt>
                <c:pt idx="2308">
                  <c:v>32900</c:v>
                </c:pt>
                <c:pt idx="2309">
                  <c:v>32200</c:v>
                </c:pt>
                <c:pt idx="2310">
                  <c:v>41500</c:v>
                </c:pt>
                <c:pt idx="2311">
                  <c:v>37900</c:v>
                </c:pt>
                <c:pt idx="2312">
                  <c:v>37800</c:v>
                </c:pt>
                <c:pt idx="2313">
                  <c:v>49600</c:v>
                </c:pt>
                <c:pt idx="2314">
                  <c:v>48400</c:v>
                </c:pt>
                <c:pt idx="2315">
                  <c:v>49300</c:v>
                </c:pt>
                <c:pt idx="2316">
                  <c:v>81000</c:v>
                </c:pt>
                <c:pt idx="2317">
                  <c:v>80000</c:v>
                </c:pt>
                <c:pt idx="2318">
                  <c:v>80100</c:v>
                </c:pt>
                <c:pt idx="2319">
                  <c:v>151100</c:v>
                </c:pt>
                <c:pt idx="2320">
                  <c:v>148800</c:v>
                </c:pt>
                <c:pt idx="2321">
                  <c:v>149400</c:v>
                </c:pt>
                <c:pt idx="2322">
                  <c:v>265500</c:v>
                </c:pt>
                <c:pt idx="2323">
                  <c:v>263800</c:v>
                </c:pt>
                <c:pt idx="2324">
                  <c:v>266100</c:v>
                </c:pt>
                <c:pt idx="2325">
                  <c:v>807000</c:v>
                </c:pt>
                <c:pt idx="2326">
                  <c:v>810900</c:v>
                </c:pt>
                <c:pt idx="2327">
                  <c:v>815400</c:v>
                </c:pt>
                <c:pt idx="2328">
                  <c:v>27000</c:v>
                </c:pt>
                <c:pt idx="2329">
                  <c:v>27100</c:v>
                </c:pt>
                <c:pt idx="2330">
                  <c:v>26500</c:v>
                </c:pt>
                <c:pt idx="2331">
                  <c:v>18100</c:v>
                </c:pt>
                <c:pt idx="2332">
                  <c:v>17500</c:v>
                </c:pt>
                <c:pt idx="2333">
                  <c:v>17400</c:v>
                </c:pt>
                <c:pt idx="2334">
                  <c:v>18900</c:v>
                </c:pt>
                <c:pt idx="2335">
                  <c:v>19300</c:v>
                </c:pt>
                <c:pt idx="2336">
                  <c:v>18600</c:v>
                </c:pt>
                <c:pt idx="2337">
                  <c:v>55500</c:v>
                </c:pt>
                <c:pt idx="2338">
                  <c:v>52400</c:v>
                </c:pt>
                <c:pt idx="2339">
                  <c:v>52300</c:v>
                </c:pt>
                <c:pt idx="2340">
                  <c:v>86700</c:v>
                </c:pt>
                <c:pt idx="2341">
                  <c:v>87700</c:v>
                </c:pt>
                <c:pt idx="2342">
                  <c:v>88700</c:v>
                </c:pt>
                <c:pt idx="2343">
                  <c:v>172000</c:v>
                </c:pt>
                <c:pt idx="2344">
                  <c:v>177300</c:v>
                </c:pt>
                <c:pt idx="2345">
                  <c:v>171800</c:v>
                </c:pt>
                <c:pt idx="2346">
                  <c:v>228700</c:v>
                </c:pt>
                <c:pt idx="2347">
                  <c:v>228100</c:v>
                </c:pt>
                <c:pt idx="2348">
                  <c:v>231800</c:v>
                </c:pt>
                <c:pt idx="2349">
                  <c:v>854300</c:v>
                </c:pt>
                <c:pt idx="2350">
                  <c:v>863900</c:v>
                </c:pt>
                <c:pt idx="2351">
                  <c:v>868100</c:v>
                </c:pt>
                <c:pt idx="2352">
                  <c:v>19600</c:v>
                </c:pt>
                <c:pt idx="2353">
                  <c:v>20400</c:v>
                </c:pt>
                <c:pt idx="2354">
                  <c:v>18800</c:v>
                </c:pt>
                <c:pt idx="2355">
                  <c:v>22900</c:v>
                </c:pt>
                <c:pt idx="2356">
                  <c:v>21800</c:v>
                </c:pt>
                <c:pt idx="2357">
                  <c:v>20800</c:v>
                </c:pt>
                <c:pt idx="2358">
                  <c:v>21000</c:v>
                </c:pt>
                <c:pt idx="2359">
                  <c:v>18700</c:v>
                </c:pt>
                <c:pt idx="2360">
                  <c:v>18200</c:v>
                </c:pt>
                <c:pt idx="2361">
                  <c:v>53600</c:v>
                </c:pt>
                <c:pt idx="2362">
                  <c:v>49400</c:v>
                </c:pt>
                <c:pt idx="2363">
                  <c:v>48900</c:v>
                </c:pt>
                <c:pt idx="2364">
                  <c:v>88700</c:v>
                </c:pt>
                <c:pt idx="2365">
                  <c:v>90300</c:v>
                </c:pt>
                <c:pt idx="2366">
                  <c:v>92100</c:v>
                </c:pt>
                <c:pt idx="2367">
                  <c:v>166600</c:v>
                </c:pt>
                <c:pt idx="2368">
                  <c:v>166500</c:v>
                </c:pt>
                <c:pt idx="2369">
                  <c:v>166800</c:v>
                </c:pt>
                <c:pt idx="2370">
                  <c:v>271200</c:v>
                </c:pt>
                <c:pt idx="2371">
                  <c:v>268000</c:v>
                </c:pt>
                <c:pt idx="2372">
                  <c:v>261200</c:v>
                </c:pt>
                <c:pt idx="2373">
                  <c:v>790400</c:v>
                </c:pt>
                <c:pt idx="2374">
                  <c:v>793500</c:v>
                </c:pt>
                <c:pt idx="2375">
                  <c:v>782700</c:v>
                </c:pt>
                <c:pt idx="2376">
                  <c:v>6300</c:v>
                </c:pt>
                <c:pt idx="2377">
                  <c:v>6100</c:v>
                </c:pt>
                <c:pt idx="2378">
                  <c:v>5900</c:v>
                </c:pt>
                <c:pt idx="2379">
                  <c:v>26200</c:v>
                </c:pt>
                <c:pt idx="2380">
                  <c:v>26000</c:v>
                </c:pt>
                <c:pt idx="2381">
                  <c:v>26100</c:v>
                </c:pt>
                <c:pt idx="2382">
                  <c:v>33600</c:v>
                </c:pt>
                <c:pt idx="2383">
                  <c:v>32700</c:v>
                </c:pt>
                <c:pt idx="2384">
                  <c:v>32800</c:v>
                </c:pt>
                <c:pt idx="2385">
                  <c:v>44000</c:v>
                </c:pt>
                <c:pt idx="2386">
                  <c:v>45000</c:v>
                </c:pt>
                <c:pt idx="2387">
                  <c:v>44100</c:v>
                </c:pt>
                <c:pt idx="2388">
                  <c:v>97600</c:v>
                </c:pt>
                <c:pt idx="2389">
                  <c:v>95800</c:v>
                </c:pt>
                <c:pt idx="2390">
                  <c:v>96300</c:v>
                </c:pt>
                <c:pt idx="2391">
                  <c:v>220900</c:v>
                </c:pt>
                <c:pt idx="2392">
                  <c:v>215900</c:v>
                </c:pt>
                <c:pt idx="2393">
                  <c:v>215300</c:v>
                </c:pt>
                <c:pt idx="2394">
                  <c:v>296900</c:v>
                </c:pt>
                <c:pt idx="2395">
                  <c:v>305100</c:v>
                </c:pt>
                <c:pt idx="2396">
                  <c:v>297700</c:v>
                </c:pt>
                <c:pt idx="2397">
                  <c:v>1040600</c:v>
                </c:pt>
                <c:pt idx="2398">
                  <c:v>1044000</c:v>
                </c:pt>
                <c:pt idx="2399">
                  <c:v>1032500</c:v>
                </c:pt>
                <c:pt idx="2400">
                  <c:v>19800</c:v>
                </c:pt>
                <c:pt idx="2401">
                  <c:v>17900</c:v>
                </c:pt>
                <c:pt idx="2402">
                  <c:v>17900</c:v>
                </c:pt>
                <c:pt idx="2403">
                  <c:v>15900</c:v>
                </c:pt>
                <c:pt idx="2404">
                  <c:v>15900</c:v>
                </c:pt>
                <c:pt idx="2405">
                  <c:v>15800</c:v>
                </c:pt>
                <c:pt idx="2406">
                  <c:v>28000</c:v>
                </c:pt>
                <c:pt idx="2407">
                  <c:v>28000</c:v>
                </c:pt>
                <c:pt idx="2408">
                  <c:v>28100</c:v>
                </c:pt>
                <c:pt idx="2409">
                  <c:v>47000</c:v>
                </c:pt>
                <c:pt idx="2410">
                  <c:v>47400</c:v>
                </c:pt>
                <c:pt idx="2411">
                  <c:v>47300</c:v>
                </c:pt>
                <c:pt idx="2412">
                  <c:v>109900</c:v>
                </c:pt>
                <c:pt idx="2413">
                  <c:v>113100</c:v>
                </c:pt>
                <c:pt idx="2414">
                  <c:v>112500</c:v>
                </c:pt>
                <c:pt idx="2415">
                  <c:v>193100</c:v>
                </c:pt>
                <c:pt idx="2416">
                  <c:v>192300</c:v>
                </c:pt>
                <c:pt idx="2417">
                  <c:v>191600</c:v>
                </c:pt>
                <c:pt idx="2418">
                  <c:v>303100</c:v>
                </c:pt>
                <c:pt idx="2419">
                  <c:v>315800</c:v>
                </c:pt>
                <c:pt idx="2420">
                  <c:v>304500</c:v>
                </c:pt>
                <c:pt idx="2421">
                  <c:v>1055600</c:v>
                </c:pt>
                <c:pt idx="2422">
                  <c:v>1041500</c:v>
                </c:pt>
                <c:pt idx="2423">
                  <c:v>1045800</c:v>
                </c:pt>
                <c:pt idx="2424">
                  <c:v>7600</c:v>
                </c:pt>
                <c:pt idx="2425">
                  <c:v>7500</c:v>
                </c:pt>
                <c:pt idx="2426">
                  <c:v>8200</c:v>
                </c:pt>
                <c:pt idx="2427">
                  <c:v>26500</c:v>
                </c:pt>
                <c:pt idx="2428">
                  <c:v>25000</c:v>
                </c:pt>
                <c:pt idx="2429">
                  <c:v>25000</c:v>
                </c:pt>
                <c:pt idx="2430">
                  <c:v>48600</c:v>
                </c:pt>
                <c:pt idx="2431">
                  <c:v>49000</c:v>
                </c:pt>
                <c:pt idx="2432">
                  <c:v>48400</c:v>
                </c:pt>
                <c:pt idx="2433">
                  <c:v>45400</c:v>
                </c:pt>
                <c:pt idx="2434">
                  <c:v>46400</c:v>
                </c:pt>
                <c:pt idx="2435">
                  <c:v>45100</c:v>
                </c:pt>
                <c:pt idx="2436">
                  <c:v>98200</c:v>
                </c:pt>
                <c:pt idx="2437">
                  <c:v>99800</c:v>
                </c:pt>
                <c:pt idx="2438">
                  <c:v>97700</c:v>
                </c:pt>
                <c:pt idx="2439">
                  <c:v>214000</c:v>
                </c:pt>
                <c:pt idx="2440">
                  <c:v>214600</c:v>
                </c:pt>
                <c:pt idx="2441">
                  <c:v>214800</c:v>
                </c:pt>
                <c:pt idx="2442">
                  <c:v>315700</c:v>
                </c:pt>
                <c:pt idx="2443">
                  <c:v>317000</c:v>
                </c:pt>
                <c:pt idx="2444">
                  <c:v>304800</c:v>
                </c:pt>
                <c:pt idx="2445">
                  <c:v>1025700</c:v>
                </c:pt>
                <c:pt idx="2446">
                  <c:v>1019800</c:v>
                </c:pt>
                <c:pt idx="2447">
                  <c:v>1012200</c:v>
                </c:pt>
                <c:pt idx="2448">
                  <c:v>17200</c:v>
                </c:pt>
                <c:pt idx="2449">
                  <c:v>18300</c:v>
                </c:pt>
                <c:pt idx="2450">
                  <c:v>17100</c:v>
                </c:pt>
                <c:pt idx="2451">
                  <c:v>13000</c:v>
                </c:pt>
                <c:pt idx="2452">
                  <c:v>14100</c:v>
                </c:pt>
                <c:pt idx="2453">
                  <c:v>12800</c:v>
                </c:pt>
                <c:pt idx="2454">
                  <c:v>20300</c:v>
                </c:pt>
                <c:pt idx="2455">
                  <c:v>20400</c:v>
                </c:pt>
                <c:pt idx="2456">
                  <c:v>20700</c:v>
                </c:pt>
                <c:pt idx="2457">
                  <c:v>41200</c:v>
                </c:pt>
                <c:pt idx="2458">
                  <c:v>40300</c:v>
                </c:pt>
                <c:pt idx="2459">
                  <c:v>41100</c:v>
                </c:pt>
                <c:pt idx="2460">
                  <c:v>53900</c:v>
                </c:pt>
                <c:pt idx="2461">
                  <c:v>54200</c:v>
                </c:pt>
                <c:pt idx="2462">
                  <c:v>54800</c:v>
                </c:pt>
                <c:pt idx="2463">
                  <c:v>152300</c:v>
                </c:pt>
                <c:pt idx="2464">
                  <c:v>156800</c:v>
                </c:pt>
                <c:pt idx="2465">
                  <c:v>154400</c:v>
                </c:pt>
                <c:pt idx="2466">
                  <c:v>269800</c:v>
                </c:pt>
                <c:pt idx="2467">
                  <c:v>269900</c:v>
                </c:pt>
                <c:pt idx="2468">
                  <c:v>269300</c:v>
                </c:pt>
                <c:pt idx="2469">
                  <c:v>869200</c:v>
                </c:pt>
                <c:pt idx="2470">
                  <c:v>870800</c:v>
                </c:pt>
                <c:pt idx="2471">
                  <c:v>878800</c:v>
                </c:pt>
                <c:pt idx="2472">
                  <c:v>5800</c:v>
                </c:pt>
                <c:pt idx="2473">
                  <c:v>5600</c:v>
                </c:pt>
                <c:pt idx="2474">
                  <c:v>5500</c:v>
                </c:pt>
                <c:pt idx="2475">
                  <c:v>15600</c:v>
                </c:pt>
                <c:pt idx="2476">
                  <c:v>15600</c:v>
                </c:pt>
                <c:pt idx="2477">
                  <c:v>15300</c:v>
                </c:pt>
                <c:pt idx="2478">
                  <c:v>41800</c:v>
                </c:pt>
                <c:pt idx="2479">
                  <c:v>41100</c:v>
                </c:pt>
                <c:pt idx="2480">
                  <c:v>43300</c:v>
                </c:pt>
                <c:pt idx="2481">
                  <c:v>42600</c:v>
                </c:pt>
                <c:pt idx="2482">
                  <c:v>42300</c:v>
                </c:pt>
                <c:pt idx="2483">
                  <c:v>42400</c:v>
                </c:pt>
                <c:pt idx="2484">
                  <c:v>77900</c:v>
                </c:pt>
                <c:pt idx="2485">
                  <c:v>77900</c:v>
                </c:pt>
                <c:pt idx="2486">
                  <c:v>78900</c:v>
                </c:pt>
                <c:pt idx="2487">
                  <c:v>158700</c:v>
                </c:pt>
                <c:pt idx="2488">
                  <c:v>154200</c:v>
                </c:pt>
                <c:pt idx="2489">
                  <c:v>157200</c:v>
                </c:pt>
                <c:pt idx="2490">
                  <c:v>284700</c:v>
                </c:pt>
                <c:pt idx="2491">
                  <c:v>291400</c:v>
                </c:pt>
                <c:pt idx="2492">
                  <c:v>284200</c:v>
                </c:pt>
                <c:pt idx="2493">
                  <c:v>887500</c:v>
                </c:pt>
                <c:pt idx="2494">
                  <c:v>890200</c:v>
                </c:pt>
                <c:pt idx="2495">
                  <c:v>903400</c:v>
                </c:pt>
                <c:pt idx="2496">
                  <c:v>19400</c:v>
                </c:pt>
                <c:pt idx="2497">
                  <c:v>17800</c:v>
                </c:pt>
                <c:pt idx="2498">
                  <c:v>17700</c:v>
                </c:pt>
                <c:pt idx="2499">
                  <c:v>26300</c:v>
                </c:pt>
                <c:pt idx="2500">
                  <c:v>26100</c:v>
                </c:pt>
                <c:pt idx="2501">
                  <c:v>26300</c:v>
                </c:pt>
                <c:pt idx="2502">
                  <c:v>39700</c:v>
                </c:pt>
                <c:pt idx="2503">
                  <c:v>35100</c:v>
                </c:pt>
                <c:pt idx="2504">
                  <c:v>35200</c:v>
                </c:pt>
                <c:pt idx="2505">
                  <c:v>65900</c:v>
                </c:pt>
                <c:pt idx="2506">
                  <c:v>65500</c:v>
                </c:pt>
                <c:pt idx="2507">
                  <c:v>65900</c:v>
                </c:pt>
                <c:pt idx="2508">
                  <c:v>104300</c:v>
                </c:pt>
                <c:pt idx="2509">
                  <c:v>105700</c:v>
                </c:pt>
                <c:pt idx="2510">
                  <c:v>108300</c:v>
                </c:pt>
                <c:pt idx="2511">
                  <c:v>172400</c:v>
                </c:pt>
                <c:pt idx="2512">
                  <c:v>172000</c:v>
                </c:pt>
                <c:pt idx="2513">
                  <c:v>172100</c:v>
                </c:pt>
                <c:pt idx="2514">
                  <c:v>294000</c:v>
                </c:pt>
                <c:pt idx="2515">
                  <c:v>297200</c:v>
                </c:pt>
                <c:pt idx="2516">
                  <c:v>286300</c:v>
                </c:pt>
                <c:pt idx="2517">
                  <c:v>864200</c:v>
                </c:pt>
                <c:pt idx="2518">
                  <c:v>863500</c:v>
                </c:pt>
                <c:pt idx="2519">
                  <c:v>865300</c:v>
                </c:pt>
                <c:pt idx="2520">
                  <c:v>32900</c:v>
                </c:pt>
                <c:pt idx="2521">
                  <c:v>35000</c:v>
                </c:pt>
                <c:pt idx="2522">
                  <c:v>32500</c:v>
                </c:pt>
                <c:pt idx="2523">
                  <c:v>25600</c:v>
                </c:pt>
                <c:pt idx="2524">
                  <c:v>25600</c:v>
                </c:pt>
                <c:pt idx="2525">
                  <c:v>25900</c:v>
                </c:pt>
                <c:pt idx="2526">
                  <c:v>36700</c:v>
                </c:pt>
                <c:pt idx="2527">
                  <c:v>36900</c:v>
                </c:pt>
                <c:pt idx="2528">
                  <c:v>37200</c:v>
                </c:pt>
                <c:pt idx="2529">
                  <c:v>67800</c:v>
                </c:pt>
                <c:pt idx="2530">
                  <c:v>67100</c:v>
                </c:pt>
                <c:pt idx="2531">
                  <c:v>67300</c:v>
                </c:pt>
                <c:pt idx="2532">
                  <c:v>102500</c:v>
                </c:pt>
                <c:pt idx="2533">
                  <c:v>104700</c:v>
                </c:pt>
                <c:pt idx="2534">
                  <c:v>108100</c:v>
                </c:pt>
                <c:pt idx="2535">
                  <c:v>226400</c:v>
                </c:pt>
                <c:pt idx="2536">
                  <c:v>222400</c:v>
                </c:pt>
                <c:pt idx="2537">
                  <c:v>220300</c:v>
                </c:pt>
                <c:pt idx="2538">
                  <c:v>383900</c:v>
                </c:pt>
                <c:pt idx="2539">
                  <c:v>386000</c:v>
                </c:pt>
                <c:pt idx="2540">
                  <c:v>383700</c:v>
                </c:pt>
                <c:pt idx="2541">
                  <c:v>1031000</c:v>
                </c:pt>
                <c:pt idx="2542">
                  <c:v>1023900</c:v>
                </c:pt>
                <c:pt idx="2543">
                  <c:v>1038600</c:v>
                </c:pt>
                <c:pt idx="2544">
                  <c:v>21200</c:v>
                </c:pt>
                <c:pt idx="2545">
                  <c:v>20900</c:v>
                </c:pt>
                <c:pt idx="2546">
                  <c:v>20700</c:v>
                </c:pt>
                <c:pt idx="2547">
                  <c:v>24600</c:v>
                </c:pt>
                <c:pt idx="2548">
                  <c:v>24100</c:v>
                </c:pt>
                <c:pt idx="2549">
                  <c:v>24400</c:v>
                </c:pt>
                <c:pt idx="2550">
                  <c:v>30100</c:v>
                </c:pt>
                <c:pt idx="2551">
                  <c:v>28000</c:v>
                </c:pt>
                <c:pt idx="2552">
                  <c:v>27500</c:v>
                </c:pt>
                <c:pt idx="2553">
                  <c:v>55800</c:v>
                </c:pt>
                <c:pt idx="2554">
                  <c:v>59300</c:v>
                </c:pt>
                <c:pt idx="2555">
                  <c:v>55800</c:v>
                </c:pt>
                <c:pt idx="2556">
                  <c:v>97000</c:v>
                </c:pt>
                <c:pt idx="2557">
                  <c:v>97700</c:v>
                </c:pt>
                <c:pt idx="2558">
                  <c:v>96800</c:v>
                </c:pt>
                <c:pt idx="2559">
                  <c:v>221200</c:v>
                </c:pt>
                <c:pt idx="2560">
                  <c:v>209700</c:v>
                </c:pt>
                <c:pt idx="2561">
                  <c:v>209700</c:v>
                </c:pt>
                <c:pt idx="2562">
                  <c:v>365600</c:v>
                </c:pt>
                <c:pt idx="2563">
                  <c:v>354100</c:v>
                </c:pt>
                <c:pt idx="2564">
                  <c:v>353500</c:v>
                </c:pt>
                <c:pt idx="2565">
                  <c:v>1068500</c:v>
                </c:pt>
                <c:pt idx="2566">
                  <c:v>1079400</c:v>
                </c:pt>
                <c:pt idx="2567">
                  <c:v>1067100</c:v>
                </c:pt>
                <c:pt idx="2568">
                  <c:v>12200</c:v>
                </c:pt>
                <c:pt idx="2569">
                  <c:v>12200</c:v>
                </c:pt>
                <c:pt idx="2570">
                  <c:v>11800</c:v>
                </c:pt>
                <c:pt idx="2571">
                  <c:v>42200</c:v>
                </c:pt>
                <c:pt idx="2572">
                  <c:v>36200</c:v>
                </c:pt>
                <c:pt idx="2573">
                  <c:v>36600</c:v>
                </c:pt>
                <c:pt idx="2574">
                  <c:v>31500</c:v>
                </c:pt>
                <c:pt idx="2575">
                  <c:v>31600</c:v>
                </c:pt>
                <c:pt idx="2576">
                  <c:v>31400</c:v>
                </c:pt>
                <c:pt idx="2577">
                  <c:v>70000</c:v>
                </c:pt>
                <c:pt idx="2578">
                  <c:v>70300</c:v>
                </c:pt>
                <c:pt idx="2579">
                  <c:v>69700</c:v>
                </c:pt>
                <c:pt idx="2580">
                  <c:v>127900</c:v>
                </c:pt>
                <c:pt idx="2581">
                  <c:v>128800</c:v>
                </c:pt>
                <c:pt idx="2582">
                  <c:v>130900</c:v>
                </c:pt>
                <c:pt idx="2583">
                  <c:v>224100</c:v>
                </c:pt>
                <c:pt idx="2584">
                  <c:v>218400</c:v>
                </c:pt>
                <c:pt idx="2585">
                  <c:v>221100</c:v>
                </c:pt>
                <c:pt idx="2586">
                  <c:v>284700</c:v>
                </c:pt>
                <c:pt idx="2587">
                  <c:v>276100</c:v>
                </c:pt>
                <c:pt idx="2588">
                  <c:v>280900</c:v>
                </c:pt>
                <c:pt idx="2589">
                  <c:v>1120300</c:v>
                </c:pt>
                <c:pt idx="2590">
                  <c:v>1121100</c:v>
                </c:pt>
                <c:pt idx="2591">
                  <c:v>1134800</c:v>
                </c:pt>
                <c:pt idx="2592">
                  <c:v>18900</c:v>
                </c:pt>
                <c:pt idx="2593">
                  <c:v>16000</c:v>
                </c:pt>
                <c:pt idx="2594">
                  <c:v>16000</c:v>
                </c:pt>
                <c:pt idx="2595">
                  <c:v>23400</c:v>
                </c:pt>
                <c:pt idx="2596">
                  <c:v>19900</c:v>
                </c:pt>
                <c:pt idx="2597">
                  <c:v>19900</c:v>
                </c:pt>
                <c:pt idx="2598">
                  <c:v>32600</c:v>
                </c:pt>
                <c:pt idx="2599">
                  <c:v>28200</c:v>
                </c:pt>
                <c:pt idx="2600">
                  <c:v>28200</c:v>
                </c:pt>
                <c:pt idx="2601">
                  <c:v>39400</c:v>
                </c:pt>
                <c:pt idx="2602">
                  <c:v>33800</c:v>
                </c:pt>
                <c:pt idx="2603">
                  <c:v>33700</c:v>
                </c:pt>
                <c:pt idx="2604">
                  <c:v>78700</c:v>
                </c:pt>
                <c:pt idx="2605">
                  <c:v>74900</c:v>
                </c:pt>
                <c:pt idx="2606">
                  <c:v>74400</c:v>
                </c:pt>
                <c:pt idx="2607">
                  <c:v>125700</c:v>
                </c:pt>
                <c:pt idx="2608">
                  <c:v>125600</c:v>
                </c:pt>
                <c:pt idx="2609">
                  <c:v>124900</c:v>
                </c:pt>
                <c:pt idx="2610">
                  <c:v>192600</c:v>
                </c:pt>
                <c:pt idx="2611">
                  <c:v>192300</c:v>
                </c:pt>
                <c:pt idx="2612">
                  <c:v>190800</c:v>
                </c:pt>
                <c:pt idx="2613">
                  <c:v>727900</c:v>
                </c:pt>
                <c:pt idx="2614">
                  <c:v>727700</c:v>
                </c:pt>
                <c:pt idx="2615">
                  <c:v>730600</c:v>
                </c:pt>
                <c:pt idx="2616">
                  <c:v>14000</c:v>
                </c:pt>
                <c:pt idx="2617">
                  <c:v>14100</c:v>
                </c:pt>
                <c:pt idx="2618">
                  <c:v>12400</c:v>
                </c:pt>
                <c:pt idx="2619">
                  <c:v>11900</c:v>
                </c:pt>
                <c:pt idx="2620">
                  <c:v>11900</c:v>
                </c:pt>
                <c:pt idx="2621">
                  <c:v>10000</c:v>
                </c:pt>
                <c:pt idx="2622">
                  <c:v>20600</c:v>
                </c:pt>
                <c:pt idx="2623">
                  <c:v>18500</c:v>
                </c:pt>
                <c:pt idx="2624">
                  <c:v>17400</c:v>
                </c:pt>
                <c:pt idx="2625">
                  <c:v>38700</c:v>
                </c:pt>
                <c:pt idx="2626">
                  <c:v>32500</c:v>
                </c:pt>
                <c:pt idx="2627">
                  <c:v>32400</c:v>
                </c:pt>
                <c:pt idx="2628">
                  <c:v>73800</c:v>
                </c:pt>
                <c:pt idx="2629">
                  <c:v>70700</c:v>
                </c:pt>
                <c:pt idx="2630">
                  <c:v>70000</c:v>
                </c:pt>
                <c:pt idx="2631">
                  <c:v>139500</c:v>
                </c:pt>
                <c:pt idx="2632">
                  <c:v>139200</c:v>
                </c:pt>
                <c:pt idx="2633">
                  <c:v>138200</c:v>
                </c:pt>
                <c:pt idx="2634">
                  <c:v>200200</c:v>
                </c:pt>
                <c:pt idx="2635">
                  <c:v>200000</c:v>
                </c:pt>
                <c:pt idx="2636">
                  <c:v>199000</c:v>
                </c:pt>
                <c:pt idx="2637">
                  <c:v>732000</c:v>
                </c:pt>
                <c:pt idx="2638">
                  <c:v>731200</c:v>
                </c:pt>
                <c:pt idx="2639">
                  <c:v>731000</c:v>
                </c:pt>
                <c:pt idx="2640">
                  <c:v>13200</c:v>
                </c:pt>
                <c:pt idx="2641">
                  <c:v>13100</c:v>
                </c:pt>
                <c:pt idx="2642">
                  <c:v>11600</c:v>
                </c:pt>
                <c:pt idx="2643">
                  <c:v>34600</c:v>
                </c:pt>
                <c:pt idx="2644">
                  <c:v>30000</c:v>
                </c:pt>
                <c:pt idx="2645">
                  <c:v>29700</c:v>
                </c:pt>
                <c:pt idx="2646">
                  <c:v>23800</c:v>
                </c:pt>
                <c:pt idx="2647">
                  <c:v>20100</c:v>
                </c:pt>
                <c:pt idx="2648">
                  <c:v>20200</c:v>
                </c:pt>
                <c:pt idx="2649">
                  <c:v>37300</c:v>
                </c:pt>
                <c:pt idx="2650">
                  <c:v>32000</c:v>
                </c:pt>
                <c:pt idx="2651">
                  <c:v>32200</c:v>
                </c:pt>
                <c:pt idx="2652">
                  <c:v>69900</c:v>
                </c:pt>
                <c:pt idx="2653">
                  <c:v>66100</c:v>
                </c:pt>
                <c:pt idx="2654">
                  <c:v>66100</c:v>
                </c:pt>
                <c:pt idx="2655">
                  <c:v>139000</c:v>
                </c:pt>
                <c:pt idx="2656">
                  <c:v>138300</c:v>
                </c:pt>
                <c:pt idx="2657">
                  <c:v>137700</c:v>
                </c:pt>
                <c:pt idx="2658">
                  <c:v>240000</c:v>
                </c:pt>
                <c:pt idx="2659">
                  <c:v>240200</c:v>
                </c:pt>
                <c:pt idx="2660">
                  <c:v>238800</c:v>
                </c:pt>
                <c:pt idx="2661">
                  <c:v>727200</c:v>
                </c:pt>
                <c:pt idx="2662">
                  <c:v>724400</c:v>
                </c:pt>
                <c:pt idx="2663">
                  <c:v>724500</c:v>
                </c:pt>
                <c:pt idx="2664">
                  <c:v>6300</c:v>
                </c:pt>
                <c:pt idx="2665">
                  <c:v>6200</c:v>
                </c:pt>
                <c:pt idx="2666">
                  <c:v>5100</c:v>
                </c:pt>
                <c:pt idx="2667">
                  <c:v>24800</c:v>
                </c:pt>
                <c:pt idx="2668">
                  <c:v>20900</c:v>
                </c:pt>
                <c:pt idx="2669">
                  <c:v>20900</c:v>
                </c:pt>
                <c:pt idx="2670">
                  <c:v>26700</c:v>
                </c:pt>
                <c:pt idx="2671">
                  <c:v>22300</c:v>
                </c:pt>
                <c:pt idx="2672">
                  <c:v>22600</c:v>
                </c:pt>
                <c:pt idx="2673">
                  <c:v>61300</c:v>
                </c:pt>
                <c:pt idx="2674">
                  <c:v>54500</c:v>
                </c:pt>
                <c:pt idx="2675">
                  <c:v>54100</c:v>
                </c:pt>
                <c:pt idx="2676">
                  <c:v>101200</c:v>
                </c:pt>
                <c:pt idx="2677">
                  <c:v>98100</c:v>
                </c:pt>
                <c:pt idx="2678">
                  <c:v>98600</c:v>
                </c:pt>
                <c:pt idx="2679">
                  <c:v>188400</c:v>
                </c:pt>
                <c:pt idx="2680">
                  <c:v>188300</c:v>
                </c:pt>
                <c:pt idx="2681">
                  <c:v>187400</c:v>
                </c:pt>
                <c:pt idx="2682">
                  <c:v>285200</c:v>
                </c:pt>
                <c:pt idx="2683">
                  <c:v>283400</c:v>
                </c:pt>
                <c:pt idx="2684">
                  <c:v>284500</c:v>
                </c:pt>
                <c:pt idx="2685">
                  <c:v>1022800</c:v>
                </c:pt>
                <c:pt idx="2686">
                  <c:v>1023100</c:v>
                </c:pt>
                <c:pt idx="2687">
                  <c:v>1019000</c:v>
                </c:pt>
                <c:pt idx="2688">
                  <c:v>10200</c:v>
                </c:pt>
                <c:pt idx="2689">
                  <c:v>9800</c:v>
                </c:pt>
                <c:pt idx="2690">
                  <c:v>8400</c:v>
                </c:pt>
                <c:pt idx="2691">
                  <c:v>37200</c:v>
                </c:pt>
                <c:pt idx="2692">
                  <c:v>31000</c:v>
                </c:pt>
                <c:pt idx="2693">
                  <c:v>31100</c:v>
                </c:pt>
                <c:pt idx="2694">
                  <c:v>31500</c:v>
                </c:pt>
                <c:pt idx="2695">
                  <c:v>26300</c:v>
                </c:pt>
                <c:pt idx="2696">
                  <c:v>26300</c:v>
                </c:pt>
                <c:pt idx="2697">
                  <c:v>71000</c:v>
                </c:pt>
                <c:pt idx="2698">
                  <c:v>67200</c:v>
                </c:pt>
                <c:pt idx="2699">
                  <c:v>66900</c:v>
                </c:pt>
                <c:pt idx="2700">
                  <c:v>90200</c:v>
                </c:pt>
                <c:pt idx="2701">
                  <c:v>87000</c:v>
                </c:pt>
                <c:pt idx="2702">
                  <c:v>86800</c:v>
                </c:pt>
                <c:pt idx="2703">
                  <c:v>208400</c:v>
                </c:pt>
                <c:pt idx="2704">
                  <c:v>208600</c:v>
                </c:pt>
                <c:pt idx="2705">
                  <c:v>206800</c:v>
                </c:pt>
                <c:pt idx="2706">
                  <c:v>333400</c:v>
                </c:pt>
                <c:pt idx="2707">
                  <c:v>334700</c:v>
                </c:pt>
                <c:pt idx="2708">
                  <c:v>330900</c:v>
                </c:pt>
                <c:pt idx="2709">
                  <c:v>992000</c:v>
                </c:pt>
                <c:pt idx="2710">
                  <c:v>985300</c:v>
                </c:pt>
                <c:pt idx="2711">
                  <c:v>986500</c:v>
                </c:pt>
                <c:pt idx="2712">
                  <c:v>18700</c:v>
                </c:pt>
                <c:pt idx="2713">
                  <c:v>15400</c:v>
                </c:pt>
                <c:pt idx="2714">
                  <c:v>15400</c:v>
                </c:pt>
                <c:pt idx="2715">
                  <c:v>30900</c:v>
                </c:pt>
                <c:pt idx="2716">
                  <c:v>26100</c:v>
                </c:pt>
                <c:pt idx="2717">
                  <c:v>26000</c:v>
                </c:pt>
                <c:pt idx="2718">
                  <c:v>36400</c:v>
                </c:pt>
                <c:pt idx="2719">
                  <c:v>31000</c:v>
                </c:pt>
                <c:pt idx="2720">
                  <c:v>31200</c:v>
                </c:pt>
                <c:pt idx="2721">
                  <c:v>74500</c:v>
                </c:pt>
                <c:pt idx="2722">
                  <c:v>69800</c:v>
                </c:pt>
                <c:pt idx="2723">
                  <c:v>69200</c:v>
                </c:pt>
                <c:pt idx="2724">
                  <c:v>108500</c:v>
                </c:pt>
                <c:pt idx="2725">
                  <c:v>104700</c:v>
                </c:pt>
                <c:pt idx="2726">
                  <c:v>104500</c:v>
                </c:pt>
                <c:pt idx="2727">
                  <c:v>182700</c:v>
                </c:pt>
                <c:pt idx="2728">
                  <c:v>181300</c:v>
                </c:pt>
                <c:pt idx="2729">
                  <c:v>180500</c:v>
                </c:pt>
                <c:pt idx="2730">
                  <c:v>328500</c:v>
                </c:pt>
                <c:pt idx="2731">
                  <c:v>324600</c:v>
                </c:pt>
                <c:pt idx="2732">
                  <c:v>326000</c:v>
                </c:pt>
                <c:pt idx="2733">
                  <c:v>1032700</c:v>
                </c:pt>
                <c:pt idx="2734">
                  <c:v>1034700</c:v>
                </c:pt>
                <c:pt idx="2735">
                  <c:v>1027300</c:v>
                </c:pt>
                <c:pt idx="2736">
                  <c:v>11400</c:v>
                </c:pt>
                <c:pt idx="2737">
                  <c:v>11600</c:v>
                </c:pt>
                <c:pt idx="2738">
                  <c:v>9500</c:v>
                </c:pt>
                <c:pt idx="2739">
                  <c:v>21500</c:v>
                </c:pt>
                <c:pt idx="2740">
                  <c:v>18000</c:v>
                </c:pt>
                <c:pt idx="2741">
                  <c:v>17900</c:v>
                </c:pt>
                <c:pt idx="2742">
                  <c:v>58500</c:v>
                </c:pt>
                <c:pt idx="2743">
                  <c:v>51800</c:v>
                </c:pt>
                <c:pt idx="2744">
                  <c:v>51800</c:v>
                </c:pt>
                <c:pt idx="2745">
                  <c:v>61300</c:v>
                </c:pt>
                <c:pt idx="2746">
                  <c:v>53300</c:v>
                </c:pt>
                <c:pt idx="2747">
                  <c:v>52900</c:v>
                </c:pt>
                <c:pt idx="2748">
                  <c:v>118400</c:v>
                </c:pt>
                <c:pt idx="2749">
                  <c:v>117000</c:v>
                </c:pt>
                <c:pt idx="2750">
                  <c:v>116700</c:v>
                </c:pt>
                <c:pt idx="2751">
                  <c:v>214000</c:v>
                </c:pt>
                <c:pt idx="2752">
                  <c:v>212500</c:v>
                </c:pt>
                <c:pt idx="2753">
                  <c:v>212600</c:v>
                </c:pt>
                <c:pt idx="2754">
                  <c:v>283800</c:v>
                </c:pt>
                <c:pt idx="2755">
                  <c:v>283400</c:v>
                </c:pt>
                <c:pt idx="2756">
                  <c:v>282000</c:v>
                </c:pt>
                <c:pt idx="2757">
                  <c:v>1001400</c:v>
                </c:pt>
                <c:pt idx="2758">
                  <c:v>999400</c:v>
                </c:pt>
                <c:pt idx="2759">
                  <c:v>999300</c:v>
                </c:pt>
                <c:pt idx="2760">
                  <c:v>13700</c:v>
                </c:pt>
                <c:pt idx="2761">
                  <c:v>11900</c:v>
                </c:pt>
                <c:pt idx="2762">
                  <c:v>11200</c:v>
                </c:pt>
                <c:pt idx="2763">
                  <c:v>28600</c:v>
                </c:pt>
                <c:pt idx="2764">
                  <c:v>23200</c:v>
                </c:pt>
                <c:pt idx="2765">
                  <c:v>23200</c:v>
                </c:pt>
                <c:pt idx="2766">
                  <c:v>34100</c:v>
                </c:pt>
                <c:pt idx="2767">
                  <c:v>28600</c:v>
                </c:pt>
                <c:pt idx="2768">
                  <c:v>28500</c:v>
                </c:pt>
                <c:pt idx="2769">
                  <c:v>60600</c:v>
                </c:pt>
                <c:pt idx="2770">
                  <c:v>54200</c:v>
                </c:pt>
                <c:pt idx="2771">
                  <c:v>53700</c:v>
                </c:pt>
                <c:pt idx="2772">
                  <c:v>88900</c:v>
                </c:pt>
                <c:pt idx="2773">
                  <c:v>83900</c:v>
                </c:pt>
                <c:pt idx="2774">
                  <c:v>84500</c:v>
                </c:pt>
                <c:pt idx="2775">
                  <c:v>206900</c:v>
                </c:pt>
                <c:pt idx="2776">
                  <c:v>205900</c:v>
                </c:pt>
                <c:pt idx="2777">
                  <c:v>205700</c:v>
                </c:pt>
                <c:pt idx="2778">
                  <c:v>328300</c:v>
                </c:pt>
                <c:pt idx="2779">
                  <c:v>327400</c:v>
                </c:pt>
                <c:pt idx="2780">
                  <c:v>327600</c:v>
                </c:pt>
                <c:pt idx="2781">
                  <c:v>1011600</c:v>
                </c:pt>
                <c:pt idx="2782">
                  <c:v>999700</c:v>
                </c:pt>
                <c:pt idx="2783">
                  <c:v>996100</c:v>
                </c:pt>
                <c:pt idx="2784">
                  <c:v>14900</c:v>
                </c:pt>
                <c:pt idx="2785">
                  <c:v>12500</c:v>
                </c:pt>
                <c:pt idx="2786">
                  <c:v>11700</c:v>
                </c:pt>
                <c:pt idx="2787">
                  <c:v>14400</c:v>
                </c:pt>
                <c:pt idx="2788">
                  <c:v>11900</c:v>
                </c:pt>
                <c:pt idx="2789">
                  <c:v>11700</c:v>
                </c:pt>
                <c:pt idx="2790">
                  <c:v>62200</c:v>
                </c:pt>
                <c:pt idx="2791">
                  <c:v>59000</c:v>
                </c:pt>
                <c:pt idx="2792">
                  <c:v>59000</c:v>
                </c:pt>
                <c:pt idx="2793">
                  <c:v>37700</c:v>
                </c:pt>
                <c:pt idx="2794">
                  <c:v>32400</c:v>
                </c:pt>
                <c:pt idx="2795">
                  <c:v>32300</c:v>
                </c:pt>
                <c:pt idx="2796">
                  <c:v>97100</c:v>
                </c:pt>
                <c:pt idx="2797">
                  <c:v>93300</c:v>
                </c:pt>
                <c:pt idx="2798">
                  <c:v>93300</c:v>
                </c:pt>
                <c:pt idx="2799">
                  <c:v>204900</c:v>
                </c:pt>
                <c:pt idx="2800">
                  <c:v>204200</c:v>
                </c:pt>
                <c:pt idx="2801">
                  <c:v>204600</c:v>
                </c:pt>
                <c:pt idx="2802">
                  <c:v>356300</c:v>
                </c:pt>
                <c:pt idx="2803">
                  <c:v>354200</c:v>
                </c:pt>
                <c:pt idx="2804">
                  <c:v>352100</c:v>
                </c:pt>
                <c:pt idx="2805">
                  <c:v>1063600</c:v>
                </c:pt>
                <c:pt idx="2806">
                  <c:v>1059900</c:v>
                </c:pt>
                <c:pt idx="2807">
                  <c:v>1059200</c:v>
                </c:pt>
                <c:pt idx="2808">
                  <c:v>13900</c:v>
                </c:pt>
                <c:pt idx="2809">
                  <c:v>13800</c:v>
                </c:pt>
                <c:pt idx="2810">
                  <c:v>12500</c:v>
                </c:pt>
                <c:pt idx="2811">
                  <c:v>24300</c:v>
                </c:pt>
                <c:pt idx="2812">
                  <c:v>20600</c:v>
                </c:pt>
                <c:pt idx="2813">
                  <c:v>20600</c:v>
                </c:pt>
                <c:pt idx="2814">
                  <c:v>39000</c:v>
                </c:pt>
                <c:pt idx="2815">
                  <c:v>35300</c:v>
                </c:pt>
                <c:pt idx="2816">
                  <c:v>35400</c:v>
                </c:pt>
                <c:pt idx="2817">
                  <c:v>62400</c:v>
                </c:pt>
                <c:pt idx="2818">
                  <c:v>58700</c:v>
                </c:pt>
                <c:pt idx="2819">
                  <c:v>59200</c:v>
                </c:pt>
                <c:pt idx="2820">
                  <c:v>75200</c:v>
                </c:pt>
                <c:pt idx="2821">
                  <c:v>70500</c:v>
                </c:pt>
                <c:pt idx="2822">
                  <c:v>70000</c:v>
                </c:pt>
                <c:pt idx="2823">
                  <c:v>213900</c:v>
                </c:pt>
                <c:pt idx="2824">
                  <c:v>212700</c:v>
                </c:pt>
                <c:pt idx="2825">
                  <c:v>212300</c:v>
                </c:pt>
                <c:pt idx="2826">
                  <c:v>330200</c:v>
                </c:pt>
                <c:pt idx="2827">
                  <c:v>330400</c:v>
                </c:pt>
                <c:pt idx="2828">
                  <c:v>328700</c:v>
                </c:pt>
                <c:pt idx="2829">
                  <c:v>1042500</c:v>
                </c:pt>
                <c:pt idx="2830">
                  <c:v>1036800</c:v>
                </c:pt>
                <c:pt idx="2831">
                  <c:v>1036700</c:v>
                </c:pt>
                <c:pt idx="2832">
                  <c:v>10400</c:v>
                </c:pt>
                <c:pt idx="2833">
                  <c:v>10300</c:v>
                </c:pt>
                <c:pt idx="2834">
                  <c:v>9200</c:v>
                </c:pt>
                <c:pt idx="2835">
                  <c:v>33000</c:v>
                </c:pt>
                <c:pt idx="2836">
                  <c:v>29500</c:v>
                </c:pt>
                <c:pt idx="2837">
                  <c:v>29500</c:v>
                </c:pt>
                <c:pt idx="2838">
                  <c:v>32200</c:v>
                </c:pt>
                <c:pt idx="2839">
                  <c:v>28900</c:v>
                </c:pt>
                <c:pt idx="2840">
                  <c:v>29000</c:v>
                </c:pt>
                <c:pt idx="2841">
                  <c:v>86200</c:v>
                </c:pt>
                <c:pt idx="2842">
                  <c:v>71300</c:v>
                </c:pt>
                <c:pt idx="2843">
                  <c:v>71100</c:v>
                </c:pt>
                <c:pt idx="2844">
                  <c:v>115600</c:v>
                </c:pt>
                <c:pt idx="2845">
                  <c:v>112600</c:v>
                </c:pt>
                <c:pt idx="2846">
                  <c:v>111700</c:v>
                </c:pt>
                <c:pt idx="2847">
                  <c:v>210400</c:v>
                </c:pt>
                <c:pt idx="2848">
                  <c:v>208300</c:v>
                </c:pt>
                <c:pt idx="2849">
                  <c:v>207200</c:v>
                </c:pt>
                <c:pt idx="2850">
                  <c:v>300400</c:v>
                </c:pt>
                <c:pt idx="2851">
                  <c:v>296700</c:v>
                </c:pt>
                <c:pt idx="2852">
                  <c:v>296600</c:v>
                </c:pt>
                <c:pt idx="2853">
                  <c:v>1019400</c:v>
                </c:pt>
                <c:pt idx="2854">
                  <c:v>1017500</c:v>
                </c:pt>
                <c:pt idx="2855">
                  <c:v>1015300</c:v>
                </c:pt>
                <c:pt idx="2856">
                  <c:v>7300</c:v>
                </c:pt>
                <c:pt idx="2857">
                  <c:v>7400</c:v>
                </c:pt>
                <c:pt idx="2858">
                  <c:v>6200</c:v>
                </c:pt>
                <c:pt idx="2859">
                  <c:v>14800</c:v>
                </c:pt>
                <c:pt idx="2860">
                  <c:v>14300</c:v>
                </c:pt>
                <c:pt idx="2861">
                  <c:v>12900</c:v>
                </c:pt>
                <c:pt idx="2862">
                  <c:v>43800</c:v>
                </c:pt>
                <c:pt idx="2863">
                  <c:v>39800</c:v>
                </c:pt>
                <c:pt idx="2864">
                  <c:v>39800</c:v>
                </c:pt>
                <c:pt idx="2865">
                  <c:v>68500</c:v>
                </c:pt>
                <c:pt idx="2866">
                  <c:v>64600</c:v>
                </c:pt>
                <c:pt idx="2867">
                  <c:v>64800</c:v>
                </c:pt>
                <c:pt idx="2868">
                  <c:v>116800</c:v>
                </c:pt>
                <c:pt idx="2869">
                  <c:v>113200</c:v>
                </c:pt>
                <c:pt idx="2870">
                  <c:v>112800</c:v>
                </c:pt>
                <c:pt idx="2871">
                  <c:v>203600</c:v>
                </c:pt>
                <c:pt idx="2872">
                  <c:v>203200</c:v>
                </c:pt>
                <c:pt idx="2873">
                  <c:v>201800</c:v>
                </c:pt>
                <c:pt idx="2874">
                  <c:v>311900</c:v>
                </c:pt>
                <c:pt idx="2875">
                  <c:v>308600</c:v>
                </c:pt>
                <c:pt idx="2876">
                  <c:v>308200</c:v>
                </c:pt>
                <c:pt idx="2877">
                  <c:v>1127200</c:v>
                </c:pt>
                <c:pt idx="2878">
                  <c:v>1124600</c:v>
                </c:pt>
                <c:pt idx="2879">
                  <c:v>1122200</c:v>
                </c:pt>
                <c:pt idx="2880">
                  <c:v>23100</c:v>
                </c:pt>
                <c:pt idx="2881">
                  <c:v>20200</c:v>
                </c:pt>
                <c:pt idx="2882">
                  <c:v>18900</c:v>
                </c:pt>
                <c:pt idx="2883">
                  <c:v>18400</c:v>
                </c:pt>
                <c:pt idx="2884">
                  <c:v>18500</c:v>
                </c:pt>
                <c:pt idx="2885">
                  <c:v>16800</c:v>
                </c:pt>
                <c:pt idx="2886">
                  <c:v>43400</c:v>
                </c:pt>
                <c:pt idx="2887">
                  <c:v>41100</c:v>
                </c:pt>
                <c:pt idx="2888">
                  <c:v>40300</c:v>
                </c:pt>
                <c:pt idx="2889">
                  <c:v>60400</c:v>
                </c:pt>
                <c:pt idx="2890">
                  <c:v>52100</c:v>
                </c:pt>
                <c:pt idx="2891">
                  <c:v>51900</c:v>
                </c:pt>
                <c:pt idx="2892">
                  <c:v>143200</c:v>
                </c:pt>
                <c:pt idx="2893">
                  <c:v>139600</c:v>
                </c:pt>
                <c:pt idx="2894">
                  <c:v>139200</c:v>
                </c:pt>
                <c:pt idx="2895">
                  <c:v>217500</c:v>
                </c:pt>
                <c:pt idx="2896">
                  <c:v>217400</c:v>
                </c:pt>
                <c:pt idx="2897">
                  <c:v>216000</c:v>
                </c:pt>
                <c:pt idx="2898">
                  <c:v>298200</c:v>
                </c:pt>
                <c:pt idx="2899">
                  <c:v>295100</c:v>
                </c:pt>
                <c:pt idx="2900">
                  <c:v>295800</c:v>
                </c:pt>
                <c:pt idx="2901">
                  <c:v>916900</c:v>
                </c:pt>
                <c:pt idx="2902">
                  <c:v>914100</c:v>
                </c:pt>
                <c:pt idx="2903">
                  <c:v>912800</c:v>
                </c:pt>
                <c:pt idx="2904">
                  <c:v>8800</c:v>
                </c:pt>
                <c:pt idx="2905">
                  <c:v>9500</c:v>
                </c:pt>
                <c:pt idx="2906">
                  <c:v>7800</c:v>
                </c:pt>
                <c:pt idx="2907">
                  <c:v>33800</c:v>
                </c:pt>
                <c:pt idx="2908">
                  <c:v>28600</c:v>
                </c:pt>
                <c:pt idx="2909">
                  <c:v>28600</c:v>
                </c:pt>
                <c:pt idx="2910">
                  <c:v>28700</c:v>
                </c:pt>
                <c:pt idx="2911">
                  <c:v>26700</c:v>
                </c:pt>
                <c:pt idx="2912">
                  <c:v>26600</c:v>
                </c:pt>
                <c:pt idx="2913">
                  <c:v>57800</c:v>
                </c:pt>
                <c:pt idx="2914">
                  <c:v>52100</c:v>
                </c:pt>
                <c:pt idx="2915">
                  <c:v>51900</c:v>
                </c:pt>
                <c:pt idx="2916">
                  <c:v>83800</c:v>
                </c:pt>
                <c:pt idx="2917">
                  <c:v>78700</c:v>
                </c:pt>
                <c:pt idx="2918">
                  <c:v>78400</c:v>
                </c:pt>
                <c:pt idx="2919">
                  <c:v>184000</c:v>
                </c:pt>
                <c:pt idx="2920">
                  <c:v>183800</c:v>
                </c:pt>
                <c:pt idx="2921">
                  <c:v>183200</c:v>
                </c:pt>
                <c:pt idx="2922">
                  <c:v>315700</c:v>
                </c:pt>
                <c:pt idx="2923">
                  <c:v>316200</c:v>
                </c:pt>
                <c:pt idx="2924">
                  <c:v>313600</c:v>
                </c:pt>
                <c:pt idx="2925">
                  <c:v>891300</c:v>
                </c:pt>
                <c:pt idx="2926">
                  <c:v>892400</c:v>
                </c:pt>
                <c:pt idx="2927">
                  <c:v>891300</c:v>
                </c:pt>
                <c:pt idx="2928">
                  <c:v>13400</c:v>
                </c:pt>
                <c:pt idx="2929">
                  <c:v>14300</c:v>
                </c:pt>
                <c:pt idx="2930">
                  <c:v>12300</c:v>
                </c:pt>
                <c:pt idx="2931">
                  <c:v>37300</c:v>
                </c:pt>
                <c:pt idx="2932">
                  <c:v>30100</c:v>
                </c:pt>
                <c:pt idx="2933">
                  <c:v>30100</c:v>
                </c:pt>
                <c:pt idx="2934">
                  <c:v>33100</c:v>
                </c:pt>
                <c:pt idx="2935">
                  <c:v>30300</c:v>
                </c:pt>
                <c:pt idx="2936">
                  <c:v>30100</c:v>
                </c:pt>
                <c:pt idx="2937">
                  <c:v>51700</c:v>
                </c:pt>
                <c:pt idx="2938">
                  <c:v>47900</c:v>
                </c:pt>
                <c:pt idx="2939">
                  <c:v>47700</c:v>
                </c:pt>
                <c:pt idx="2940">
                  <c:v>98900</c:v>
                </c:pt>
                <c:pt idx="2941">
                  <c:v>96400</c:v>
                </c:pt>
                <c:pt idx="2942">
                  <c:v>96000</c:v>
                </c:pt>
                <c:pt idx="2943">
                  <c:v>192300</c:v>
                </c:pt>
                <c:pt idx="2944">
                  <c:v>191200</c:v>
                </c:pt>
                <c:pt idx="2945">
                  <c:v>191100</c:v>
                </c:pt>
                <c:pt idx="2946">
                  <c:v>290100</c:v>
                </c:pt>
                <c:pt idx="2947">
                  <c:v>288000</c:v>
                </c:pt>
                <c:pt idx="2948">
                  <c:v>287600</c:v>
                </c:pt>
                <c:pt idx="2949">
                  <c:v>969300</c:v>
                </c:pt>
                <c:pt idx="2950">
                  <c:v>968700</c:v>
                </c:pt>
                <c:pt idx="2951">
                  <c:v>965000</c:v>
                </c:pt>
                <c:pt idx="2952">
                  <c:v>6400</c:v>
                </c:pt>
                <c:pt idx="2953">
                  <c:v>6300</c:v>
                </c:pt>
                <c:pt idx="2954">
                  <c:v>5600</c:v>
                </c:pt>
                <c:pt idx="2955">
                  <c:v>29300</c:v>
                </c:pt>
                <c:pt idx="2956">
                  <c:v>26700</c:v>
                </c:pt>
                <c:pt idx="2957">
                  <c:v>26600</c:v>
                </c:pt>
                <c:pt idx="2958">
                  <c:v>41800</c:v>
                </c:pt>
                <c:pt idx="2959">
                  <c:v>34600</c:v>
                </c:pt>
                <c:pt idx="2960">
                  <c:v>34400</c:v>
                </c:pt>
                <c:pt idx="2961">
                  <c:v>106500</c:v>
                </c:pt>
                <c:pt idx="2962">
                  <c:v>102900</c:v>
                </c:pt>
                <c:pt idx="2963">
                  <c:v>103000</c:v>
                </c:pt>
                <c:pt idx="2964">
                  <c:v>192200</c:v>
                </c:pt>
                <c:pt idx="2965">
                  <c:v>192400</c:v>
                </c:pt>
                <c:pt idx="2966">
                  <c:v>190700</c:v>
                </c:pt>
                <c:pt idx="2967">
                  <c:v>326800</c:v>
                </c:pt>
                <c:pt idx="2968">
                  <c:v>326200</c:v>
                </c:pt>
                <c:pt idx="2969">
                  <c:v>325800</c:v>
                </c:pt>
                <c:pt idx="2970">
                  <c:v>491900</c:v>
                </c:pt>
                <c:pt idx="2971">
                  <c:v>493000</c:v>
                </c:pt>
                <c:pt idx="2972">
                  <c:v>491000</c:v>
                </c:pt>
                <c:pt idx="2973">
                  <c:v>1700100</c:v>
                </c:pt>
                <c:pt idx="2974">
                  <c:v>1695200</c:v>
                </c:pt>
                <c:pt idx="2975">
                  <c:v>1685500</c:v>
                </c:pt>
                <c:pt idx="2976">
                  <c:v>11900</c:v>
                </c:pt>
                <c:pt idx="2977">
                  <c:v>12200</c:v>
                </c:pt>
                <c:pt idx="2978">
                  <c:v>10800</c:v>
                </c:pt>
                <c:pt idx="2979">
                  <c:v>54700</c:v>
                </c:pt>
                <c:pt idx="2980">
                  <c:v>44300</c:v>
                </c:pt>
                <c:pt idx="2981">
                  <c:v>44300</c:v>
                </c:pt>
                <c:pt idx="2982">
                  <c:v>60300</c:v>
                </c:pt>
                <c:pt idx="2983">
                  <c:v>55200</c:v>
                </c:pt>
                <c:pt idx="2984">
                  <c:v>55200</c:v>
                </c:pt>
                <c:pt idx="2985">
                  <c:v>115100</c:v>
                </c:pt>
                <c:pt idx="2986">
                  <c:v>111400</c:v>
                </c:pt>
                <c:pt idx="2987">
                  <c:v>111400</c:v>
                </c:pt>
                <c:pt idx="2988">
                  <c:v>205200</c:v>
                </c:pt>
                <c:pt idx="2989">
                  <c:v>199800</c:v>
                </c:pt>
                <c:pt idx="2990">
                  <c:v>199900</c:v>
                </c:pt>
                <c:pt idx="2991">
                  <c:v>346200</c:v>
                </c:pt>
                <c:pt idx="2992">
                  <c:v>347000</c:v>
                </c:pt>
                <c:pt idx="2993">
                  <c:v>344500</c:v>
                </c:pt>
                <c:pt idx="2994">
                  <c:v>597100</c:v>
                </c:pt>
                <c:pt idx="2995">
                  <c:v>596900</c:v>
                </c:pt>
                <c:pt idx="2996">
                  <c:v>593300</c:v>
                </c:pt>
                <c:pt idx="2997">
                  <c:v>1610000</c:v>
                </c:pt>
                <c:pt idx="2998">
                  <c:v>1612300</c:v>
                </c:pt>
                <c:pt idx="2999">
                  <c:v>1609900</c:v>
                </c:pt>
                <c:pt idx="3000">
                  <c:v>19300</c:v>
                </c:pt>
                <c:pt idx="3001">
                  <c:v>18200</c:v>
                </c:pt>
                <c:pt idx="3002">
                  <c:v>17100</c:v>
                </c:pt>
                <c:pt idx="3003">
                  <c:v>49800</c:v>
                </c:pt>
                <c:pt idx="3004">
                  <c:v>47000</c:v>
                </c:pt>
                <c:pt idx="3005">
                  <c:v>46700</c:v>
                </c:pt>
                <c:pt idx="3006">
                  <c:v>60300</c:v>
                </c:pt>
                <c:pt idx="3007">
                  <c:v>57700</c:v>
                </c:pt>
                <c:pt idx="3008">
                  <c:v>57400</c:v>
                </c:pt>
                <c:pt idx="3009">
                  <c:v>115100</c:v>
                </c:pt>
                <c:pt idx="3010">
                  <c:v>111000</c:v>
                </c:pt>
                <c:pt idx="3011">
                  <c:v>110100</c:v>
                </c:pt>
                <c:pt idx="3012">
                  <c:v>166800</c:v>
                </c:pt>
                <c:pt idx="3013">
                  <c:v>163600</c:v>
                </c:pt>
                <c:pt idx="3014">
                  <c:v>164100</c:v>
                </c:pt>
                <c:pt idx="3015">
                  <c:v>366000</c:v>
                </c:pt>
                <c:pt idx="3016">
                  <c:v>363800</c:v>
                </c:pt>
                <c:pt idx="3017">
                  <c:v>363400</c:v>
                </c:pt>
                <c:pt idx="3018">
                  <c:v>537500</c:v>
                </c:pt>
                <c:pt idx="3019">
                  <c:v>534000</c:v>
                </c:pt>
                <c:pt idx="3020">
                  <c:v>536500</c:v>
                </c:pt>
                <c:pt idx="3021">
                  <c:v>1836000</c:v>
                </c:pt>
                <c:pt idx="3022">
                  <c:v>1822000</c:v>
                </c:pt>
                <c:pt idx="3023">
                  <c:v>1826500</c:v>
                </c:pt>
                <c:pt idx="3024">
                  <c:v>18400</c:v>
                </c:pt>
                <c:pt idx="3025">
                  <c:v>18000</c:v>
                </c:pt>
                <c:pt idx="3026">
                  <c:v>17800</c:v>
                </c:pt>
                <c:pt idx="3027">
                  <c:v>29300</c:v>
                </c:pt>
                <c:pt idx="3028">
                  <c:v>30300</c:v>
                </c:pt>
                <c:pt idx="3029">
                  <c:v>29900</c:v>
                </c:pt>
                <c:pt idx="3030">
                  <c:v>39500</c:v>
                </c:pt>
                <c:pt idx="3031">
                  <c:v>38700</c:v>
                </c:pt>
                <c:pt idx="3032">
                  <c:v>39100</c:v>
                </c:pt>
                <c:pt idx="3033">
                  <c:v>68300</c:v>
                </c:pt>
                <c:pt idx="3034">
                  <c:v>68400</c:v>
                </c:pt>
                <c:pt idx="3035">
                  <c:v>68000</c:v>
                </c:pt>
                <c:pt idx="3036">
                  <c:v>136700</c:v>
                </c:pt>
                <c:pt idx="3037">
                  <c:v>141600</c:v>
                </c:pt>
                <c:pt idx="3038">
                  <c:v>138100</c:v>
                </c:pt>
                <c:pt idx="3039">
                  <c:v>230400</c:v>
                </c:pt>
                <c:pt idx="3040">
                  <c:v>228800</c:v>
                </c:pt>
                <c:pt idx="3041">
                  <c:v>225900</c:v>
                </c:pt>
                <c:pt idx="3042">
                  <c:v>437200</c:v>
                </c:pt>
                <c:pt idx="3043">
                  <c:v>432300</c:v>
                </c:pt>
                <c:pt idx="3044">
                  <c:v>434000</c:v>
                </c:pt>
                <c:pt idx="3045">
                  <c:v>1239600</c:v>
                </c:pt>
                <c:pt idx="3046">
                  <c:v>1232700</c:v>
                </c:pt>
                <c:pt idx="3047">
                  <c:v>1235200</c:v>
                </c:pt>
                <c:pt idx="3048">
                  <c:v>26300</c:v>
                </c:pt>
                <c:pt idx="3049">
                  <c:v>26800</c:v>
                </c:pt>
                <c:pt idx="3050">
                  <c:v>27400</c:v>
                </c:pt>
                <c:pt idx="3051">
                  <c:v>28200</c:v>
                </c:pt>
                <c:pt idx="3052">
                  <c:v>29500</c:v>
                </c:pt>
                <c:pt idx="3053">
                  <c:v>29400</c:v>
                </c:pt>
                <c:pt idx="3054">
                  <c:v>41100</c:v>
                </c:pt>
                <c:pt idx="3055">
                  <c:v>40100</c:v>
                </c:pt>
                <c:pt idx="3056">
                  <c:v>39600</c:v>
                </c:pt>
                <c:pt idx="3057">
                  <c:v>83000</c:v>
                </c:pt>
                <c:pt idx="3058">
                  <c:v>83300</c:v>
                </c:pt>
                <c:pt idx="3059">
                  <c:v>88500</c:v>
                </c:pt>
                <c:pt idx="3060">
                  <c:v>158800</c:v>
                </c:pt>
                <c:pt idx="3061">
                  <c:v>162400</c:v>
                </c:pt>
                <c:pt idx="3062">
                  <c:v>166000</c:v>
                </c:pt>
                <c:pt idx="3063">
                  <c:v>270400</c:v>
                </c:pt>
                <c:pt idx="3064">
                  <c:v>279200</c:v>
                </c:pt>
                <c:pt idx="3065">
                  <c:v>273800</c:v>
                </c:pt>
                <c:pt idx="3066">
                  <c:v>459000</c:v>
                </c:pt>
                <c:pt idx="3067">
                  <c:v>463900</c:v>
                </c:pt>
                <c:pt idx="3068">
                  <c:v>463400</c:v>
                </c:pt>
                <c:pt idx="3069">
                  <c:v>1364300</c:v>
                </c:pt>
                <c:pt idx="3070">
                  <c:v>1370500</c:v>
                </c:pt>
                <c:pt idx="3071">
                  <c:v>1363900</c:v>
                </c:pt>
                <c:pt idx="3072">
                  <c:v>10000</c:v>
                </c:pt>
                <c:pt idx="3073">
                  <c:v>10800</c:v>
                </c:pt>
                <c:pt idx="3074">
                  <c:v>9700</c:v>
                </c:pt>
                <c:pt idx="3075">
                  <c:v>31800</c:v>
                </c:pt>
                <c:pt idx="3076">
                  <c:v>31100</c:v>
                </c:pt>
                <c:pt idx="3077">
                  <c:v>31600</c:v>
                </c:pt>
                <c:pt idx="3078">
                  <c:v>35400</c:v>
                </c:pt>
                <c:pt idx="3079">
                  <c:v>34600</c:v>
                </c:pt>
                <c:pt idx="3080">
                  <c:v>34500</c:v>
                </c:pt>
                <c:pt idx="3081">
                  <c:v>64200</c:v>
                </c:pt>
                <c:pt idx="3082">
                  <c:v>62800</c:v>
                </c:pt>
                <c:pt idx="3083">
                  <c:v>63000</c:v>
                </c:pt>
                <c:pt idx="3084">
                  <c:v>145300</c:v>
                </c:pt>
                <c:pt idx="3085">
                  <c:v>146400</c:v>
                </c:pt>
                <c:pt idx="3086">
                  <c:v>147800</c:v>
                </c:pt>
                <c:pt idx="3087">
                  <c:v>254900</c:v>
                </c:pt>
                <c:pt idx="3088">
                  <c:v>264900</c:v>
                </c:pt>
                <c:pt idx="3089">
                  <c:v>259000</c:v>
                </c:pt>
                <c:pt idx="3090">
                  <c:v>481500</c:v>
                </c:pt>
                <c:pt idx="3091">
                  <c:v>467900</c:v>
                </c:pt>
                <c:pt idx="3092">
                  <c:v>470700</c:v>
                </c:pt>
                <c:pt idx="3093">
                  <c:v>1233400</c:v>
                </c:pt>
                <c:pt idx="3094">
                  <c:v>1230500</c:v>
                </c:pt>
                <c:pt idx="3095">
                  <c:v>1224900</c:v>
                </c:pt>
                <c:pt idx="3096">
                  <c:v>24400</c:v>
                </c:pt>
                <c:pt idx="3097">
                  <c:v>28500</c:v>
                </c:pt>
                <c:pt idx="3098">
                  <c:v>23300</c:v>
                </c:pt>
                <c:pt idx="3099">
                  <c:v>18100</c:v>
                </c:pt>
                <c:pt idx="3100">
                  <c:v>17900</c:v>
                </c:pt>
                <c:pt idx="3101">
                  <c:v>17000</c:v>
                </c:pt>
                <c:pt idx="3102">
                  <c:v>67600</c:v>
                </c:pt>
                <c:pt idx="3103">
                  <c:v>69100</c:v>
                </c:pt>
                <c:pt idx="3104">
                  <c:v>67700</c:v>
                </c:pt>
                <c:pt idx="3105">
                  <c:v>43400</c:v>
                </c:pt>
                <c:pt idx="3106">
                  <c:v>42100</c:v>
                </c:pt>
                <c:pt idx="3107">
                  <c:v>41900</c:v>
                </c:pt>
                <c:pt idx="3108">
                  <c:v>136500</c:v>
                </c:pt>
                <c:pt idx="3109">
                  <c:v>134300</c:v>
                </c:pt>
                <c:pt idx="3110">
                  <c:v>135500</c:v>
                </c:pt>
                <c:pt idx="3111">
                  <c:v>249500</c:v>
                </c:pt>
                <c:pt idx="3112">
                  <c:v>248200</c:v>
                </c:pt>
                <c:pt idx="3113">
                  <c:v>243500</c:v>
                </c:pt>
                <c:pt idx="3114">
                  <c:v>488100</c:v>
                </c:pt>
                <c:pt idx="3115">
                  <c:v>478900</c:v>
                </c:pt>
                <c:pt idx="3116">
                  <c:v>482000</c:v>
                </c:pt>
                <c:pt idx="3117">
                  <c:v>1645300</c:v>
                </c:pt>
                <c:pt idx="3118">
                  <c:v>1644600</c:v>
                </c:pt>
                <c:pt idx="3119">
                  <c:v>1645800</c:v>
                </c:pt>
                <c:pt idx="3120">
                  <c:v>21500</c:v>
                </c:pt>
                <c:pt idx="3121">
                  <c:v>22800</c:v>
                </c:pt>
                <c:pt idx="3122">
                  <c:v>21500</c:v>
                </c:pt>
                <c:pt idx="3123">
                  <c:v>40600</c:v>
                </c:pt>
                <c:pt idx="3124">
                  <c:v>40600</c:v>
                </c:pt>
                <c:pt idx="3125">
                  <c:v>40700</c:v>
                </c:pt>
                <c:pt idx="3126">
                  <c:v>66500</c:v>
                </c:pt>
                <c:pt idx="3127">
                  <c:v>60400</c:v>
                </c:pt>
                <c:pt idx="3128">
                  <c:v>59800</c:v>
                </c:pt>
                <c:pt idx="3129">
                  <c:v>73900</c:v>
                </c:pt>
                <c:pt idx="3130">
                  <c:v>74700</c:v>
                </c:pt>
                <c:pt idx="3131">
                  <c:v>74100</c:v>
                </c:pt>
                <c:pt idx="3132">
                  <c:v>142600</c:v>
                </c:pt>
                <c:pt idx="3133">
                  <c:v>138000</c:v>
                </c:pt>
                <c:pt idx="3134">
                  <c:v>135700</c:v>
                </c:pt>
                <c:pt idx="3135">
                  <c:v>310200</c:v>
                </c:pt>
                <c:pt idx="3136">
                  <c:v>305400</c:v>
                </c:pt>
                <c:pt idx="3137">
                  <c:v>303400</c:v>
                </c:pt>
                <c:pt idx="3138">
                  <c:v>434600</c:v>
                </c:pt>
                <c:pt idx="3139">
                  <c:v>430800</c:v>
                </c:pt>
                <c:pt idx="3140">
                  <c:v>429600</c:v>
                </c:pt>
                <c:pt idx="3141">
                  <c:v>1555000</c:v>
                </c:pt>
                <c:pt idx="3142">
                  <c:v>1554900</c:v>
                </c:pt>
                <c:pt idx="3143">
                  <c:v>1556100</c:v>
                </c:pt>
                <c:pt idx="3144">
                  <c:v>6600</c:v>
                </c:pt>
                <c:pt idx="3145">
                  <c:v>6500</c:v>
                </c:pt>
                <c:pt idx="3146">
                  <c:v>5900</c:v>
                </c:pt>
                <c:pt idx="3147">
                  <c:v>60300</c:v>
                </c:pt>
                <c:pt idx="3148">
                  <c:v>54300</c:v>
                </c:pt>
                <c:pt idx="3149">
                  <c:v>54200</c:v>
                </c:pt>
                <c:pt idx="3150">
                  <c:v>49800</c:v>
                </c:pt>
                <c:pt idx="3151">
                  <c:v>48000</c:v>
                </c:pt>
                <c:pt idx="3152">
                  <c:v>47900</c:v>
                </c:pt>
                <c:pt idx="3153">
                  <c:v>84100</c:v>
                </c:pt>
                <c:pt idx="3154">
                  <c:v>83900</c:v>
                </c:pt>
                <c:pt idx="3155">
                  <c:v>84900</c:v>
                </c:pt>
                <c:pt idx="3156">
                  <c:v>125100</c:v>
                </c:pt>
                <c:pt idx="3157">
                  <c:v>126000</c:v>
                </c:pt>
                <c:pt idx="3158">
                  <c:v>126400</c:v>
                </c:pt>
                <c:pt idx="3159">
                  <c:v>336000</c:v>
                </c:pt>
                <c:pt idx="3160">
                  <c:v>337300</c:v>
                </c:pt>
                <c:pt idx="3161">
                  <c:v>334000</c:v>
                </c:pt>
                <c:pt idx="3162">
                  <c:v>479300</c:v>
                </c:pt>
                <c:pt idx="3163">
                  <c:v>478600</c:v>
                </c:pt>
                <c:pt idx="3164">
                  <c:v>480700</c:v>
                </c:pt>
                <c:pt idx="3165">
                  <c:v>1655100</c:v>
                </c:pt>
                <c:pt idx="3166">
                  <c:v>1654100</c:v>
                </c:pt>
                <c:pt idx="3167">
                  <c:v>1650000</c:v>
                </c:pt>
                <c:pt idx="3168">
                  <c:v>16900</c:v>
                </c:pt>
                <c:pt idx="3169">
                  <c:v>16800</c:v>
                </c:pt>
                <c:pt idx="3170">
                  <c:v>16500</c:v>
                </c:pt>
                <c:pt idx="3171">
                  <c:v>46200</c:v>
                </c:pt>
                <c:pt idx="3172">
                  <c:v>45500</c:v>
                </c:pt>
                <c:pt idx="3173">
                  <c:v>45200</c:v>
                </c:pt>
                <c:pt idx="3174">
                  <c:v>58200</c:v>
                </c:pt>
                <c:pt idx="3175">
                  <c:v>56100</c:v>
                </c:pt>
                <c:pt idx="3176">
                  <c:v>56700</c:v>
                </c:pt>
                <c:pt idx="3177">
                  <c:v>76200</c:v>
                </c:pt>
                <c:pt idx="3178">
                  <c:v>76600</c:v>
                </c:pt>
                <c:pt idx="3179">
                  <c:v>76400</c:v>
                </c:pt>
                <c:pt idx="3180">
                  <c:v>156800</c:v>
                </c:pt>
                <c:pt idx="3181">
                  <c:v>158600</c:v>
                </c:pt>
                <c:pt idx="3182">
                  <c:v>160600</c:v>
                </c:pt>
                <c:pt idx="3183">
                  <c:v>295200</c:v>
                </c:pt>
                <c:pt idx="3184">
                  <c:v>300900</c:v>
                </c:pt>
                <c:pt idx="3185">
                  <c:v>300100</c:v>
                </c:pt>
                <c:pt idx="3186">
                  <c:v>385400</c:v>
                </c:pt>
                <c:pt idx="3187">
                  <c:v>378000</c:v>
                </c:pt>
                <c:pt idx="3188">
                  <c:v>378400</c:v>
                </c:pt>
                <c:pt idx="3189">
                  <c:v>1442900</c:v>
                </c:pt>
                <c:pt idx="3190">
                  <c:v>1431600</c:v>
                </c:pt>
                <c:pt idx="3191">
                  <c:v>1432200</c:v>
                </c:pt>
                <c:pt idx="3192">
                  <c:v>46300</c:v>
                </c:pt>
                <c:pt idx="3193">
                  <c:v>46100</c:v>
                </c:pt>
                <c:pt idx="3194">
                  <c:v>45400</c:v>
                </c:pt>
                <c:pt idx="3195">
                  <c:v>35400</c:v>
                </c:pt>
                <c:pt idx="3196">
                  <c:v>35300</c:v>
                </c:pt>
                <c:pt idx="3197">
                  <c:v>35400</c:v>
                </c:pt>
                <c:pt idx="3198">
                  <c:v>51900</c:v>
                </c:pt>
                <c:pt idx="3199">
                  <c:v>51100</c:v>
                </c:pt>
                <c:pt idx="3200">
                  <c:v>51000</c:v>
                </c:pt>
                <c:pt idx="3201">
                  <c:v>95400</c:v>
                </c:pt>
                <c:pt idx="3202">
                  <c:v>98200</c:v>
                </c:pt>
                <c:pt idx="3203">
                  <c:v>97600</c:v>
                </c:pt>
                <c:pt idx="3204">
                  <c:v>99800</c:v>
                </c:pt>
                <c:pt idx="3205">
                  <c:v>100700</c:v>
                </c:pt>
                <c:pt idx="3206">
                  <c:v>99800</c:v>
                </c:pt>
                <c:pt idx="3207">
                  <c:v>271300</c:v>
                </c:pt>
                <c:pt idx="3208">
                  <c:v>270100</c:v>
                </c:pt>
                <c:pt idx="3209">
                  <c:v>267300</c:v>
                </c:pt>
                <c:pt idx="3210">
                  <c:v>410400</c:v>
                </c:pt>
                <c:pt idx="3211">
                  <c:v>418000</c:v>
                </c:pt>
                <c:pt idx="3212">
                  <c:v>416000</c:v>
                </c:pt>
                <c:pt idx="3213">
                  <c:v>1276600</c:v>
                </c:pt>
                <c:pt idx="3214">
                  <c:v>1264900</c:v>
                </c:pt>
                <c:pt idx="3215">
                  <c:v>1265400</c:v>
                </c:pt>
                <c:pt idx="3216">
                  <c:v>31900</c:v>
                </c:pt>
                <c:pt idx="3217">
                  <c:v>31300</c:v>
                </c:pt>
                <c:pt idx="3218">
                  <c:v>31000</c:v>
                </c:pt>
                <c:pt idx="3219">
                  <c:v>40800</c:v>
                </c:pt>
                <c:pt idx="3220">
                  <c:v>40300</c:v>
                </c:pt>
                <c:pt idx="3221">
                  <c:v>40300</c:v>
                </c:pt>
                <c:pt idx="3222">
                  <c:v>65800</c:v>
                </c:pt>
                <c:pt idx="3223">
                  <c:v>65700</c:v>
                </c:pt>
                <c:pt idx="3224">
                  <c:v>65200</c:v>
                </c:pt>
                <c:pt idx="3225">
                  <c:v>85600</c:v>
                </c:pt>
                <c:pt idx="3226">
                  <c:v>87400</c:v>
                </c:pt>
                <c:pt idx="3227">
                  <c:v>86900</c:v>
                </c:pt>
                <c:pt idx="3228">
                  <c:v>129300</c:v>
                </c:pt>
                <c:pt idx="3229">
                  <c:v>134000</c:v>
                </c:pt>
                <c:pt idx="3230">
                  <c:v>129800</c:v>
                </c:pt>
                <c:pt idx="3231">
                  <c:v>302700</c:v>
                </c:pt>
                <c:pt idx="3232">
                  <c:v>298500</c:v>
                </c:pt>
                <c:pt idx="3233">
                  <c:v>303200</c:v>
                </c:pt>
                <c:pt idx="3234">
                  <c:v>417300</c:v>
                </c:pt>
                <c:pt idx="3235">
                  <c:v>414100</c:v>
                </c:pt>
                <c:pt idx="3236">
                  <c:v>411400</c:v>
                </c:pt>
                <c:pt idx="3237">
                  <c:v>1347600</c:v>
                </c:pt>
                <c:pt idx="3238">
                  <c:v>1343300</c:v>
                </c:pt>
                <c:pt idx="3239">
                  <c:v>1345300</c:v>
                </c:pt>
                <c:pt idx="3240">
                  <c:v>24800</c:v>
                </c:pt>
                <c:pt idx="3241">
                  <c:v>14200</c:v>
                </c:pt>
                <c:pt idx="3242">
                  <c:v>12700</c:v>
                </c:pt>
                <c:pt idx="3243">
                  <c:v>31800</c:v>
                </c:pt>
                <c:pt idx="3244">
                  <c:v>30600</c:v>
                </c:pt>
                <c:pt idx="3245">
                  <c:v>30800</c:v>
                </c:pt>
                <c:pt idx="3246">
                  <c:v>79800</c:v>
                </c:pt>
                <c:pt idx="3247">
                  <c:v>71800</c:v>
                </c:pt>
                <c:pt idx="3248">
                  <c:v>72000</c:v>
                </c:pt>
                <c:pt idx="3249">
                  <c:v>105000</c:v>
                </c:pt>
                <c:pt idx="3250">
                  <c:v>105800</c:v>
                </c:pt>
                <c:pt idx="3251">
                  <c:v>106100</c:v>
                </c:pt>
                <c:pt idx="3252">
                  <c:v>154800</c:v>
                </c:pt>
                <c:pt idx="3253">
                  <c:v>157800</c:v>
                </c:pt>
                <c:pt idx="3254">
                  <c:v>153000</c:v>
                </c:pt>
                <c:pt idx="3255">
                  <c:v>334300</c:v>
                </c:pt>
                <c:pt idx="3256">
                  <c:v>339300</c:v>
                </c:pt>
                <c:pt idx="3257">
                  <c:v>330900</c:v>
                </c:pt>
                <c:pt idx="3258">
                  <c:v>513800</c:v>
                </c:pt>
                <c:pt idx="3259">
                  <c:v>513900</c:v>
                </c:pt>
                <c:pt idx="3260">
                  <c:v>515800</c:v>
                </c:pt>
                <c:pt idx="3261">
                  <c:v>1742700</c:v>
                </c:pt>
                <c:pt idx="3262">
                  <c:v>1741600</c:v>
                </c:pt>
                <c:pt idx="3263">
                  <c:v>1750800</c:v>
                </c:pt>
                <c:pt idx="3264">
                  <c:v>17300</c:v>
                </c:pt>
                <c:pt idx="3265">
                  <c:v>17400</c:v>
                </c:pt>
                <c:pt idx="3266">
                  <c:v>17400</c:v>
                </c:pt>
                <c:pt idx="3267">
                  <c:v>26000</c:v>
                </c:pt>
                <c:pt idx="3268">
                  <c:v>25900</c:v>
                </c:pt>
                <c:pt idx="3269">
                  <c:v>27000</c:v>
                </c:pt>
                <c:pt idx="3270">
                  <c:v>54400</c:v>
                </c:pt>
                <c:pt idx="3271">
                  <c:v>53900</c:v>
                </c:pt>
                <c:pt idx="3272">
                  <c:v>54800</c:v>
                </c:pt>
                <c:pt idx="3273">
                  <c:v>75500</c:v>
                </c:pt>
                <c:pt idx="3274">
                  <c:v>75100</c:v>
                </c:pt>
                <c:pt idx="3275">
                  <c:v>71600</c:v>
                </c:pt>
                <c:pt idx="3276">
                  <c:v>204500</c:v>
                </c:pt>
                <c:pt idx="3277">
                  <c:v>204100</c:v>
                </c:pt>
                <c:pt idx="3278">
                  <c:v>206500</c:v>
                </c:pt>
                <c:pt idx="3279">
                  <c:v>313100</c:v>
                </c:pt>
                <c:pt idx="3280">
                  <c:v>324100</c:v>
                </c:pt>
                <c:pt idx="3281">
                  <c:v>313400</c:v>
                </c:pt>
                <c:pt idx="3282">
                  <c:v>505400</c:v>
                </c:pt>
                <c:pt idx="3283">
                  <c:v>505200</c:v>
                </c:pt>
                <c:pt idx="3284">
                  <c:v>532600</c:v>
                </c:pt>
                <c:pt idx="3285">
                  <c:v>1862900</c:v>
                </c:pt>
                <c:pt idx="3286">
                  <c:v>1864900</c:v>
                </c:pt>
                <c:pt idx="3287">
                  <c:v>1863600</c:v>
                </c:pt>
                <c:pt idx="3288">
                  <c:v>12700</c:v>
                </c:pt>
                <c:pt idx="3289">
                  <c:v>12200</c:v>
                </c:pt>
                <c:pt idx="3290">
                  <c:v>11500</c:v>
                </c:pt>
                <c:pt idx="3291">
                  <c:v>34900</c:v>
                </c:pt>
                <c:pt idx="3292">
                  <c:v>35200</c:v>
                </c:pt>
                <c:pt idx="3293">
                  <c:v>35300</c:v>
                </c:pt>
                <c:pt idx="3294">
                  <c:v>51300</c:v>
                </c:pt>
                <c:pt idx="3295">
                  <c:v>50100</c:v>
                </c:pt>
                <c:pt idx="3296">
                  <c:v>50000</c:v>
                </c:pt>
                <c:pt idx="3297">
                  <c:v>55700</c:v>
                </c:pt>
                <c:pt idx="3298">
                  <c:v>56200</c:v>
                </c:pt>
                <c:pt idx="3299">
                  <c:v>55900</c:v>
                </c:pt>
                <c:pt idx="3300">
                  <c:v>144500</c:v>
                </c:pt>
                <c:pt idx="3301">
                  <c:v>144300</c:v>
                </c:pt>
                <c:pt idx="3302">
                  <c:v>144300</c:v>
                </c:pt>
                <c:pt idx="3303">
                  <c:v>294800</c:v>
                </c:pt>
                <c:pt idx="3304">
                  <c:v>296900</c:v>
                </c:pt>
                <c:pt idx="3305">
                  <c:v>295800</c:v>
                </c:pt>
                <c:pt idx="3306">
                  <c:v>545800</c:v>
                </c:pt>
                <c:pt idx="3307">
                  <c:v>540300</c:v>
                </c:pt>
                <c:pt idx="3308">
                  <c:v>550200</c:v>
                </c:pt>
                <c:pt idx="3309">
                  <c:v>1629900</c:v>
                </c:pt>
                <c:pt idx="3310">
                  <c:v>1615400</c:v>
                </c:pt>
                <c:pt idx="3311">
                  <c:v>1619100</c:v>
                </c:pt>
                <c:pt idx="3312">
                  <c:v>19400</c:v>
                </c:pt>
                <c:pt idx="3313">
                  <c:v>19100</c:v>
                </c:pt>
                <c:pt idx="3314">
                  <c:v>19300</c:v>
                </c:pt>
                <c:pt idx="3315">
                  <c:v>19000</c:v>
                </c:pt>
                <c:pt idx="3316">
                  <c:v>19000</c:v>
                </c:pt>
                <c:pt idx="3317">
                  <c:v>18800</c:v>
                </c:pt>
                <c:pt idx="3318">
                  <c:v>63400</c:v>
                </c:pt>
                <c:pt idx="3319">
                  <c:v>63100</c:v>
                </c:pt>
                <c:pt idx="3320">
                  <c:v>65500</c:v>
                </c:pt>
                <c:pt idx="3321">
                  <c:v>70700</c:v>
                </c:pt>
                <c:pt idx="3322">
                  <c:v>70700</c:v>
                </c:pt>
                <c:pt idx="3323">
                  <c:v>71100</c:v>
                </c:pt>
                <c:pt idx="3324">
                  <c:v>143000</c:v>
                </c:pt>
                <c:pt idx="3325">
                  <c:v>148100</c:v>
                </c:pt>
                <c:pt idx="3326">
                  <c:v>143200</c:v>
                </c:pt>
                <c:pt idx="3327">
                  <c:v>369300</c:v>
                </c:pt>
                <c:pt idx="3328">
                  <c:v>357300</c:v>
                </c:pt>
                <c:pt idx="3329">
                  <c:v>354300</c:v>
                </c:pt>
                <c:pt idx="3330">
                  <c:v>446400</c:v>
                </c:pt>
                <c:pt idx="3331">
                  <c:v>445000</c:v>
                </c:pt>
                <c:pt idx="3332">
                  <c:v>447200</c:v>
                </c:pt>
                <c:pt idx="3333">
                  <c:v>1513500</c:v>
                </c:pt>
                <c:pt idx="3334">
                  <c:v>1515900</c:v>
                </c:pt>
                <c:pt idx="3335">
                  <c:v>1530800</c:v>
                </c:pt>
                <c:pt idx="3336">
                  <c:v>10300</c:v>
                </c:pt>
                <c:pt idx="3337">
                  <c:v>10800</c:v>
                </c:pt>
                <c:pt idx="3338">
                  <c:v>10000</c:v>
                </c:pt>
                <c:pt idx="3339">
                  <c:v>38200</c:v>
                </c:pt>
                <c:pt idx="3340">
                  <c:v>35200</c:v>
                </c:pt>
                <c:pt idx="3341">
                  <c:v>35200</c:v>
                </c:pt>
                <c:pt idx="3342">
                  <c:v>41600</c:v>
                </c:pt>
                <c:pt idx="3343">
                  <c:v>40600</c:v>
                </c:pt>
                <c:pt idx="3344">
                  <c:v>42200</c:v>
                </c:pt>
                <c:pt idx="3345">
                  <c:v>85800</c:v>
                </c:pt>
                <c:pt idx="3346">
                  <c:v>86300</c:v>
                </c:pt>
                <c:pt idx="3347">
                  <c:v>85100</c:v>
                </c:pt>
                <c:pt idx="3348">
                  <c:v>144200</c:v>
                </c:pt>
                <c:pt idx="3349">
                  <c:v>144400</c:v>
                </c:pt>
                <c:pt idx="3350">
                  <c:v>139600</c:v>
                </c:pt>
                <c:pt idx="3351">
                  <c:v>323600</c:v>
                </c:pt>
                <c:pt idx="3352">
                  <c:v>318000</c:v>
                </c:pt>
                <c:pt idx="3353">
                  <c:v>308500</c:v>
                </c:pt>
                <c:pt idx="3354">
                  <c:v>433000</c:v>
                </c:pt>
                <c:pt idx="3355">
                  <c:v>432200</c:v>
                </c:pt>
                <c:pt idx="3356">
                  <c:v>432500</c:v>
                </c:pt>
                <c:pt idx="3357">
                  <c:v>1321500</c:v>
                </c:pt>
                <c:pt idx="3358">
                  <c:v>1358000</c:v>
                </c:pt>
                <c:pt idx="3359">
                  <c:v>1332500</c:v>
                </c:pt>
                <c:pt idx="3360">
                  <c:v>9100</c:v>
                </c:pt>
                <c:pt idx="3361">
                  <c:v>10000</c:v>
                </c:pt>
                <c:pt idx="3362">
                  <c:v>9100</c:v>
                </c:pt>
                <c:pt idx="3363">
                  <c:v>28600</c:v>
                </c:pt>
                <c:pt idx="3364">
                  <c:v>28400</c:v>
                </c:pt>
                <c:pt idx="3365">
                  <c:v>28900</c:v>
                </c:pt>
                <c:pt idx="3366">
                  <c:v>32400</c:v>
                </c:pt>
                <c:pt idx="3367">
                  <c:v>32700</c:v>
                </c:pt>
                <c:pt idx="3368">
                  <c:v>32400</c:v>
                </c:pt>
                <c:pt idx="3369">
                  <c:v>64600</c:v>
                </c:pt>
                <c:pt idx="3370">
                  <c:v>70400</c:v>
                </c:pt>
                <c:pt idx="3371">
                  <c:v>65000</c:v>
                </c:pt>
                <c:pt idx="3372">
                  <c:v>137000</c:v>
                </c:pt>
                <c:pt idx="3373">
                  <c:v>134900</c:v>
                </c:pt>
                <c:pt idx="3374">
                  <c:v>135400</c:v>
                </c:pt>
                <c:pt idx="3375">
                  <c:v>311800</c:v>
                </c:pt>
                <c:pt idx="3376">
                  <c:v>311400</c:v>
                </c:pt>
                <c:pt idx="3377">
                  <c:v>299200</c:v>
                </c:pt>
                <c:pt idx="3378">
                  <c:v>390700</c:v>
                </c:pt>
                <c:pt idx="3379">
                  <c:v>375800</c:v>
                </c:pt>
                <c:pt idx="3380">
                  <c:v>383800</c:v>
                </c:pt>
                <c:pt idx="3381">
                  <c:v>1625300</c:v>
                </c:pt>
                <c:pt idx="3382">
                  <c:v>1621900</c:v>
                </c:pt>
                <c:pt idx="3383">
                  <c:v>1622300</c:v>
                </c:pt>
                <c:pt idx="3384">
                  <c:v>25900</c:v>
                </c:pt>
                <c:pt idx="3385">
                  <c:v>27800</c:v>
                </c:pt>
                <c:pt idx="3386">
                  <c:v>25400</c:v>
                </c:pt>
                <c:pt idx="3387">
                  <c:v>54300</c:v>
                </c:pt>
                <c:pt idx="3388">
                  <c:v>53800</c:v>
                </c:pt>
                <c:pt idx="3389">
                  <c:v>55300</c:v>
                </c:pt>
                <c:pt idx="3390">
                  <c:v>61700</c:v>
                </c:pt>
                <c:pt idx="3391">
                  <c:v>61000</c:v>
                </c:pt>
                <c:pt idx="3392">
                  <c:v>62300</c:v>
                </c:pt>
                <c:pt idx="3393">
                  <c:v>94400</c:v>
                </c:pt>
                <c:pt idx="3394">
                  <c:v>94200</c:v>
                </c:pt>
                <c:pt idx="3395">
                  <c:v>94700</c:v>
                </c:pt>
                <c:pt idx="3396">
                  <c:v>218900</c:v>
                </c:pt>
                <c:pt idx="3397">
                  <c:v>217600</c:v>
                </c:pt>
                <c:pt idx="3398">
                  <c:v>219400</c:v>
                </c:pt>
                <c:pt idx="3399">
                  <c:v>306700</c:v>
                </c:pt>
                <c:pt idx="3400">
                  <c:v>304500</c:v>
                </c:pt>
                <c:pt idx="3401">
                  <c:v>296000</c:v>
                </c:pt>
                <c:pt idx="3402">
                  <c:v>542900</c:v>
                </c:pt>
                <c:pt idx="3403">
                  <c:v>552700</c:v>
                </c:pt>
                <c:pt idx="3404">
                  <c:v>539300</c:v>
                </c:pt>
                <c:pt idx="3405">
                  <c:v>1882500</c:v>
                </c:pt>
                <c:pt idx="3406">
                  <c:v>1895200</c:v>
                </c:pt>
                <c:pt idx="3407">
                  <c:v>1896100</c:v>
                </c:pt>
                <c:pt idx="3408">
                  <c:v>35300</c:v>
                </c:pt>
                <c:pt idx="3409">
                  <c:v>35600</c:v>
                </c:pt>
                <c:pt idx="3410">
                  <c:v>35700</c:v>
                </c:pt>
                <c:pt idx="3411">
                  <c:v>34900</c:v>
                </c:pt>
                <c:pt idx="3412">
                  <c:v>34600</c:v>
                </c:pt>
                <c:pt idx="3413">
                  <c:v>35100</c:v>
                </c:pt>
                <c:pt idx="3414">
                  <c:v>73300</c:v>
                </c:pt>
                <c:pt idx="3415">
                  <c:v>73100</c:v>
                </c:pt>
                <c:pt idx="3416">
                  <c:v>74300</c:v>
                </c:pt>
                <c:pt idx="3417">
                  <c:v>114800</c:v>
                </c:pt>
                <c:pt idx="3418">
                  <c:v>118300</c:v>
                </c:pt>
                <c:pt idx="3419">
                  <c:v>116100</c:v>
                </c:pt>
                <c:pt idx="3420">
                  <c:v>191400</c:v>
                </c:pt>
                <c:pt idx="3421">
                  <c:v>192700</c:v>
                </c:pt>
                <c:pt idx="3422">
                  <c:v>192300</c:v>
                </c:pt>
                <c:pt idx="3423">
                  <c:v>326900</c:v>
                </c:pt>
                <c:pt idx="3424">
                  <c:v>325700</c:v>
                </c:pt>
                <c:pt idx="3425">
                  <c:v>332500</c:v>
                </c:pt>
                <c:pt idx="3426">
                  <c:v>614100</c:v>
                </c:pt>
                <c:pt idx="3427">
                  <c:v>599300</c:v>
                </c:pt>
                <c:pt idx="3428">
                  <c:v>606700</c:v>
                </c:pt>
                <c:pt idx="3429">
                  <c:v>1964300</c:v>
                </c:pt>
                <c:pt idx="3430">
                  <c:v>1987300</c:v>
                </c:pt>
                <c:pt idx="3431">
                  <c:v>1980200</c:v>
                </c:pt>
                <c:pt idx="3432">
                  <c:v>33200</c:v>
                </c:pt>
                <c:pt idx="3433">
                  <c:v>33600</c:v>
                </c:pt>
                <c:pt idx="3434">
                  <c:v>33200</c:v>
                </c:pt>
                <c:pt idx="3435">
                  <c:v>52900</c:v>
                </c:pt>
                <c:pt idx="3436">
                  <c:v>52400</c:v>
                </c:pt>
                <c:pt idx="3437">
                  <c:v>52400</c:v>
                </c:pt>
                <c:pt idx="3438">
                  <c:v>34000</c:v>
                </c:pt>
                <c:pt idx="3439">
                  <c:v>33500</c:v>
                </c:pt>
                <c:pt idx="3440">
                  <c:v>32900</c:v>
                </c:pt>
                <c:pt idx="3441">
                  <c:v>129500</c:v>
                </c:pt>
                <c:pt idx="3442">
                  <c:v>117800</c:v>
                </c:pt>
                <c:pt idx="3443">
                  <c:v>118000</c:v>
                </c:pt>
                <c:pt idx="3444">
                  <c:v>167900</c:v>
                </c:pt>
                <c:pt idx="3445">
                  <c:v>166000</c:v>
                </c:pt>
                <c:pt idx="3446">
                  <c:v>165500</c:v>
                </c:pt>
                <c:pt idx="3447">
                  <c:v>369200</c:v>
                </c:pt>
                <c:pt idx="3448">
                  <c:v>368300</c:v>
                </c:pt>
                <c:pt idx="3449">
                  <c:v>354500</c:v>
                </c:pt>
                <c:pt idx="3450">
                  <c:v>596400</c:v>
                </c:pt>
                <c:pt idx="3451">
                  <c:v>606200</c:v>
                </c:pt>
                <c:pt idx="3452">
                  <c:v>591700</c:v>
                </c:pt>
                <c:pt idx="3453">
                  <c:v>1837900</c:v>
                </c:pt>
                <c:pt idx="3454">
                  <c:v>1863800</c:v>
                </c:pt>
                <c:pt idx="3455">
                  <c:v>1851500</c:v>
                </c:pt>
                <c:pt idx="3456">
                  <c:v>21200</c:v>
                </c:pt>
                <c:pt idx="3457">
                  <c:v>19200</c:v>
                </c:pt>
                <c:pt idx="3458">
                  <c:v>17100</c:v>
                </c:pt>
                <c:pt idx="3459">
                  <c:v>27100</c:v>
                </c:pt>
                <c:pt idx="3460">
                  <c:v>23500</c:v>
                </c:pt>
                <c:pt idx="3461">
                  <c:v>23400</c:v>
                </c:pt>
                <c:pt idx="3462">
                  <c:v>49100</c:v>
                </c:pt>
                <c:pt idx="3463">
                  <c:v>42600</c:v>
                </c:pt>
                <c:pt idx="3464">
                  <c:v>42800</c:v>
                </c:pt>
                <c:pt idx="3465">
                  <c:v>64400</c:v>
                </c:pt>
                <c:pt idx="3466">
                  <c:v>62100</c:v>
                </c:pt>
                <c:pt idx="3467">
                  <c:v>61600</c:v>
                </c:pt>
                <c:pt idx="3468">
                  <c:v>142700</c:v>
                </c:pt>
                <c:pt idx="3469">
                  <c:v>140300</c:v>
                </c:pt>
                <c:pt idx="3470">
                  <c:v>140500</c:v>
                </c:pt>
                <c:pt idx="3471">
                  <c:v>221600</c:v>
                </c:pt>
                <c:pt idx="3472">
                  <c:v>220800</c:v>
                </c:pt>
                <c:pt idx="3473">
                  <c:v>219800</c:v>
                </c:pt>
                <c:pt idx="3474">
                  <c:v>333700</c:v>
                </c:pt>
                <c:pt idx="3475">
                  <c:v>332300</c:v>
                </c:pt>
                <c:pt idx="3476">
                  <c:v>331800</c:v>
                </c:pt>
                <c:pt idx="3477">
                  <c:v>1076100</c:v>
                </c:pt>
                <c:pt idx="3478">
                  <c:v>1082000</c:v>
                </c:pt>
                <c:pt idx="3479">
                  <c:v>1071400</c:v>
                </c:pt>
                <c:pt idx="3480">
                  <c:v>10400</c:v>
                </c:pt>
                <c:pt idx="3481">
                  <c:v>10400</c:v>
                </c:pt>
                <c:pt idx="3482">
                  <c:v>9100</c:v>
                </c:pt>
                <c:pt idx="3483">
                  <c:v>34200</c:v>
                </c:pt>
                <c:pt idx="3484">
                  <c:v>29700</c:v>
                </c:pt>
                <c:pt idx="3485">
                  <c:v>29700</c:v>
                </c:pt>
                <c:pt idx="3486">
                  <c:v>50600</c:v>
                </c:pt>
                <c:pt idx="3487">
                  <c:v>42800</c:v>
                </c:pt>
                <c:pt idx="3488">
                  <c:v>42500</c:v>
                </c:pt>
                <c:pt idx="3489">
                  <c:v>73800</c:v>
                </c:pt>
                <c:pt idx="3490">
                  <c:v>70400</c:v>
                </c:pt>
                <c:pt idx="3491">
                  <c:v>70000</c:v>
                </c:pt>
                <c:pt idx="3492">
                  <c:v>116500</c:v>
                </c:pt>
                <c:pt idx="3493">
                  <c:v>115800</c:v>
                </c:pt>
                <c:pt idx="3494">
                  <c:v>115500</c:v>
                </c:pt>
                <c:pt idx="3495">
                  <c:v>201900</c:v>
                </c:pt>
                <c:pt idx="3496">
                  <c:v>199500</c:v>
                </c:pt>
                <c:pt idx="3497">
                  <c:v>200000</c:v>
                </c:pt>
                <c:pt idx="3498">
                  <c:v>387700</c:v>
                </c:pt>
                <c:pt idx="3499">
                  <c:v>386700</c:v>
                </c:pt>
                <c:pt idx="3500">
                  <c:v>383700</c:v>
                </c:pt>
                <c:pt idx="3501">
                  <c:v>1047500</c:v>
                </c:pt>
                <c:pt idx="3502">
                  <c:v>1056400</c:v>
                </c:pt>
                <c:pt idx="3503">
                  <c:v>1042300</c:v>
                </c:pt>
                <c:pt idx="3504">
                  <c:v>12300</c:v>
                </c:pt>
                <c:pt idx="3505">
                  <c:v>12200</c:v>
                </c:pt>
                <c:pt idx="3506">
                  <c:v>11000</c:v>
                </c:pt>
                <c:pt idx="3507">
                  <c:v>35300</c:v>
                </c:pt>
                <c:pt idx="3508">
                  <c:v>30100</c:v>
                </c:pt>
                <c:pt idx="3509">
                  <c:v>27800</c:v>
                </c:pt>
                <c:pt idx="3510">
                  <c:v>45800</c:v>
                </c:pt>
                <c:pt idx="3511">
                  <c:v>39700</c:v>
                </c:pt>
                <c:pt idx="3512">
                  <c:v>39400</c:v>
                </c:pt>
                <c:pt idx="3513">
                  <c:v>61200</c:v>
                </c:pt>
                <c:pt idx="3514">
                  <c:v>55800</c:v>
                </c:pt>
                <c:pt idx="3515">
                  <c:v>55900</c:v>
                </c:pt>
                <c:pt idx="3516">
                  <c:v>109300</c:v>
                </c:pt>
                <c:pt idx="3517">
                  <c:v>108600</c:v>
                </c:pt>
                <c:pt idx="3518">
                  <c:v>107700</c:v>
                </c:pt>
                <c:pt idx="3519">
                  <c:v>255100</c:v>
                </c:pt>
                <c:pt idx="3520">
                  <c:v>254000</c:v>
                </c:pt>
                <c:pt idx="3521">
                  <c:v>253300</c:v>
                </c:pt>
                <c:pt idx="3522">
                  <c:v>289900</c:v>
                </c:pt>
                <c:pt idx="3523">
                  <c:v>290100</c:v>
                </c:pt>
                <c:pt idx="3524">
                  <c:v>288200</c:v>
                </c:pt>
                <c:pt idx="3525">
                  <c:v>1135300</c:v>
                </c:pt>
                <c:pt idx="3526">
                  <c:v>1133800</c:v>
                </c:pt>
                <c:pt idx="3527">
                  <c:v>1133900</c:v>
                </c:pt>
                <c:pt idx="3528">
                  <c:v>21800</c:v>
                </c:pt>
                <c:pt idx="3529">
                  <c:v>20200</c:v>
                </c:pt>
                <c:pt idx="3530">
                  <c:v>18400</c:v>
                </c:pt>
                <c:pt idx="3531">
                  <c:v>54900</c:v>
                </c:pt>
                <c:pt idx="3532">
                  <c:v>50700</c:v>
                </c:pt>
                <c:pt idx="3533">
                  <c:v>50700</c:v>
                </c:pt>
                <c:pt idx="3534">
                  <c:v>56700</c:v>
                </c:pt>
                <c:pt idx="3535">
                  <c:v>53400</c:v>
                </c:pt>
                <c:pt idx="3536">
                  <c:v>52800</c:v>
                </c:pt>
                <c:pt idx="3537">
                  <c:v>95300</c:v>
                </c:pt>
                <c:pt idx="3538">
                  <c:v>91300</c:v>
                </c:pt>
                <c:pt idx="3539">
                  <c:v>91200</c:v>
                </c:pt>
                <c:pt idx="3540">
                  <c:v>191300</c:v>
                </c:pt>
                <c:pt idx="3541">
                  <c:v>189600</c:v>
                </c:pt>
                <c:pt idx="3542">
                  <c:v>190900</c:v>
                </c:pt>
                <c:pt idx="3543">
                  <c:v>402700</c:v>
                </c:pt>
                <c:pt idx="3544">
                  <c:v>401900</c:v>
                </c:pt>
                <c:pt idx="3545">
                  <c:v>401800</c:v>
                </c:pt>
                <c:pt idx="3546">
                  <c:v>510700</c:v>
                </c:pt>
                <c:pt idx="3547">
                  <c:v>503400</c:v>
                </c:pt>
                <c:pt idx="3548">
                  <c:v>502300</c:v>
                </c:pt>
                <c:pt idx="3549">
                  <c:v>1929500</c:v>
                </c:pt>
                <c:pt idx="3550">
                  <c:v>1925900</c:v>
                </c:pt>
                <c:pt idx="3551">
                  <c:v>1921900</c:v>
                </c:pt>
                <c:pt idx="3552">
                  <c:v>46300</c:v>
                </c:pt>
                <c:pt idx="3553">
                  <c:v>41200</c:v>
                </c:pt>
                <c:pt idx="3554">
                  <c:v>41100</c:v>
                </c:pt>
                <c:pt idx="3555">
                  <c:v>29400</c:v>
                </c:pt>
                <c:pt idx="3556">
                  <c:v>23000</c:v>
                </c:pt>
                <c:pt idx="3557">
                  <c:v>23000</c:v>
                </c:pt>
                <c:pt idx="3558">
                  <c:v>58100</c:v>
                </c:pt>
                <c:pt idx="3559">
                  <c:v>53100</c:v>
                </c:pt>
                <c:pt idx="3560">
                  <c:v>53400</c:v>
                </c:pt>
                <c:pt idx="3561">
                  <c:v>119000</c:v>
                </c:pt>
                <c:pt idx="3562">
                  <c:v>118200</c:v>
                </c:pt>
                <c:pt idx="3563">
                  <c:v>118800</c:v>
                </c:pt>
                <c:pt idx="3564">
                  <c:v>156300</c:v>
                </c:pt>
                <c:pt idx="3565">
                  <c:v>154700</c:v>
                </c:pt>
                <c:pt idx="3566">
                  <c:v>155200</c:v>
                </c:pt>
                <c:pt idx="3567">
                  <c:v>400100</c:v>
                </c:pt>
                <c:pt idx="3568">
                  <c:v>398900</c:v>
                </c:pt>
                <c:pt idx="3569">
                  <c:v>396800</c:v>
                </c:pt>
                <c:pt idx="3570">
                  <c:v>612800</c:v>
                </c:pt>
                <c:pt idx="3571">
                  <c:v>614300</c:v>
                </c:pt>
                <c:pt idx="3572">
                  <c:v>613400</c:v>
                </c:pt>
                <c:pt idx="3573">
                  <c:v>1940600</c:v>
                </c:pt>
                <c:pt idx="3574">
                  <c:v>1922100</c:v>
                </c:pt>
                <c:pt idx="3575">
                  <c:v>1937400</c:v>
                </c:pt>
                <c:pt idx="3576">
                  <c:v>42800</c:v>
                </c:pt>
                <c:pt idx="3577">
                  <c:v>36800</c:v>
                </c:pt>
                <c:pt idx="3578">
                  <c:v>36500</c:v>
                </c:pt>
                <c:pt idx="3579">
                  <c:v>63000</c:v>
                </c:pt>
                <c:pt idx="3580">
                  <c:v>58200</c:v>
                </c:pt>
                <c:pt idx="3581">
                  <c:v>58000</c:v>
                </c:pt>
                <c:pt idx="3582">
                  <c:v>89600</c:v>
                </c:pt>
                <c:pt idx="3583">
                  <c:v>85200</c:v>
                </c:pt>
                <c:pt idx="3584">
                  <c:v>85000</c:v>
                </c:pt>
                <c:pt idx="3585">
                  <c:v>103000</c:v>
                </c:pt>
                <c:pt idx="3586">
                  <c:v>97700</c:v>
                </c:pt>
                <c:pt idx="3587">
                  <c:v>98700</c:v>
                </c:pt>
                <c:pt idx="3588">
                  <c:v>206000</c:v>
                </c:pt>
                <c:pt idx="3589">
                  <c:v>204900</c:v>
                </c:pt>
                <c:pt idx="3590">
                  <c:v>204400</c:v>
                </c:pt>
                <c:pt idx="3591">
                  <c:v>369800</c:v>
                </c:pt>
                <c:pt idx="3592">
                  <c:v>366600</c:v>
                </c:pt>
                <c:pt idx="3593">
                  <c:v>367500</c:v>
                </c:pt>
                <c:pt idx="3594">
                  <c:v>515800</c:v>
                </c:pt>
                <c:pt idx="3595">
                  <c:v>513100</c:v>
                </c:pt>
                <c:pt idx="3596">
                  <c:v>513100</c:v>
                </c:pt>
                <c:pt idx="3597">
                  <c:v>2016600</c:v>
                </c:pt>
                <c:pt idx="3598">
                  <c:v>2006100</c:v>
                </c:pt>
                <c:pt idx="3599">
                  <c:v>2004300</c:v>
                </c:pt>
                <c:pt idx="3600">
                  <c:v>27800</c:v>
                </c:pt>
                <c:pt idx="3601">
                  <c:v>23100</c:v>
                </c:pt>
                <c:pt idx="3602">
                  <c:v>23100</c:v>
                </c:pt>
                <c:pt idx="3603">
                  <c:v>44600</c:v>
                </c:pt>
                <c:pt idx="3604">
                  <c:v>38500</c:v>
                </c:pt>
                <c:pt idx="3605">
                  <c:v>38600</c:v>
                </c:pt>
                <c:pt idx="3606">
                  <c:v>45000</c:v>
                </c:pt>
                <c:pt idx="3607">
                  <c:v>34800</c:v>
                </c:pt>
                <c:pt idx="3608">
                  <c:v>35000</c:v>
                </c:pt>
                <c:pt idx="3609">
                  <c:v>89800</c:v>
                </c:pt>
                <c:pt idx="3610">
                  <c:v>86400</c:v>
                </c:pt>
                <c:pt idx="3611">
                  <c:v>86300</c:v>
                </c:pt>
                <c:pt idx="3612">
                  <c:v>229100</c:v>
                </c:pt>
                <c:pt idx="3613">
                  <c:v>227800</c:v>
                </c:pt>
                <c:pt idx="3614">
                  <c:v>227400</c:v>
                </c:pt>
                <c:pt idx="3615">
                  <c:v>472300</c:v>
                </c:pt>
                <c:pt idx="3616">
                  <c:v>468200</c:v>
                </c:pt>
                <c:pt idx="3617">
                  <c:v>469100</c:v>
                </c:pt>
                <c:pt idx="3618">
                  <c:v>566200</c:v>
                </c:pt>
                <c:pt idx="3619">
                  <c:v>566000</c:v>
                </c:pt>
                <c:pt idx="3620">
                  <c:v>565700</c:v>
                </c:pt>
                <c:pt idx="3621">
                  <c:v>1991200</c:v>
                </c:pt>
                <c:pt idx="3622">
                  <c:v>2004000</c:v>
                </c:pt>
                <c:pt idx="3623">
                  <c:v>1985100</c:v>
                </c:pt>
              </c:numCache>
            </c:numRef>
          </c:val>
        </c:ser>
        <c:ser>
          <c:idx val="1"/>
          <c:order val="1"/>
          <c:tx>
            <c:strRef>
              <c:f>data!$Q$1</c:f>
              <c:strCache>
                <c:ptCount val="1"/>
                <c:pt idx="0">
                  <c:v>max(regexI)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data!$Q$2:$Q$3625</c:f>
              <c:numCache>
                <c:formatCode>General</c:formatCode>
                <c:ptCount val="3624"/>
                <c:pt idx="0">
                  <c:v>9900</c:v>
                </c:pt>
                <c:pt idx="1">
                  <c:v>9600</c:v>
                </c:pt>
                <c:pt idx="2">
                  <c:v>26100</c:v>
                </c:pt>
                <c:pt idx="3">
                  <c:v>6000</c:v>
                </c:pt>
                <c:pt idx="4">
                  <c:v>6000</c:v>
                </c:pt>
                <c:pt idx="5">
                  <c:v>23300</c:v>
                </c:pt>
                <c:pt idx="6">
                  <c:v>11900</c:v>
                </c:pt>
                <c:pt idx="7">
                  <c:v>12900</c:v>
                </c:pt>
                <c:pt idx="8">
                  <c:v>21000</c:v>
                </c:pt>
                <c:pt idx="9">
                  <c:v>17200</c:v>
                </c:pt>
                <c:pt idx="10">
                  <c:v>16100</c:v>
                </c:pt>
                <c:pt idx="11">
                  <c:v>31900</c:v>
                </c:pt>
                <c:pt idx="12">
                  <c:v>22300</c:v>
                </c:pt>
                <c:pt idx="13">
                  <c:v>45000</c:v>
                </c:pt>
                <c:pt idx="14">
                  <c:v>95000</c:v>
                </c:pt>
                <c:pt idx="15">
                  <c:v>35700</c:v>
                </c:pt>
                <c:pt idx="16">
                  <c:v>41700</c:v>
                </c:pt>
                <c:pt idx="17">
                  <c:v>84000</c:v>
                </c:pt>
                <c:pt idx="18">
                  <c:v>64600</c:v>
                </c:pt>
                <c:pt idx="19">
                  <c:v>106300</c:v>
                </c:pt>
                <c:pt idx="20">
                  <c:v>105200</c:v>
                </c:pt>
                <c:pt idx="21">
                  <c:v>197500</c:v>
                </c:pt>
                <c:pt idx="22">
                  <c:v>234000</c:v>
                </c:pt>
                <c:pt idx="23">
                  <c:v>247100</c:v>
                </c:pt>
                <c:pt idx="24">
                  <c:v>9300</c:v>
                </c:pt>
                <c:pt idx="25">
                  <c:v>7100</c:v>
                </c:pt>
                <c:pt idx="26">
                  <c:v>16700</c:v>
                </c:pt>
                <c:pt idx="27">
                  <c:v>7900</c:v>
                </c:pt>
                <c:pt idx="28">
                  <c:v>7900</c:v>
                </c:pt>
                <c:pt idx="29">
                  <c:v>19000</c:v>
                </c:pt>
                <c:pt idx="30">
                  <c:v>17900</c:v>
                </c:pt>
                <c:pt idx="31">
                  <c:v>17200</c:v>
                </c:pt>
                <c:pt idx="32">
                  <c:v>22300</c:v>
                </c:pt>
                <c:pt idx="33">
                  <c:v>15800</c:v>
                </c:pt>
                <c:pt idx="34">
                  <c:v>29700</c:v>
                </c:pt>
                <c:pt idx="35">
                  <c:v>25100</c:v>
                </c:pt>
                <c:pt idx="36">
                  <c:v>21300</c:v>
                </c:pt>
                <c:pt idx="37">
                  <c:v>48500</c:v>
                </c:pt>
                <c:pt idx="38">
                  <c:v>39400</c:v>
                </c:pt>
                <c:pt idx="39">
                  <c:v>29900</c:v>
                </c:pt>
                <c:pt idx="40">
                  <c:v>67400</c:v>
                </c:pt>
                <c:pt idx="41">
                  <c:v>61100</c:v>
                </c:pt>
                <c:pt idx="42">
                  <c:v>67200</c:v>
                </c:pt>
                <c:pt idx="43">
                  <c:v>62400</c:v>
                </c:pt>
                <c:pt idx="44">
                  <c:v>65000</c:v>
                </c:pt>
                <c:pt idx="45">
                  <c:v>194000</c:v>
                </c:pt>
                <c:pt idx="46">
                  <c:v>221200</c:v>
                </c:pt>
                <c:pt idx="47">
                  <c:v>237500</c:v>
                </c:pt>
                <c:pt idx="48">
                  <c:v>8100</c:v>
                </c:pt>
                <c:pt idx="49">
                  <c:v>7600</c:v>
                </c:pt>
                <c:pt idx="50">
                  <c:v>6300</c:v>
                </c:pt>
                <c:pt idx="51">
                  <c:v>8500</c:v>
                </c:pt>
                <c:pt idx="52">
                  <c:v>8500</c:v>
                </c:pt>
                <c:pt idx="53">
                  <c:v>19500</c:v>
                </c:pt>
                <c:pt idx="54">
                  <c:v>6900</c:v>
                </c:pt>
                <c:pt idx="55">
                  <c:v>6600</c:v>
                </c:pt>
                <c:pt idx="56">
                  <c:v>13200</c:v>
                </c:pt>
                <c:pt idx="57">
                  <c:v>9300</c:v>
                </c:pt>
                <c:pt idx="58">
                  <c:v>9400</c:v>
                </c:pt>
                <c:pt idx="59">
                  <c:v>14900</c:v>
                </c:pt>
                <c:pt idx="60">
                  <c:v>32000</c:v>
                </c:pt>
                <c:pt idx="61">
                  <c:v>32300</c:v>
                </c:pt>
                <c:pt idx="62">
                  <c:v>32300</c:v>
                </c:pt>
                <c:pt idx="63">
                  <c:v>35400</c:v>
                </c:pt>
                <c:pt idx="64">
                  <c:v>29800</c:v>
                </c:pt>
                <c:pt idx="65">
                  <c:v>66500</c:v>
                </c:pt>
                <c:pt idx="66">
                  <c:v>64100</c:v>
                </c:pt>
                <c:pt idx="67">
                  <c:v>104400</c:v>
                </c:pt>
                <c:pt idx="68">
                  <c:v>104900</c:v>
                </c:pt>
                <c:pt idx="69">
                  <c:v>206900</c:v>
                </c:pt>
                <c:pt idx="70">
                  <c:v>220400</c:v>
                </c:pt>
                <c:pt idx="71">
                  <c:v>246600</c:v>
                </c:pt>
                <c:pt idx="72">
                  <c:v>8100</c:v>
                </c:pt>
                <c:pt idx="73">
                  <c:v>7900</c:v>
                </c:pt>
                <c:pt idx="74">
                  <c:v>13700</c:v>
                </c:pt>
                <c:pt idx="75">
                  <c:v>8300</c:v>
                </c:pt>
                <c:pt idx="76">
                  <c:v>8300</c:v>
                </c:pt>
                <c:pt idx="77">
                  <c:v>12000</c:v>
                </c:pt>
                <c:pt idx="78">
                  <c:v>9700</c:v>
                </c:pt>
                <c:pt idx="79">
                  <c:v>16600</c:v>
                </c:pt>
                <c:pt idx="80">
                  <c:v>16100</c:v>
                </c:pt>
                <c:pt idx="81">
                  <c:v>14300</c:v>
                </c:pt>
                <c:pt idx="82">
                  <c:v>15300</c:v>
                </c:pt>
                <c:pt idx="83">
                  <c:v>21800</c:v>
                </c:pt>
                <c:pt idx="84">
                  <c:v>27600</c:v>
                </c:pt>
                <c:pt idx="85">
                  <c:v>28000</c:v>
                </c:pt>
                <c:pt idx="86">
                  <c:v>43500</c:v>
                </c:pt>
                <c:pt idx="87">
                  <c:v>37500</c:v>
                </c:pt>
                <c:pt idx="88">
                  <c:v>59000</c:v>
                </c:pt>
                <c:pt idx="89">
                  <c:v>60800</c:v>
                </c:pt>
                <c:pt idx="90">
                  <c:v>76100</c:v>
                </c:pt>
                <c:pt idx="91">
                  <c:v>114700</c:v>
                </c:pt>
                <c:pt idx="92">
                  <c:v>124100</c:v>
                </c:pt>
                <c:pt idx="93">
                  <c:v>220400</c:v>
                </c:pt>
                <c:pt idx="94">
                  <c:v>225600</c:v>
                </c:pt>
                <c:pt idx="95">
                  <c:v>254500</c:v>
                </c:pt>
                <c:pt idx="96">
                  <c:v>7900</c:v>
                </c:pt>
                <c:pt idx="97">
                  <c:v>7800</c:v>
                </c:pt>
                <c:pt idx="98">
                  <c:v>9800</c:v>
                </c:pt>
                <c:pt idx="99">
                  <c:v>9400</c:v>
                </c:pt>
                <c:pt idx="100">
                  <c:v>6700</c:v>
                </c:pt>
                <c:pt idx="101">
                  <c:v>17400</c:v>
                </c:pt>
                <c:pt idx="102">
                  <c:v>9100</c:v>
                </c:pt>
                <c:pt idx="103">
                  <c:v>9100</c:v>
                </c:pt>
                <c:pt idx="104">
                  <c:v>18100</c:v>
                </c:pt>
                <c:pt idx="105">
                  <c:v>13100</c:v>
                </c:pt>
                <c:pt idx="106">
                  <c:v>12100</c:v>
                </c:pt>
                <c:pt idx="107">
                  <c:v>15100</c:v>
                </c:pt>
                <c:pt idx="108">
                  <c:v>31700</c:v>
                </c:pt>
                <c:pt idx="109">
                  <c:v>32300</c:v>
                </c:pt>
                <c:pt idx="110">
                  <c:v>61500</c:v>
                </c:pt>
                <c:pt idx="111">
                  <c:v>42900</c:v>
                </c:pt>
                <c:pt idx="112">
                  <c:v>42500</c:v>
                </c:pt>
                <c:pt idx="113">
                  <c:v>68900</c:v>
                </c:pt>
                <c:pt idx="114">
                  <c:v>74100</c:v>
                </c:pt>
                <c:pt idx="115">
                  <c:v>89800</c:v>
                </c:pt>
                <c:pt idx="116">
                  <c:v>119400</c:v>
                </c:pt>
                <c:pt idx="117">
                  <c:v>208500</c:v>
                </c:pt>
                <c:pt idx="118">
                  <c:v>178100</c:v>
                </c:pt>
                <c:pt idx="119">
                  <c:v>229900</c:v>
                </c:pt>
                <c:pt idx="120">
                  <c:v>6200</c:v>
                </c:pt>
                <c:pt idx="121">
                  <c:v>6700</c:v>
                </c:pt>
                <c:pt idx="122">
                  <c:v>11300</c:v>
                </c:pt>
                <c:pt idx="123">
                  <c:v>7500</c:v>
                </c:pt>
                <c:pt idx="124">
                  <c:v>7500</c:v>
                </c:pt>
                <c:pt idx="125">
                  <c:v>8200</c:v>
                </c:pt>
                <c:pt idx="126">
                  <c:v>21600</c:v>
                </c:pt>
                <c:pt idx="127">
                  <c:v>11900</c:v>
                </c:pt>
                <c:pt idx="128">
                  <c:v>16200</c:v>
                </c:pt>
                <c:pt idx="129">
                  <c:v>13700</c:v>
                </c:pt>
                <c:pt idx="130">
                  <c:v>13500</c:v>
                </c:pt>
                <c:pt idx="131">
                  <c:v>16900</c:v>
                </c:pt>
                <c:pt idx="132">
                  <c:v>22000</c:v>
                </c:pt>
                <c:pt idx="133">
                  <c:v>26100</c:v>
                </c:pt>
                <c:pt idx="134">
                  <c:v>26500</c:v>
                </c:pt>
                <c:pt idx="135">
                  <c:v>85400</c:v>
                </c:pt>
                <c:pt idx="136">
                  <c:v>46300</c:v>
                </c:pt>
                <c:pt idx="137">
                  <c:v>83500</c:v>
                </c:pt>
                <c:pt idx="138">
                  <c:v>66600</c:v>
                </c:pt>
                <c:pt idx="139">
                  <c:v>65900</c:v>
                </c:pt>
                <c:pt idx="140">
                  <c:v>106100</c:v>
                </c:pt>
                <c:pt idx="141">
                  <c:v>267800</c:v>
                </c:pt>
                <c:pt idx="142">
                  <c:v>238600</c:v>
                </c:pt>
                <c:pt idx="143">
                  <c:v>245100</c:v>
                </c:pt>
                <c:pt idx="144">
                  <c:v>8300</c:v>
                </c:pt>
                <c:pt idx="145">
                  <c:v>8300</c:v>
                </c:pt>
                <c:pt idx="146">
                  <c:v>13900</c:v>
                </c:pt>
                <c:pt idx="147">
                  <c:v>6600</c:v>
                </c:pt>
                <c:pt idx="148">
                  <c:v>6600</c:v>
                </c:pt>
                <c:pt idx="149">
                  <c:v>20200</c:v>
                </c:pt>
                <c:pt idx="150">
                  <c:v>7100</c:v>
                </c:pt>
                <c:pt idx="151">
                  <c:v>7200</c:v>
                </c:pt>
                <c:pt idx="152">
                  <c:v>29600</c:v>
                </c:pt>
                <c:pt idx="153">
                  <c:v>17900</c:v>
                </c:pt>
                <c:pt idx="154">
                  <c:v>34500</c:v>
                </c:pt>
                <c:pt idx="155">
                  <c:v>34200</c:v>
                </c:pt>
                <c:pt idx="156">
                  <c:v>19200</c:v>
                </c:pt>
                <c:pt idx="157">
                  <c:v>22700</c:v>
                </c:pt>
                <c:pt idx="158">
                  <c:v>31700</c:v>
                </c:pt>
                <c:pt idx="159">
                  <c:v>44200</c:v>
                </c:pt>
                <c:pt idx="160">
                  <c:v>34600</c:v>
                </c:pt>
                <c:pt idx="161">
                  <c:v>70000</c:v>
                </c:pt>
                <c:pt idx="162">
                  <c:v>159100</c:v>
                </c:pt>
                <c:pt idx="163">
                  <c:v>64600</c:v>
                </c:pt>
                <c:pt idx="164">
                  <c:v>129300</c:v>
                </c:pt>
                <c:pt idx="165">
                  <c:v>169800</c:v>
                </c:pt>
                <c:pt idx="166">
                  <c:v>223400</c:v>
                </c:pt>
                <c:pt idx="167">
                  <c:v>223600</c:v>
                </c:pt>
                <c:pt idx="168">
                  <c:v>5600</c:v>
                </c:pt>
                <c:pt idx="169">
                  <c:v>7900</c:v>
                </c:pt>
                <c:pt idx="170">
                  <c:v>15500</c:v>
                </c:pt>
                <c:pt idx="171">
                  <c:v>8900</c:v>
                </c:pt>
                <c:pt idx="172">
                  <c:v>8800</c:v>
                </c:pt>
                <c:pt idx="173">
                  <c:v>13700</c:v>
                </c:pt>
                <c:pt idx="174">
                  <c:v>6200</c:v>
                </c:pt>
                <c:pt idx="175">
                  <c:v>6300</c:v>
                </c:pt>
                <c:pt idx="176">
                  <c:v>12200</c:v>
                </c:pt>
                <c:pt idx="177">
                  <c:v>14600</c:v>
                </c:pt>
                <c:pt idx="178">
                  <c:v>15100</c:v>
                </c:pt>
                <c:pt idx="179">
                  <c:v>23900</c:v>
                </c:pt>
                <c:pt idx="180">
                  <c:v>25500</c:v>
                </c:pt>
                <c:pt idx="181">
                  <c:v>27800</c:v>
                </c:pt>
                <c:pt idx="182">
                  <c:v>41600</c:v>
                </c:pt>
                <c:pt idx="183">
                  <c:v>44700</c:v>
                </c:pt>
                <c:pt idx="184">
                  <c:v>44100</c:v>
                </c:pt>
                <c:pt idx="185">
                  <c:v>70100</c:v>
                </c:pt>
                <c:pt idx="186">
                  <c:v>51400</c:v>
                </c:pt>
                <c:pt idx="187">
                  <c:v>108100</c:v>
                </c:pt>
                <c:pt idx="188">
                  <c:v>108900</c:v>
                </c:pt>
                <c:pt idx="189">
                  <c:v>161000</c:v>
                </c:pt>
                <c:pt idx="190">
                  <c:v>178400</c:v>
                </c:pt>
                <c:pt idx="191">
                  <c:v>242400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8000</c:v>
                </c:pt>
                <c:pt idx="196">
                  <c:v>6100</c:v>
                </c:pt>
                <c:pt idx="197">
                  <c:v>16100</c:v>
                </c:pt>
                <c:pt idx="198">
                  <c:v>8100</c:v>
                </c:pt>
                <c:pt idx="199">
                  <c:v>8000</c:v>
                </c:pt>
                <c:pt idx="200">
                  <c:v>10800</c:v>
                </c:pt>
                <c:pt idx="201">
                  <c:v>8900</c:v>
                </c:pt>
                <c:pt idx="202">
                  <c:v>9400</c:v>
                </c:pt>
                <c:pt idx="203">
                  <c:v>10000</c:v>
                </c:pt>
                <c:pt idx="204">
                  <c:v>25700</c:v>
                </c:pt>
                <c:pt idx="205">
                  <c:v>51000</c:v>
                </c:pt>
                <c:pt idx="206">
                  <c:v>40200</c:v>
                </c:pt>
                <c:pt idx="207">
                  <c:v>100500</c:v>
                </c:pt>
                <c:pt idx="208">
                  <c:v>50900</c:v>
                </c:pt>
                <c:pt idx="209">
                  <c:v>82300</c:v>
                </c:pt>
                <c:pt idx="210">
                  <c:v>57800</c:v>
                </c:pt>
                <c:pt idx="211">
                  <c:v>70600</c:v>
                </c:pt>
                <c:pt idx="212">
                  <c:v>121600</c:v>
                </c:pt>
                <c:pt idx="213">
                  <c:v>163600</c:v>
                </c:pt>
                <c:pt idx="214">
                  <c:v>217300</c:v>
                </c:pt>
                <c:pt idx="215">
                  <c:v>216100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9400</c:v>
                </c:pt>
                <c:pt idx="220">
                  <c:v>9400</c:v>
                </c:pt>
                <c:pt idx="221">
                  <c:v>18600</c:v>
                </c:pt>
                <c:pt idx="222">
                  <c:v>14000</c:v>
                </c:pt>
                <c:pt idx="223">
                  <c:v>13900</c:v>
                </c:pt>
                <c:pt idx="224">
                  <c:v>18000</c:v>
                </c:pt>
                <c:pt idx="225">
                  <c:v>13700</c:v>
                </c:pt>
                <c:pt idx="226">
                  <c:v>13600</c:v>
                </c:pt>
                <c:pt idx="227">
                  <c:v>17400</c:v>
                </c:pt>
                <c:pt idx="228">
                  <c:v>38900</c:v>
                </c:pt>
                <c:pt idx="229">
                  <c:v>80000</c:v>
                </c:pt>
                <c:pt idx="230">
                  <c:v>40200</c:v>
                </c:pt>
                <c:pt idx="231">
                  <c:v>61100</c:v>
                </c:pt>
                <c:pt idx="232">
                  <c:v>60800</c:v>
                </c:pt>
                <c:pt idx="233">
                  <c:v>105600</c:v>
                </c:pt>
                <c:pt idx="234">
                  <c:v>86200</c:v>
                </c:pt>
                <c:pt idx="235">
                  <c:v>155300</c:v>
                </c:pt>
                <c:pt idx="236">
                  <c:v>155400</c:v>
                </c:pt>
                <c:pt idx="237">
                  <c:v>272100</c:v>
                </c:pt>
                <c:pt idx="238">
                  <c:v>276000</c:v>
                </c:pt>
                <c:pt idx="239">
                  <c:v>286100</c:v>
                </c:pt>
                <c:pt idx="240">
                  <c:v>12000</c:v>
                </c:pt>
                <c:pt idx="241">
                  <c:v>12200</c:v>
                </c:pt>
                <c:pt idx="242">
                  <c:v>24100</c:v>
                </c:pt>
                <c:pt idx="243">
                  <c:v>9500</c:v>
                </c:pt>
                <c:pt idx="244">
                  <c:v>9400</c:v>
                </c:pt>
                <c:pt idx="245">
                  <c:v>19800</c:v>
                </c:pt>
                <c:pt idx="246">
                  <c:v>11400</c:v>
                </c:pt>
                <c:pt idx="247">
                  <c:v>11300</c:v>
                </c:pt>
                <c:pt idx="248">
                  <c:v>23100</c:v>
                </c:pt>
                <c:pt idx="249">
                  <c:v>13300</c:v>
                </c:pt>
                <c:pt idx="250">
                  <c:v>13300</c:v>
                </c:pt>
                <c:pt idx="251">
                  <c:v>20600</c:v>
                </c:pt>
                <c:pt idx="252">
                  <c:v>34600</c:v>
                </c:pt>
                <c:pt idx="253">
                  <c:v>38600</c:v>
                </c:pt>
                <c:pt idx="254">
                  <c:v>61900</c:v>
                </c:pt>
                <c:pt idx="255">
                  <c:v>42200</c:v>
                </c:pt>
                <c:pt idx="256">
                  <c:v>46700</c:v>
                </c:pt>
                <c:pt idx="257">
                  <c:v>80200</c:v>
                </c:pt>
                <c:pt idx="258">
                  <c:v>169400</c:v>
                </c:pt>
                <c:pt idx="259">
                  <c:v>147500</c:v>
                </c:pt>
                <c:pt idx="260">
                  <c:v>110100</c:v>
                </c:pt>
                <c:pt idx="261">
                  <c:v>300500</c:v>
                </c:pt>
                <c:pt idx="262">
                  <c:v>297700</c:v>
                </c:pt>
                <c:pt idx="263">
                  <c:v>327100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10400</c:v>
                </c:pt>
                <c:pt idx="268">
                  <c:v>13600</c:v>
                </c:pt>
                <c:pt idx="269">
                  <c:v>26500</c:v>
                </c:pt>
                <c:pt idx="270">
                  <c:v>15700</c:v>
                </c:pt>
                <c:pt idx="271">
                  <c:v>14900</c:v>
                </c:pt>
                <c:pt idx="272">
                  <c:v>28500</c:v>
                </c:pt>
                <c:pt idx="273">
                  <c:v>20100</c:v>
                </c:pt>
                <c:pt idx="274">
                  <c:v>23500</c:v>
                </c:pt>
                <c:pt idx="275">
                  <c:v>37000</c:v>
                </c:pt>
                <c:pt idx="276">
                  <c:v>29500</c:v>
                </c:pt>
                <c:pt idx="277">
                  <c:v>31200</c:v>
                </c:pt>
                <c:pt idx="278">
                  <c:v>49500</c:v>
                </c:pt>
                <c:pt idx="279">
                  <c:v>61800</c:v>
                </c:pt>
                <c:pt idx="280">
                  <c:v>63000</c:v>
                </c:pt>
                <c:pt idx="281">
                  <c:v>50100</c:v>
                </c:pt>
                <c:pt idx="282">
                  <c:v>87900</c:v>
                </c:pt>
                <c:pt idx="283">
                  <c:v>87700</c:v>
                </c:pt>
                <c:pt idx="284">
                  <c:v>152100</c:v>
                </c:pt>
                <c:pt idx="285">
                  <c:v>272200</c:v>
                </c:pt>
                <c:pt idx="286">
                  <c:v>303500</c:v>
                </c:pt>
                <c:pt idx="287">
                  <c:v>288500</c:v>
                </c:pt>
                <c:pt idx="288">
                  <c:v>11600</c:v>
                </c:pt>
                <c:pt idx="289">
                  <c:v>10400</c:v>
                </c:pt>
                <c:pt idx="290">
                  <c:v>19400</c:v>
                </c:pt>
                <c:pt idx="291">
                  <c:v>6600</c:v>
                </c:pt>
                <c:pt idx="292">
                  <c:v>7300</c:v>
                </c:pt>
                <c:pt idx="293">
                  <c:v>14200</c:v>
                </c:pt>
                <c:pt idx="294">
                  <c:v>13100</c:v>
                </c:pt>
                <c:pt idx="295">
                  <c:v>15400</c:v>
                </c:pt>
                <c:pt idx="296">
                  <c:v>26400</c:v>
                </c:pt>
                <c:pt idx="297">
                  <c:v>17800</c:v>
                </c:pt>
                <c:pt idx="298">
                  <c:v>20200</c:v>
                </c:pt>
                <c:pt idx="299">
                  <c:v>41500</c:v>
                </c:pt>
                <c:pt idx="300">
                  <c:v>30200</c:v>
                </c:pt>
                <c:pt idx="301">
                  <c:v>39000</c:v>
                </c:pt>
                <c:pt idx="302">
                  <c:v>53600</c:v>
                </c:pt>
                <c:pt idx="303">
                  <c:v>47200</c:v>
                </c:pt>
                <c:pt idx="304">
                  <c:v>49900</c:v>
                </c:pt>
                <c:pt idx="305">
                  <c:v>111900</c:v>
                </c:pt>
                <c:pt idx="306">
                  <c:v>74700</c:v>
                </c:pt>
                <c:pt idx="307">
                  <c:v>149900</c:v>
                </c:pt>
                <c:pt idx="308">
                  <c:v>185500</c:v>
                </c:pt>
                <c:pt idx="309">
                  <c:v>266800</c:v>
                </c:pt>
                <c:pt idx="310">
                  <c:v>313100</c:v>
                </c:pt>
                <c:pt idx="311">
                  <c:v>320700</c:v>
                </c:pt>
                <c:pt idx="312">
                  <c:v>8600</c:v>
                </c:pt>
                <c:pt idx="313">
                  <c:v>9200</c:v>
                </c:pt>
                <c:pt idx="314">
                  <c:v>15700</c:v>
                </c:pt>
                <c:pt idx="315">
                  <c:v>8800</c:v>
                </c:pt>
                <c:pt idx="316">
                  <c:v>8900</c:v>
                </c:pt>
                <c:pt idx="317">
                  <c:v>19100</c:v>
                </c:pt>
                <c:pt idx="318">
                  <c:v>9800</c:v>
                </c:pt>
                <c:pt idx="319">
                  <c:v>9800</c:v>
                </c:pt>
                <c:pt idx="320">
                  <c:v>13000</c:v>
                </c:pt>
                <c:pt idx="321">
                  <c:v>20100</c:v>
                </c:pt>
                <c:pt idx="322">
                  <c:v>19100</c:v>
                </c:pt>
                <c:pt idx="323">
                  <c:v>27000</c:v>
                </c:pt>
                <c:pt idx="324">
                  <c:v>30500</c:v>
                </c:pt>
                <c:pt idx="325">
                  <c:v>34500</c:v>
                </c:pt>
                <c:pt idx="326">
                  <c:v>51400</c:v>
                </c:pt>
                <c:pt idx="327">
                  <c:v>100200</c:v>
                </c:pt>
                <c:pt idx="328">
                  <c:v>50100</c:v>
                </c:pt>
                <c:pt idx="329">
                  <c:v>84200</c:v>
                </c:pt>
                <c:pt idx="330">
                  <c:v>125300</c:v>
                </c:pt>
                <c:pt idx="331">
                  <c:v>71900</c:v>
                </c:pt>
                <c:pt idx="332">
                  <c:v>141400</c:v>
                </c:pt>
                <c:pt idx="333">
                  <c:v>282600</c:v>
                </c:pt>
                <c:pt idx="334">
                  <c:v>202900</c:v>
                </c:pt>
                <c:pt idx="335">
                  <c:v>312000</c:v>
                </c:pt>
                <c:pt idx="336">
                  <c:v>8900</c:v>
                </c:pt>
                <c:pt idx="337">
                  <c:v>7600</c:v>
                </c:pt>
                <c:pt idx="338">
                  <c:v>8900</c:v>
                </c:pt>
                <c:pt idx="339">
                  <c:v>12200</c:v>
                </c:pt>
                <c:pt idx="340">
                  <c:v>12600</c:v>
                </c:pt>
                <c:pt idx="341">
                  <c:v>16800</c:v>
                </c:pt>
                <c:pt idx="342">
                  <c:v>13300</c:v>
                </c:pt>
                <c:pt idx="343">
                  <c:v>13900</c:v>
                </c:pt>
                <c:pt idx="344">
                  <c:v>20200</c:v>
                </c:pt>
                <c:pt idx="345">
                  <c:v>19500</c:v>
                </c:pt>
                <c:pt idx="346">
                  <c:v>39500</c:v>
                </c:pt>
                <c:pt idx="347">
                  <c:v>35000</c:v>
                </c:pt>
                <c:pt idx="348">
                  <c:v>27300</c:v>
                </c:pt>
                <c:pt idx="349">
                  <c:v>27800</c:v>
                </c:pt>
                <c:pt idx="350">
                  <c:v>47500</c:v>
                </c:pt>
                <c:pt idx="351">
                  <c:v>53300</c:v>
                </c:pt>
                <c:pt idx="352">
                  <c:v>53500</c:v>
                </c:pt>
                <c:pt idx="353">
                  <c:v>91300</c:v>
                </c:pt>
                <c:pt idx="354">
                  <c:v>62400</c:v>
                </c:pt>
                <c:pt idx="355">
                  <c:v>71300</c:v>
                </c:pt>
                <c:pt idx="356">
                  <c:v>72100</c:v>
                </c:pt>
                <c:pt idx="357">
                  <c:v>283100</c:v>
                </c:pt>
                <c:pt idx="358">
                  <c:v>277000</c:v>
                </c:pt>
                <c:pt idx="359">
                  <c:v>292300</c:v>
                </c:pt>
                <c:pt idx="360">
                  <c:v>9300</c:v>
                </c:pt>
                <c:pt idx="361">
                  <c:v>7000</c:v>
                </c:pt>
                <c:pt idx="362">
                  <c:v>10800</c:v>
                </c:pt>
                <c:pt idx="363">
                  <c:v>8100</c:v>
                </c:pt>
                <c:pt idx="364">
                  <c:v>14900</c:v>
                </c:pt>
                <c:pt idx="365">
                  <c:v>10800</c:v>
                </c:pt>
                <c:pt idx="366">
                  <c:v>14000</c:v>
                </c:pt>
                <c:pt idx="367">
                  <c:v>27100</c:v>
                </c:pt>
                <c:pt idx="368">
                  <c:v>23600</c:v>
                </c:pt>
                <c:pt idx="369">
                  <c:v>15500</c:v>
                </c:pt>
                <c:pt idx="370">
                  <c:v>15700</c:v>
                </c:pt>
                <c:pt idx="371">
                  <c:v>49100</c:v>
                </c:pt>
                <c:pt idx="372">
                  <c:v>20500</c:v>
                </c:pt>
                <c:pt idx="373">
                  <c:v>21400</c:v>
                </c:pt>
                <c:pt idx="374">
                  <c:v>33600</c:v>
                </c:pt>
                <c:pt idx="375">
                  <c:v>62100</c:v>
                </c:pt>
                <c:pt idx="376">
                  <c:v>107000</c:v>
                </c:pt>
                <c:pt idx="377">
                  <c:v>106800</c:v>
                </c:pt>
                <c:pt idx="378">
                  <c:v>75700</c:v>
                </c:pt>
                <c:pt idx="379">
                  <c:v>59000</c:v>
                </c:pt>
                <c:pt idx="380">
                  <c:v>132200</c:v>
                </c:pt>
                <c:pt idx="381">
                  <c:v>258000</c:v>
                </c:pt>
                <c:pt idx="382">
                  <c:v>304000</c:v>
                </c:pt>
                <c:pt idx="383">
                  <c:v>305600</c:v>
                </c:pt>
                <c:pt idx="384">
                  <c:v>8300</c:v>
                </c:pt>
                <c:pt idx="385">
                  <c:v>7900</c:v>
                </c:pt>
                <c:pt idx="386">
                  <c:v>17900</c:v>
                </c:pt>
                <c:pt idx="387">
                  <c:v>9200</c:v>
                </c:pt>
                <c:pt idx="388">
                  <c:v>8900</c:v>
                </c:pt>
                <c:pt idx="389">
                  <c:v>15300</c:v>
                </c:pt>
                <c:pt idx="390">
                  <c:v>13300</c:v>
                </c:pt>
                <c:pt idx="391">
                  <c:v>13000</c:v>
                </c:pt>
                <c:pt idx="392">
                  <c:v>20700</c:v>
                </c:pt>
                <c:pt idx="393">
                  <c:v>13800</c:v>
                </c:pt>
                <c:pt idx="394">
                  <c:v>14000</c:v>
                </c:pt>
                <c:pt idx="395">
                  <c:v>20400</c:v>
                </c:pt>
                <c:pt idx="396">
                  <c:v>34800</c:v>
                </c:pt>
                <c:pt idx="397">
                  <c:v>37300</c:v>
                </c:pt>
                <c:pt idx="398">
                  <c:v>37300</c:v>
                </c:pt>
                <c:pt idx="399">
                  <c:v>58800</c:v>
                </c:pt>
                <c:pt idx="400">
                  <c:v>99400</c:v>
                </c:pt>
                <c:pt idx="401">
                  <c:v>100400</c:v>
                </c:pt>
                <c:pt idx="402">
                  <c:v>81600</c:v>
                </c:pt>
                <c:pt idx="403">
                  <c:v>66200</c:v>
                </c:pt>
                <c:pt idx="404">
                  <c:v>135700</c:v>
                </c:pt>
                <c:pt idx="405">
                  <c:v>275100</c:v>
                </c:pt>
                <c:pt idx="406">
                  <c:v>281200</c:v>
                </c:pt>
                <c:pt idx="407">
                  <c:v>403700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10500</c:v>
                </c:pt>
                <c:pt idx="412">
                  <c:v>10500</c:v>
                </c:pt>
                <c:pt idx="413">
                  <c:v>18900</c:v>
                </c:pt>
                <c:pt idx="414">
                  <c:v>6600</c:v>
                </c:pt>
                <c:pt idx="415">
                  <c:v>6900</c:v>
                </c:pt>
                <c:pt idx="416">
                  <c:v>10100</c:v>
                </c:pt>
                <c:pt idx="417">
                  <c:v>11100</c:v>
                </c:pt>
                <c:pt idx="418">
                  <c:v>10700</c:v>
                </c:pt>
                <c:pt idx="419">
                  <c:v>17000</c:v>
                </c:pt>
                <c:pt idx="420">
                  <c:v>34200</c:v>
                </c:pt>
                <c:pt idx="421">
                  <c:v>38600</c:v>
                </c:pt>
                <c:pt idx="422">
                  <c:v>38300</c:v>
                </c:pt>
                <c:pt idx="423">
                  <c:v>66500</c:v>
                </c:pt>
                <c:pt idx="424">
                  <c:v>116200</c:v>
                </c:pt>
                <c:pt idx="425">
                  <c:v>114900</c:v>
                </c:pt>
                <c:pt idx="426">
                  <c:v>73200</c:v>
                </c:pt>
                <c:pt idx="427">
                  <c:v>77000</c:v>
                </c:pt>
                <c:pt idx="428">
                  <c:v>125700</c:v>
                </c:pt>
                <c:pt idx="429">
                  <c:v>241500</c:v>
                </c:pt>
                <c:pt idx="430">
                  <c:v>302900</c:v>
                </c:pt>
                <c:pt idx="431">
                  <c:v>309400</c:v>
                </c:pt>
                <c:pt idx="432">
                  <c:v>8300</c:v>
                </c:pt>
                <c:pt idx="433">
                  <c:v>8200</c:v>
                </c:pt>
                <c:pt idx="434">
                  <c:v>20100</c:v>
                </c:pt>
                <c:pt idx="435">
                  <c:v>8200</c:v>
                </c:pt>
                <c:pt idx="436">
                  <c:v>11000</c:v>
                </c:pt>
                <c:pt idx="437">
                  <c:v>22800</c:v>
                </c:pt>
                <c:pt idx="438">
                  <c:v>12800</c:v>
                </c:pt>
                <c:pt idx="439">
                  <c:v>23800</c:v>
                </c:pt>
                <c:pt idx="440">
                  <c:v>57400</c:v>
                </c:pt>
                <c:pt idx="441">
                  <c:v>17300</c:v>
                </c:pt>
                <c:pt idx="442">
                  <c:v>17600</c:v>
                </c:pt>
                <c:pt idx="443">
                  <c:v>26500</c:v>
                </c:pt>
                <c:pt idx="444">
                  <c:v>28700</c:v>
                </c:pt>
                <c:pt idx="445">
                  <c:v>59800</c:v>
                </c:pt>
                <c:pt idx="446">
                  <c:v>35700</c:v>
                </c:pt>
                <c:pt idx="447">
                  <c:v>64200</c:v>
                </c:pt>
                <c:pt idx="448">
                  <c:v>131300</c:v>
                </c:pt>
                <c:pt idx="449">
                  <c:v>127400</c:v>
                </c:pt>
                <c:pt idx="450">
                  <c:v>90000</c:v>
                </c:pt>
                <c:pt idx="451">
                  <c:v>94400</c:v>
                </c:pt>
                <c:pt idx="452">
                  <c:v>169200</c:v>
                </c:pt>
                <c:pt idx="453">
                  <c:v>217500</c:v>
                </c:pt>
                <c:pt idx="454">
                  <c:v>344900</c:v>
                </c:pt>
                <c:pt idx="455">
                  <c:v>358500</c:v>
                </c:pt>
                <c:pt idx="456">
                  <c:v>10800</c:v>
                </c:pt>
                <c:pt idx="457">
                  <c:v>8500</c:v>
                </c:pt>
                <c:pt idx="458">
                  <c:v>16000</c:v>
                </c:pt>
                <c:pt idx="459">
                  <c:v>11000</c:v>
                </c:pt>
                <c:pt idx="460">
                  <c:v>11400</c:v>
                </c:pt>
                <c:pt idx="461">
                  <c:v>16800</c:v>
                </c:pt>
                <c:pt idx="462">
                  <c:v>13300</c:v>
                </c:pt>
                <c:pt idx="463">
                  <c:v>13700</c:v>
                </c:pt>
                <c:pt idx="464">
                  <c:v>22100</c:v>
                </c:pt>
                <c:pt idx="465">
                  <c:v>17200</c:v>
                </c:pt>
                <c:pt idx="466">
                  <c:v>17400</c:v>
                </c:pt>
                <c:pt idx="467">
                  <c:v>23800</c:v>
                </c:pt>
                <c:pt idx="468">
                  <c:v>29600</c:v>
                </c:pt>
                <c:pt idx="469">
                  <c:v>59100</c:v>
                </c:pt>
                <c:pt idx="470">
                  <c:v>40300</c:v>
                </c:pt>
                <c:pt idx="471">
                  <c:v>56300</c:v>
                </c:pt>
                <c:pt idx="472">
                  <c:v>49800</c:v>
                </c:pt>
                <c:pt idx="473">
                  <c:v>112600</c:v>
                </c:pt>
                <c:pt idx="474">
                  <c:v>90700</c:v>
                </c:pt>
                <c:pt idx="475">
                  <c:v>91200</c:v>
                </c:pt>
                <c:pt idx="476">
                  <c:v>89100</c:v>
                </c:pt>
                <c:pt idx="477">
                  <c:v>376800</c:v>
                </c:pt>
                <c:pt idx="478">
                  <c:v>392300</c:v>
                </c:pt>
                <c:pt idx="479">
                  <c:v>360100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13000</c:v>
                </c:pt>
                <c:pt idx="484">
                  <c:v>13200</c:v>
                </c:pt>
                <c:pt idx="485">
                  <c:v>24800</c:v>
                </c:pt>
                <c:pt idx="486">
                  <c:v>14600</c:v>
                </c:pt>
                <c:pt idx="487">
                  <c:v>14700</c:v>
                </c:pt>
                <c:pt idx="488">
                  <c:v>29100</c:v>
                </c:pt>
                <c:pt idx="489">
                  <c:v>16800</c:v>
                </c:pt>
                <c:pt idx="490">
                  <c:v>33500</c:v>
                </c:pt>
                <c:pt idx="491">
                  <c:v>23800</c:v>
                </c:pt>
                <c:pt idx="492">
                  <c:v>33200</c:v>
                </c:pt>
                <c:pt idx="493">
                  <c:v>44300</c:v>
                </c:pt>
                <c:pt idx="494">
                  <c:v>61100</c:v>
                </c:pt>
                <c:pt idx="495">
                  <c:v>64800</c:v>
                </c:pt>
                <c:pt idx="496">
                  <c:v>113000</c:v>
                </c:pt>
                <c:pt idx="497">
                  <c:v>116900</c:v>
                </c:pt>
                <c:pt idx="498">
                  <c:v>163200</c:v>
                </c:pt>
                <c:pt idx="499">
                  <c:v>87300</c:v>
                </c:pt>
                <c:pt idx="500">
                  <c:v>182900</c:v>
                </c:pt>
                <c:pt idx="501">
                  <c:v>285800</c:v>
                </c:pt>
                <c:pt idx="502">
                  <c:v>345500</c:v>
                </c:pt>
                <c:pt idx="503">
                  <c:v>350700</c:v>
                </c:pt>
                <c:pt idx="504">
                  <c:v>10600</c:v>
                </c:pt>
                <c:pt idx="505">
                  <c:v>11200</c:v>
                </c:pt>
                <c:pt idx="506">
                  <c:v>32500</c:v>
                </c:pt>
                <c:pt idx="507">
                  <c:v>17400</c:v>
                </c:pt>
                <c:pt idx="508">
                  <c:v>17300</c:v>
                </c:pt>
                <c:pt idx="509">
                  <c:v>29900</c:v>
                </c:pt>
                <c:pt idx="510">
                  <c:v>17700</c:v>
                </c:pt>
                <c:pt idx="511">
                  <c:v>17800</c:v>
                </c:pt>
                <c:pt idx="512">
                  <c:v>32100</c:v>
                </c:pt>
                <c:pt idx="513">
                  <c:v>22900</c:v>
                </c:pt>
                <c:pt idx="514">
                  <c:v>24100</c:v>
                </c:pt>
                <c:pt idx="515">
                  <c:v>73200</c:v>
                </c:pt>
                <c:pt idx="516">
                  <c:v>36700</c:v>
                </c:pt>
                <c:pt idx="517">
                  <c:v>51700</c:v>
                </c:pt>
                <c:pt idx="518">
                  <c:v>81700</c:v>
                </c:pt>
                <c:pt idx="519">
                  <c:v>88500</c:v>
                </c:pt>
                <c:pt idx="520">
                  <c:v>172700</c:v>
                </c:pt>
                <c:pt idx="521">
                  <c:v>165700</c:v>
                </c:pt>
                <c:pt idx="522">
                  <c:v>145400</c:v>
                </c:pt>
                <c:pt idx="523">
                  <c:v>91000</c:v>
                </c:pt>
                <c:pt idx="524">
                  <c:v>189600</c:v>
                </c:pt>
                <c:pt idx="525">
                  <c:v>382500</c:v>
                </c:pt>
                <c:pt idx="526">
                  <c:v>387200</c:v>
                </c:pt>
                <c:pt idx="527">
                  <c:v>406800</c:v>
                </c:pt>
                <c:pt idx="528">
                  <c:v>12700</c:v>
                </c:pt>
                <c:pt idx="529">
                  <c:v>20600</c:v>
                </c:pt>
                <c:pt idx="530">
                  <c:v>21700</c:v>
                </c:pt>
                <c:pt idx="531">
                  <c:v>13800</c:v>
                </c:pt>
                <c:pt idx="532">
                  <c:v>14700</c:v>
                </c:pt>
                <c:pt idx="533">
                  <c:v>20000</c:v>
                </c:pt>
                <c:pt idx="534">
                  <c:v>23500</c:v>
                </c:pt>
                <c:pt idx="535">
                  <c:v>23500</c:v>
                </c:pt>
                <c:pt idx="536">
                  <c:v>27600</c:v>
                </c:pt>
                <c:pt idx="537">
                  <c:v>20300</c:v>
                </c:pt>
                <c:pt idx="538">
                  <c:v>28300</c:v>
                </c:pt>
                <c:pt idx="539">
                  <c:v>59000</c:v>
                </c:pt>
                <c:pt idx="540">
                  <c:v>76900</c:v>
                </c:pt>
                <c:pt idx="541">
                  <c:v>75900</c:v>
                </c:pt>
                <c:pt idx="542">
                  <c:v>71000</c:v>
                </c:pt>
                <c:pt idx="543">
                  <c:v>70000</c:v>
                </c:pt>
                <c:pt idx="544">
                  <c:v>74000</c:v>
                </c:pt>
                <c:pt idx="545">
                  <c:v>131800</c:v>
                </c:pt>
                <c:pt idx="546">
                  <c:v>107000</c:v>
                </c:pt>
                <c:pt idx="547">
                  <c:v>100800</c:v>
                </c:pt>
                <c:pt idx="548">
                  <c:v>199900</c:v>
                </c:pt>
                <c:pt idx="549">
                  <c:v>389100</c:v>
                </c:pt>
                <c:pt idx="550">
                  <c:v>402200</c:v>
                </c:pt>
                <c:pt idx="551">
                  <c:v>409600</c:v>
                </c:pt>
                <c:pt idx="552">
                  <c:v>12100</c:v>
                </c:pt>
                <c:pt idx="553">
                  <c:v>12100</c:v>
                </c:pt>
                <c:pt idx="554">
                  <c:v>12300</c:v>
                </c:pt>
                <c:pt idx="555">
                  <c:v>16200</c:v>
                </c:pt>
                <c:pt idx="556">
                  <c:v>16300</c:v>
                </c:pt>
                <c:pt idx="557">
                  <c:v>34700</c:v>
                </c:pt>
                <c:pt idx="558">
                  <c:v>13800</c:v>
                </c:pt>
                <c:pt idx="559">
                  <c:v>14000</c:v>
                </c:pt>
                <c:pt idx="560">
                  <c:v>24900</c:v>
                </c:pt>
                <c:pt idx="561">
                  <c:v>25200</c:v>
                </c:pt>
                <c:pt idx="562">
                  <c:v>29800</c:v>
                </c:pt>
                <c:pt idx="563">
                  <c:v>46900</c:v>
                </c:pt>
                <c:pt idx="564">
                  <c:v>44300</c:v>
                </c:pt>
                <c:pt idx="565">
                  <c:v>52700</c:v>
                </c:pt>
                <c:pt idx="566">
                  <c:v>41900</c:v>
                </c:pt>
                <c:pt idx="567">
                  <c:v>76500</c:v>
                </c:pt>
                <c:pt idx="568">
                  <c:v>80400</c:v>
                </c:pt>
                <c:pt idx="569">
                  <c:v>143900</c:v>
                </c:pt>
                <c:pt idx="570">
                  <c:v>110200</c:v>
                </c:pt>
                <c:pt idx="571">
                  <c:v>107100</c:v>
                </c:pt>
                <c:pt idx="572">
                  <c:v>198300</c:v>
                </c:pt>
                <c:pt idx="573">
                  <c:v>402000</c:v>
                </c:pt>
                <c:pt idx="574">
                  <c:v>391200</c:v>
                </c:pt>
                <c:pt idx="575">
                  <c:v>439400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24100</c:v>
                </c:pt>
                <c:pt idx="580">
                  <c:v>25000</c:v>
                </c:pt>
                <c:pt idx="581">
                  <c:v>39100</c:v>
                </c:pt>
                <c:pt idx="582">
                  <c:v>11800</c:v>
                </c:pt>
                <c:pt idx="583">
                  <c:v>11600</c:v>
                </c:pt>
                <c:pt idx="584">
                  <c:v>20300</c:v>
                </c:pt>
                <c:pt idx="585">
                  <c:v>28800</c:v>
                </c:pt>
                <c:pt idx="586">
                  <c:v>55100</c:v>
                </c:pt>
                <c:pt idx="587">
                  <c:v>48800</c:v>
                </c:pt>
                <c:pt idx="588">
                  <c:v>46500</c:v>
                </c:pt>
                <c:pt idx="589">
                  <c:v>50100</c:v>
                </c:pt>
                <c:pt idx="590">
                  <c:v>107800</c:v>
                </c:pt>
                <c:pt idx="591">
                  <c:v>71600</c:v>
                </c:pt>
                <c:pt idx="592">
                  <c:v>58800</c:v>
                </c:pt>
                <c:pt idx="593">
                  <c:v>134400</c:v>
                </c:pt>
                <c:pt idx="594">
                  <c:v>99800</c:v>
                </c:pt>
                <c:pt idx="595">
                  <c:v>136700</c:v>
                </c:pt>
                <c:pt idx="596">
                  <c:v>189400</c:v>
                </c:pt>
                <c:pt idx="597">
                  <c:v>261400</c:v>
                </c:pt>
                <c:pt idx="598">
                  <c:v>401500</c:v>
                </c:pt>
                <c:pt idx="599">
                  <c:v>384900</c:v>
                </c:pt>
                <c:pt idx="600">
                  <c:v>17800</c:v>
                </c:pt>
                <c:pt idx="601">
                  <c:v>17800</c:v>
                </c:pt>
                <c:pt idx="602">
                  <c:v>27900</c:v>
                </c:pt>
                <c:pt idx="603">
                  <c:v>16200</c:v>
                </c:pt>
                <c:pt idx="604">
                  <c:v>18400</c:v>
                </c:pt>
                <c:pt idx="605">
                  <c:v>31400</c:v>
                </c:pt>
                <c:pt idx="606">
                  <c:v>30100</c:v>
                </c:pt>
                <c:pt idx="607">
                  <c:v>31100</c:v>
                </c:pt>
                <c:pt idx="608">
                  <c:v>35500</c:v>
                </c:pt>
                <c:pt idx="609">
                  <c:v>20400</c:v>
                </c:pt>
                <c:pt idx="610">
                  <c:v>22800</c:v>
                </c:pt>
                <c:pt idx="611">
                  <c:v>23900</c:v>
                </c:pt>
                <c:pt idx="612">
                  <c:v>37400</c:v>
                </c:pt>
                <c:pt idx="613">
                  <c:v>50600</c:v>
                </c:pt>
                <c:pt idx="614">
                  <c:v>70100</c:v>
                </c:pt>
                <c:pt idx="615">
                  <c:v>152500</c:v>
                </c:pt>
                <c:pt idx="616">
                  <c:v>66300</c:v>
                </c:pt>
                <c:pt idx="617">
                  <c:v>146200</c:v>
                </c:pt>
                <c:pt idx="618">
                  <c:v>104800</c:v>
                </c:pt>
                <c:pt idx="619">
                  <c:v>196900</c:v>
                </c:pt>
                <c:pt idx="620">
                  <c:v>183700</c:v>
                </c:pt>
                <c:pt idx="621">
                  <c:v>299300</c:v>
                </c:pt>
                <c:pt idx="622">
                  <c:v>378700</c:v>
                </c:pt>
                <c:pt idx="623">
                  <c:v>424600</c:v>
                </c:pt>
                <c:pt idx="624">
                  <c:v>14200</c:v>
                </c:pt>
                <c:pt idx="625">
                  <c:v>13600</c:v>
                </c:pt>
                <c:pt idx="626">
                  <c:v>15700</c:v>
                </c:pt>
                <c:pt idx="627">
                  <c:v>32400</c:v>
                </c:pt>
                <c:pt idx="628">
                  <c:v>17000</c:v>
                </c:pt>
                <c:pt idx="629">
                  <c:v>32400</c:v>
                </c:pt>
                <c:pt idx="630">
                  <c:v>19600</c:v>
                </c:pt>
                <c:pt idx="631">
                  <c:v>19500</c:v>
                </c:pt>
                <c:pt idx="632">
                  <c:v>33700</c:v>
                </c:pt>
                <c:pt idx="633">
                  <c:v>20300</c:v>
                </c:pt>
                <c:pt idx="634">
                  <c:v>39700</c:v>
                </c:pt>
                <c:pt idx="635">
                  <c:v>35200</c:v>
                </c:pt>
                <c:pt idx="636">
                  <c:v>27000</c:v>
                </c:pt>
                <c:pt idx="637">
                  <c:v>40800</c:v>
                </c:pt>
                <c:pt idx="638">
                  <c:v>61600</c:v>
                </c:pt>
                <c:pt idx="639">
                  <c:v>79500</c:v>
                </c:pt>
                <c:pt idx="640">
                  <c:v>159400</c:v>
                </c:pt>
                <c:pt idx="641">
                  <c:v>148400</c:v>
                </c:pt>
                <c:pt idx="642">
                  <c:v>104300</c:v>
                </c:pt>
                <c:pt idx="643">
                  <c:v>94500</c:v>
                </c:pt>
                <c:pt idx="644">
                  <c:v>92800</c:v>
                </c:pt>
                <c:pt idx="645">
                  <c:v>284400</c:v>
                </c:pt>
                <c:pt idx="646">
                  <c:v>370300</c:v>
                </c:pt>
                <c:pt idx="647">
                  <c:v>402200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10100</c:v>
                </c:pt>
                <c:pt idx="652">
                  <c:v>14500</c:v>
                </c:pt>
                <c:pt idx="653">
                  <c:v>26700</c:v>
                </c:pt>
                <c:pt idx="654">
                  <c:v>14700</c:v>
                </c:pt>
                <c:pt idx="655">
                  <c:v>14600</c:v>
                </c:pt>
                <c:pt idx="656">
                  <c:v>25000</c:v>
                </c:pt>
                <c:pt idx="657">
                  <c:v>24600</c:v>
                </c:pt>
                <c:pt idx="658">
                  <c:v>30000</c:v>
                </c:pt>
                <c:pt idx="659">
                  <c:v>44200</c:v>
                </c:pt>
                <c:pt idx="660">
                  <c:v>47800</c:v>
                </c:pt>
                <c:pt idx="661">
                  <c:v>57100</c:v>
                </c:pt>
                <c:pt idx="662">
                  <c:v>94400</c:v>
                </c:pt>
                <c:pt idx="663">
                  <c:v>62600</c:v>
                </c:pt>
                <c:pt idx="664">
                  <c:v>65100</c:v>
                </c:pt>
                <c:pt idx="665">
                  <c:v>119000</c:v>
                </c:pt>
                <c:pt idx="666">
                  <c:v>94500</c:v>
                </c:pt>
                <c:pt idx="667">
                  <c:v>188000</c:v>
                </c:pt>
                <c:pt idx="668">
                  <c:v>179200</c:v>
                </c:pt>
                <c:pt idx="669">
                  <c:v>299200</c:v>
                </c:pt>
                <c:pt idx="670">
                  <c:v>435000</c:v>
                </c:pt>
                <c:pt idx="671">
                  <c:v>440500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28900</c:v>
                </c:pt>
                <c:pt idx="676">
                  <c:v>14900</c:v>
                </c:pt>
                <c:pt idx="677">
                  <c:v>22400</c:v>
                </c:pt>
                <c:pt idx="678">
                  <c:v>13400</c:v>
                </c:pt>
                <c:pt idx="679">
                  <c:v>14000</c:v>
                </c:pt>
                <c:pt idx="680">
                  <c:v>26900</c:v>
                </c:pt>
                <c:pt idx="681">
                  <c:v>23600</c:v>
                </c:pt>
                <c:pt idx="682">
                  <c:v>27000</c:v>
                </c:pt>
                <c:pt idx="683">
                  <c:v>41300</c:v>
                </c:pt>
                <c:pt idx="684">
                  <c:v>37100</c:v>
                </c:pt>
                <c:pt idx="685">
                  <c:v>38700</c:v>
                </c:pt>
                <c:pt idx="686">
                  <c:v>79200</c:v>
                </c:pt>
                <c:pt idx="687">
                  <c:v>79500</c:v>
                </c:pt>
                <c:pt idx="688">
                  <c:v>157800</c:v>
                </c:pt>
                <c:pt idx="689">
                  <c:v>155600</c:v>
                </c:pt>
                <c:pt idx="690">
                  <c:v>111600</c:v>
                </c:pt>
                <c:pt idx="691">
                  <c:v>117900</c:v>
                </c:pt>
                <c:pt idx="692">
                  <c:v>108900</c:v>
                </c:pt>
                <c:pt idx="693">
                  <c:v>323900</c:v>
                </c:pt>
                <c:pt idx="694">
                  <c:v>375800</c:v>
                </c:pt>
                <c:pt idx="695">
                  <c:v>399500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12200</c:v>
                </c:pt>
                <c:pt idx="700">
                  <c:v>12300</c:v>
                </c:pt>
                <c:pt idx="701">
                  <c:v>25800</c:v>
                </c:pt>
                <c:pt idx="702">
                  <c:v>21200</c:v>
                </c:pt>
                <c:pt idx="703">
                  <c:v>21300</c:v>
                </c:pt>
                <c:pt idx="704">
                  <c:v>29300</c:v>
                </c:pt>
                <c:pt idx="705">
                  <c:v>20300</c:v>
                </c:pt>
                <c:pt idx="706">
                  <c:v>22000</c:v>
                </c:pt>
                <c:pt idx="707">
                  <c:v>39400</c:v>
                </c:pt>
                <c:pt idx="708">
                  <c:v>33600</c:v>
                </c:pt>
                <c:pt idx="709">
                  <c:v>66800</c:v>
                </c:pt>
                <c:pt idx="710">
                  <c:v>64600</c:v>
                </c:pt>
                <c:pt idx="711">
                  <c:v>68100</c:v>
                </c:pt>
                <c:pt idx="712">
                  <c:v>76400</c:v>
                </c:pt>
                <c:pt idx="713">
                  <c:v>136700</c:v>
                </c:pt>
                <c:pt idx="714">
                  <c:v>111700</c:v>
                </c:pt>
                <c:pt idx="715">
                  <c:v>118400</c:v>
                </c:pt>
                <c:pt idx="716">
                  <c:v>222400</c:v>
                </c:pt>
                <c:pt idx="717">
                  <c:v>400600</c:v>
                </c:pt>
                <c:pt idx="718">
                  <c:v>379000</c:v>
                </c:pt>
                <c:pt idx="719">
                  <c:v>386200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9900</c:v>
                </c:pt>
                <c:pt idx="724">
                  <c:v>20900</c:v>
                </c:pt>
                <c:pt idx="725">
                  <c:v>22800</c:v>
                </c:pt>
                <c:pt idx="726">
                  <c:v>14900</c:v>
                </c:pt>
                <c:pt idx="727">
                  <c:v>15500</c:v>
                </c:pt>
                <c:pt idx="728">
                  <c:v>28500</c:v>
                </c:pt>
                <c:pt idx="729">
                  <c:v>18000</c:v>
                </c:pt>
                <c:pt idx="730">
                  <c:v>26200</c:v>
                </c:pt>
                <c:pt idx="731">
                  <c:v>31500</c:v>
                </c:pt>
                <c:pt idx="732">
                  <c:v>34800</c:v>
                </c:pt>
                <c:pt idx="733">
                  <c:v>35300</c:v>
                </c:pt>
                <c:pt idx="734">
                  <c:v>65800</c:v>
                </c:pt>
                <c:pt idx="735">
                  <c:v>79200</c:v>
                </c:pt>
                <c:pt idx="736">
                  <c:v>85900</c:v>
                </c:pt>
                <c:pt idx="737">
                  <c:v>153700</c:v>
                </c:pt>
                <c:pt idx="738">
                  <c:v>104200</c:v>
                </c:pt>
                <c:pt idx="739">
                  <c:v>211200</c:v>
                </c:pt>
                <c:pt idx="740">
                  <c:v>209000</c:v>
                </c:pt>
                <c:pt idx="741">
                  <c:v>341300</c:v>
                </c:pt>
                <c:pt idx="742">
                  <c:v>400600</c:v>
                </c:pt>
                <c:pt idx="743">
                  <c:v>410600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12600</c:v>
                </c:pt>
                <c:pt idx="748">
                  <c:v>12700</c:v>
                </c:pt>
                <c:pt idx="749">
                  <c:v>47300</c:v>
                </c:pt>
                <c:pt idx="750">
                  <c:v>12300</c:v>
                </c:pt>
                <c:pt idx="751">
                  <c:v>15700</c:v>
                </c:pt>
                <c:pt idx="752">
                  <c:v>35200</c:v>
                </c:pt>
                <c:pt idx="753">
                  <c:v>21800</c:v>
                </c:pt>
                <c:pt idx="754">
                  <c:v>23800</c:v>
                </c:pt>
                <c:pt idx="755">
                  <c:v>35700</c:v>
                </c:pt>
                <c:pt idx="756">
                  <c:v>39600</c:v>
                </c:pt>
                <c:pt idx="757">
                  <c:v>40100</c:v>
                </c:pt>
                <c:pt idx="758">
                  <c:v>90000</c:v>
                </c:pt>
                <c:pt idx="759">
                  <c:v>52900</c:v>
                </c:pt>
                <c:pt idx="760">
                  <c:v>110200</c:v>
                </c:pt>
                <c:pt idx="761">
                  <c:v>103300</c:v>
                </c:pt>
                <c:pt idx="762">
                  <c:v>106900</c:v>
                </c:pt>
                <c:pt idx="763">
                  <c:v>112100</c:v>
                </c:pt>
                <c:pt idx="764">
                  <c:v>209600</c:v>
                </c:pt>
                <c:pt idx="765">
                  <c:v>379300</c:v>
                </c:pt>
                <c:pt idx="766">
                  <c:v>377300</c:v>
                </c:pt>
                <c:pt idx="767">
                  <c:v>406700</c:v>
                </c:pt>
                <c:pt idx="768">
                  <c:v>11800</c:v>
                </c:pt>
                <c:pt idx="769">
                  <c:v>10600</c:v>
                </c:pt>
                <c:pt idx="770">
                  <c:v>30800</c:v>
                </c:pt>
                <c:pt idx="771">
                  <c:v>10300</c:v>
                </c:pt>
                <c:pt idx="772">
                  <c:v>10500</c:v>
                </c:pt>
                <c:pt idx="773">
                  <c:v>21700</c:v>
                </c:pt>
                <c:pt idx="774">
                  <c:v>16400</c:v>
                </c:pt>
                <c:pt idx="775">
                  <c:v>16200</c:v>
                </c:pt>
                <c:pt idx="776">
                  <c:v>38600</c:v>
                </c:pt>
                <c:pt idx="777">
                  <c:v>22100</c:v>
                </c:pt>
                <c:pt idx="778">
                  <c:v>22000</c:v>
                </c:pt>
                <c:pt idx="779">
                  <c:v>36100</c:v>
                </c:pt>
                <c:pt idx="780">
                  <c:v>41200</c:v>
                </c:pt>
                <c:pt idx="781">
                  <c:v>47100</c:v>
                </c:pt>
                <c:pt idx="782">
                  <c:v>80700</c:v>
                </c:pt>
                <c:pt idx="783">
                  <c:v>74300</c:v>
                </c:pt>
                <c:pt idx="784">
                  <c:v>76500</c:v>
                </c:pt>
                <c:pt idx="785">
                  <c:v>126600</c:v>
                </c:pt>
                <c:pt idx="786">
                  <c:v>101500</c:v>
                </c:pt>
                <c:pt idx="787">
                  <c:v>206700</c:v>
                </c:pt>
                <c:pt idx="788">
                  <c:v>203300</c:v>
                </c:pt>
                <c:pt idx="789">
                  <c:v>428000</c:v>
                </c:pt>
                <c:pt idx="790">
                  <c:v>436200</c:v>
                </c:pt>
                <c:pt idx="791">
                  <c:v>414900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15100</c:v>
                </c:pt>
                <c:pt idx="796">
                  <c:v>15400</c:v>
                </c:pt>
                <c:pt idx="797">
                  <c:v>37200</c:v>
                </c:pt>
                <c:pt idx="798">
                  <c:v>13600</c:v>
                </c:pt>
                <c:pt idx="799">
                  <c:v>13700</c:v>
                </c:pt>
                <c:pt idx="800">
                  <c:v>28500</c:v>
                </c:pt>
                <c:pt idx="801">
                  <c:v>30700</c:v>
                </c:pt>
                <c:pt idx="802">
                  <c:v>30300</c:v>
                </c:pt>
                <c:pt idx="803">
                  <c:v>36200</c:v>
                </c:pt>
                <c:pt idx="804">
                  <c:v>54800</c:v>
                </c:pt>
                <c:pt idx="805">
                  <c:v>66100</c:v>
                </c:pt>
                <c:pt idx="806">
                  <c:v>111500</c:v>
                </c:pt>
                <c:pt idx="807">
                  <c:v>184100</c:v>
                </c:pt>
                <c:pt idx="808">
                  <c:v>181800</c:v>
                </c:pt>
                <c:pt idx="809">
                  <c:v>185900</c:v>
                </c:pt>
                <c:pt idx="810">
                  <c:v>136400</c:v>
                </c:pt>
                <c:pt idx="811">
                  <c:v>131500</c:v>
                </c:pt>
                <c:pt idx="812">
                  <c:v>256200</c:v>
                </c:pt>
                <c:pt idx="813">
                  <c:v>342100</c:v>
                </c:pt>
                <c:pt idx="814">
                  <c:v>496000</c:v>
                </c:pt>
                <c:pt idx="815">
                  <c:v>485200</c:v>
                </c:pt>
                <c:pt idx="816">
                  <c:v>13000</c:v>
                </c:pt>
                <c:pt idx="817">
                  <c:v>13700</c:v>
                </c:pt>
                <c:pt idx="818">
                  <c:v>15200</c:v>
                </c:pt>
                <c:pt idx="819">
                  <c:v>13400</c:v>
                </c:pt>
                <c:pt idx="820">
                  <c:v>13200</c:v>
                </c:pt>
                <c:pt idx="821">
                  <c:v>31100</c:v>
                </c:pt>
                <c:pt idx="822">
                  <c:v>30900</c:v>
                </c:pt>
                <c:pt idx="823">
                  <c:v>30400</c:v>
                </c:pt>
                <c:pt idx="824">
                  <c:v>59200</c:v>
                </c:pt>
                <c:pt idx="825">
                  <c:v>25500</c:v>
                </c:pt>
                <c:pt idx="826">
                  <c:v>25800</c:v>
                </c:pt>
                <c:pt idx="827">
                  <c:v>41000</c:v>
                </c:pt>
                <c:pt idx="828">
                  <c:v>44000</c:v>
                </c:pt>
                <c:pt idx="829">
                  <c:v>97900</c:v>
                </c:pt>
                <c:pt idx="830">
                  <c:v>99800</c:v>
                </c:pt>
                <c:pt idx="831">
                  <c:v>222500</c:v>
                </c:pt>
                <c:pt idx="832">
                  <c:v>213100</c:v>
                </c:pt>
                <c:pt idx="833">
                  <c:v>219700</c:v>
                </c:pt>
                <c:pt idx="834">
                  <c:v>118300</c:v>
                </c:pt>
                <c:pt idx="835">
                  <c:v>116100</c:v>
                </c:pt>
                <c:pt idx="836">
                  <c:v>187000</c:v>
                </c:pt>
                <c:pt idx="837">
                  <c:v>404200</c:v>
                </c:pt>
                <c:pt idx="838">
                  <c:v>448400</c:v>
                </c:pt>
                <c:pt idx="839">
                  <c:v>508500</c:v>
                </c:pt>
                <c:pt idx="840">
                  <c:v>25800</c:v>
                </c:pt>
                <c:pt idx="841">
                  <c:v>12700</c:v>
                </c:pt>
                <c:pt idx="842">
                  <c:v>19900</c:v>
                </c:pt>
                <c:pt idx="843">
                  <c:v>15900</c:v>
                </c:pt>
                <c:pt idx="844">
                  <c:v>20100</c:v>
                </c:pt>
                <c:pt idx="845">
                  <c:v>27200</c:v>
                </c:pt>
                <c:pt idx="846">
                  <c:v>23400</c:v>
                </c:pt>
                <c:pt idx="847">
                  <c:v>25300</c:v>
                </c:pt>
                <c:pt idx="848">
                  <c:v>30100</c:v>
                </c:pt>
                <c:pt idx="849">
                  <c:v>27800</c:v>
                </c:pt>
                <c:pt idx="850">
                  <c:v>37900</c:v>
                </c:pt>
                <c:pt idx="851">
                  <c:v>76900</c:v>
                </c:pt>
                <c:pt idx="852">
                  <c:v>46200</c:v>
                </c:pt>
                <c:pt idx="853">
                  <c:v>50600</c:v>
                </c:pt>
                <c:pt idx="854">
                  <c:v>87500</c:v>
                </c:pt>
                <c:pt idx="855">
                  <c:v>73200</c:v>
                </c:pt>
                <c:pt idx="856">
                  <c:v>81000</c:v>
                </c:pt>
                <c:pt idx="857">
                  <c:v>124700</c:v>
                </c:pt>
                <c:pt idx="858">
                  <c:v>229400</c:v>
                </c:pt>
                <c:pt idx="859">
                  <c:v>135800</c:v>
                </c:pt>
                <c:pt idx="860">
                  <c:v>287400</c:v>
                </c:pt>
                <c:pt idx="861">
                  <c:v>444700</c:v>
                </c:pt>
                <c:pt idx="862">
                  <c:v>454800</c:v>
                </c:pt>
                <c:pt idx="863">
                  <c:v>517300</c:v>
                </c:pt>
                <c:pt idx="864">
                  <c:v>15800</c:v>
                </c:pt>
                <c:pt idx="865">
                  <c:v>8300</c:v>
                </c:pt>
                <c:pt idx="866">
                  <c:v>8700</c:v>
                </c:pt>
                <c:pt idx="867">
                  <c:v>11500</c:v>
                </c:pt>
                <c:pt idx="868">
                  <c:v>12400</c:v>
                </c:pt>
                <c:pt idx="869">
                  <c:v>19600</c:v>
                </c:pt>
                <c:pt idx="870">
                  <c:v>14500</c:v>
                </c:pt>
                <c:pt idx="871">
                  <c:v>15300</c:v>
                </c:pt>
                <c:pt idx="872">
                  <c:v>19300</c:v>
                </c:pt>
                <c:pt idx="873">
                  <c:v>28800</c:v>
                </c:pt>
                <c:pt idx="874">
                  <c:v>52700</c:v>
                </c:pt>
                <c:pt idx="875">
                  <c:v>47600</c:v>
                </c:pt>
                <c:pt idx="876">
                  <c:v>28200</c:v>
                </c:pt>
                <c:pt idx="877">
                  <c:v>28000</c:v>
                </c:pt>
                <c:pt idx="878">
                  <c:v>34100</c:v>
                </c:pt>
                <c:pt idx="879">
                  <c:v>76000</c:v>
                </c:pt>
                <c:pt idx="880">
                  <c:v>144300</c:v>
                </c:pt>
                <c:pt idx="881">
                  <c:v>125100</c:v>
                </c:pt>
                <c:pt idx="882">
                  <c:v>83100</c:v>
                </c:pt>
                <c:pt idx="883">
                  <c:v>86700</c:v>
                </c:pt>
                <c:pt idx="884">
                  <c:v>150900</c:v>
                </c:pt>
                <c:pt idx="885">
                  <c:v>301500</c:v>
                </c:pt>
                <c:pt idx="886">
                  <c:v>262400</c:v>
                </c:pt>
                <c:pt idx="887">
                  <c:v>341000</c:v>
                </c:pt>
                <c:pt idx="888">
                  <c:v>8100</c:v>
                </c:pt>
                <c:pt idx="889">
                  <c:v>8100</c:v>
                </c:pt>
                <c:pt idx="890">
                  <c:v>8900</c:v>
                </c:pt>
                <c:pt idx="891">
                  <c:v>16200</c:v>
                </c:pt>
                <c:pt idx="892">
                  <c:v>16500</c:v>
                </c:pt>
                <c:pt idx="893">
                  <c:v>19600</c:v>
                </c:pt>
                <c:pt idx="894">
                  <c:v>11900</c:v>
                </c:pt>
                <c:pt idx="895">
                  <c:v>21000</c:v>
                </c:pt>
                <c:pt idx="896">
                  <c:v>15700</c:v>
                </c:pt>
                <c:pt idx="897">
                  <c:v>26100</c:v>
                </c:pt>
                <c:pt idx="898">
                  <c:v>50700</c:v>
                </c:pt>
                <c:pt idx="899">
                  <c:v>28000</c:v>
                </c:pt>
                <c:pt idx="900">
                  <c:v>37100</c:v>
                </c:pt>
                <c:pt idx="901">
                  <c:v>73100</c:v>
                </c:pt>
                <c:pt idx="902">
                  <c:v>54100</c:v>
                </c:pt>
                <c:pt idx="903">
                  <c:v>72400</c:v>
                </c:pt>
                <c:pt idx="904">
                  <c:v>72800</c:v>
                </c:pt>
                <c:pt idx="905">
                  <c:v>85000</c:v>
                </c:pt>
                <c:pt idx="906">
                  <c:v>93200</c:v>
                </c:pt>
                <c:pt idx="907">
                  <c:v>137400</c:v>
                </c:pt>
                <c:pt idx="908">
                  <c:v>153300</c:v>
                </c:pt>
                <c:pt idx="909">
                  <c:v>265600</c:v>
                </c:pt>
                <c:pt idx="910">
                  <c:v>334800</c:v>
                </c:pt>
                <c:pt idx="911">
                  <c:v>345400</c:v>
                </c:pt>
                <c:pt idx="912">
                  <c:v>13900</c:v>
                </c:pt>
                <c:pt idx="913">
                  <c:v>18000</c:v>
                </c:pt>
                <c:pt idx="914">
                  <c:v>20500</c:v>
                </c:pt>
                <c:pt idx="915">
                  <c:v>17000</c:v>
                </c:pt>
                <c:pt idx="916">
                  <c:v>9300</c:v>
                </c:pt>
                <c:pt idx="917">
                  <c:v>19500</c:v>
                </c:pt>
                <c:pt idx="918">
                  <c:v>16600</c:v>
                </c:pt>
                <c:pt idx="919">
                  <c:v>16700</c:v>
                </c:pt>
                <c:pt idx="920">
                  <c:v>20900</c:v>
                </c:pt>
                <c:pt idx="921">
                  <c:v>20600</c:v>
                </c:pt>
                <c:pt idx="922">
                  <c:v>22100</c:v>
                </c:pt>
                <c:pt idx="923">
                  <c:v>34200</c:v>
                </c:pt>
                <c:pt idx="924">
                  <c:v>36600</c:v>
                </c:pt>
                <c:pt idx="925">
                  <c:v>29100</c:v>
                </c:pt>
                <c:pt idx="926">
                  <c:v>54900</c:v>
                </c:pt>
                <c:pt idx="927">
                  <c:v>49700</c:v>
                </c:pt>
                <c:pt idx="928">
                  <c:v>104100</c:v>
                </c:pt>
                <c:pt idx="929">
                  <c:v>104000</c:v>
                </c:pt>
                <c:pt idx="930">
                  <c:v>102900</c:v>
                </c:pt>
                <c:pt idx="931">
                  <c:v>116500</c:v>
                </c:pt>
                <c:pt idx="932">
                  <c:v>146500</c:v>
                </c:pt>
                <c:pt idx="933">
                  <c:v>302300</c:v>
                </c:pt>
                <c:pt idx="934">
                  <c:v>307000</c:v>
                </c:pt>
                <c:pt idx="935">
                  <c:v>332200</c:v>
                </c:pt>
                <c:pt idx="936">
                  <c:v>9400</c:v>
                </c:pt>
                <c:pt idx="937">
                  <c:v>11600</c:v>
                </c:pt>
                <c:pt idx="938">
                  <c:v>13100</c:v>
                </c:pt>
                <c:pt idx="939">
                  <c:v>10800</c:v>
                </c:pt>
                <c:pt idx="940">
                  <c:v>12900</c:v>
                </c:pt>
                <c:pt idx="941">
                  <c:v>18500</c:v>
                </c:pt>
                <c:pt idx="942">
                  <c:v>17300</c:v>
                </c:pt>
                <c:pt idx="943">
                  <c:v>17400</c:v>
                </c:pt>
                <c:pt idx="944">
                  <c:v>29000</c:v>
                </c:pt>
                <c:pt idx="945">
                  <c:v>21000</c:v>
                </c:pt>
                <c:pt idx="946">
                  <c:v>23300</c:v>
                </c:pt>
                <c:pt idx="947">
                  <c:v>20200</c:v>
                </c:pt>
                <c:pt idx="948">
                  <c:v>48000</c:v>
                </c:pt>
                <c:pt idx="949">
                  <c:v>76700</c:v>
                </c:pt>
                <c:pt idx="950">
                  <c:v>79000</c:v>
                </c:pt>
                <c:pt idx="951">
                  <c:v>77900</c:v>
                </c:pt>
                <c:pt idx="952">
                  <c:v>77700</c:v>
                </c:pt>
                <c:pt idx="953">
                  <c:v>125500</c:v>
                </c:pt>
                <c:pt idx="954">
                  <c:v>105800</c:v>
                </c:pt>
                <c:pt idx="955">
                  <c:v>106500</c:v>
                </c:pt>
                <c:pt idx="956">
                  <c:v>148600</c:v>
                </c:pt>
                <c:pt idx="957">
                  <c:v>296600</c:v>
                </c:pt>
                <c:pt idx="958">
                  <c:v>350600</c:v>
                </c:pt>
                <c:pt idx="959">
                  <c:v>354500</c:v>
                </c:pt>
                <c:pt idx="960">
                  <c:v>14600</c:v>
                </c:pt>
                <c:pt idx="961">
                  <c:v>9300</c:v>
                </c:pt>
                <c:pt idx="962">
                  <c:v>14000</c:v>
                </c:pt>
                <c:pt idx="963">
                  <c:v>5900</c:v>
                </c:pt>
                <c:pt idx="964">
                  <c:v>4500</c:v>
                </c:pt>
                <c:pt idx="965">
                  <c:v>10400</c:v>
                </c:pt>
                <c:pt idx="966">
                  <c:v>12900</c:v>
                </c:pt>
                <c:pt idx="967">
                  <c:v>13400</c:v>
                </c:pt>
                <c:pt idx="968">
                  <c:v>17300</c:v>
                </c:pt>
                <c:pt idx="969">
                  <c:v>23700</c:v>
                </c:pt>
                <c:pt idx="970">
                  <c:v>26000</c:v>
                </c:pt>
                <c:pt idx="971">
                  <c:v>31500</c:v>
                </c:pt>
                <c:pt idx="972">
                  <c:v>41100</c:v>
                </c:pt>
                <c:pt idx="973">
                  <c:v>42500</c:v>
                </c:pt>
                <c:pt idx="974">
                  <c:v>67700</c:v>
                </c:pt>
                <c:pt idx="975">
                  <c:v>75800</c:v>
                </c:pt>
                <c:pt idx="976">
                  <c:v>75800</c:v>
                </c:pt>
                <c:pt idx="977">
                  <c:v>122700</c:v>
                </c:pt>
                <c:pt idx="978">
                  <c:v>110400</c:v>
                </c:pt>
                <c:pt idx="979">
                  <c:v>137600</c:v>
                </c:pt>
                <c:pt idx="980">
                  <c:v>178800</c:v>
                </c:pt>
                <c:pt idx="981">
                  <c:v>294800</c:v>
                </c:pt>
                <c:pt idx="982">
                  <c:v>287400</c:v>
                </c:pt>
                <c:pt idx="983">
                  <c:v>323300</c:v>
                </c:pt>
                <c:pt idx="984">
                  <c:v>8400</c:v>
                </c:pt>
                <c:pt idx="985">
                  <c:v>6400</c:v>
                </c:pt>
                <c:pt idx="986">
                  <c:v>13200</c:v>
                </c:pt>
                <c:pt idx="987">
                  <c:v>10800</c:v>
                </c:pt>
                <c:pt idx="988">
                  <c:v>14400</c:v>
                </c:pt>
                <c:pt idx="989">
                  <c:v>19800</c:v>
                </c:pt>
                <c:pt idx="990">
                  <c:v>11900</c:v>
                </c:pt>
                <c:pt idx="991">
                  <c:v>12000</c:v>
                </c:pt>
                <c:pt idx="992">
                  <c:v>15300</c:v>
                </c:pt>
                <c:pt idx="993">
                  <c:v>23300</c:v>
                </c:pt>
                <c:pt idx="994">
                  <c:v>24700</c:v>
                </c:pt>
                <c:pt idx="995">
                  <c:v>37300</c:v>
                </c:pt>
                <c:pt idx="996">
                  <c:v>43500</c:v>
                </c:pt>
                <c:pt idx="997">
                  <c:v>43600</c:v>
                </c:pt>
                <c:pt idx="998">
                  <c:v>87600</c:v>
                </c:pt>
                <c:pt idx="999">
                  <c:v>65800</c:v>
                </c:pt>
                <c:pt idx="1000">
                  <c:v>90600</c:v>
                </c:pt>
                <c:pt idx="1001">
                  <c:v>137800</c:v>
                </c:pt>
                <c:pt idx="1002">
                  <c:v>91100</c:v>
                </c:pt>
                <c:pt idx="1003">
                  <c:v>132200</c:v>
                </c:pt>
                <c:pt idx="1004">
                  <c:v>194800</c:v>
                </c:pt>
                <c:pt idx="1005">
                  <c:v>281600</c:v>
                </c:pt>
                <c:pt idx="1006">
                  <c:v>351700</c:v>
                </c:pt>
                <c:pt idx="1007">
                  <c:v>361500</c:v>
                </c:pt>
                <c:pt idx="1008">
                  <c:v>6800</c:v>
                </c:pt>
                <c:pt idx="1009">
                  <c:v>5500</c:v>
                </c:pt>
                <c:pt idx="1010">
                  <c:v>6600</c:v>
                </c:pt>
                <c:pt idx="1011">
                  <c:v>6000</c:v>
                </c:pt>
                <c:pt idx="1012">
                  <c:v>6200</c:v>
                </c:pt>
                <c:pt idx="1013">
                  <c:v>13300</c:v>
                </c:pt>
                <c:pt idx="1014">
                  <c:v>12500</c:v>
                </c:pt>
                <c:pt idx="1015">
                  <c:v>25800</c:v>
                </c:pt>
                <c:pt idx="1016">
                  <c:v>18700</c:v>
                </c:pt>
                <c:pt idx="1017">
                  <c:v>22900</c:v>
                </c:pt>
                <c:pt idx="1018">
                  <c:v>23600</c:v>
                </c:pt>
                <c:pt idx="1019">
                  <c:v>23800</c:v>
                </c:pt>
                <c:pt idx="1020">
                  <c:v>72700</c:v>
                </c:pt>
                <c:pt idx="1021">
                  <c:v>37200</c:v>
                </c:pt>
                <c:pt idx="1022">
                  <c:v>59000</c:v>
                </c:pt>
                <c:pt idx="1023">
                  <c:v>70100</c:v>
                </c:pt>
                <c:pt idx="1024">
                  <c:v>134400</c:v>
                </c:pt>
                <c:pt idx="1025">
                  <c:v>112400</c:v>
                </c:pt>
                <c:pt idx="1026">
                  <c:v>134700</c:v>
                </c:pt>
                <c:pt idx="1027">
                  <c:v>110400</c:v>
                </c:pt>
                <c:pt idx="1028">
                  <c:v>199700</c:v>
                </c:pt>
                <c:pt idx="1029">
                  <c:v>366500</c:v>
                </c:pt>
                <c:pt idx="1030">
                  <c:v>365300</c:v>
                </c:pt>
                <c:pt idx="1031">
                  <c:v>351500</c:v>
                </c:pt>
                <c:pt idx="1032">
                  <c:v>7400</c:v>
                </c:pt>
                <c:pt idx="1033">
                  <c:v>7800</c:v>
                </c:pt>
                <c:pt idx="1034">
                  <c:v>7600</c:v>
                </c:pt>
                <c:pt idx="1035">
                  <c:v>5700</c:v>
                </c:pt>
                <c:pt idx="1036">
                  <c:v>7200</c:v>
                </c:pt>
                <c:pt idx="1037">
                  <c:v>13900</c:v>
                </c:pt>
                <c:pt idx="1038">
                  <c:v>11000</c:v>
                </c:pt>
                <c:pt idx="1039">
                  <c:v>10800</c:v>
                </c:pt>
                <c:pt idx="1040">
                  <c:v>16000</c:v>
                </c:pt>
                <c:pt idx="1041">
                  <c:v>17900</c:v>
                </c:pt>
                <c:pt idx="1042">
                  <c:v>18100</c:v>
                </c:pt>
                <c:pt idx="1043">
                  <c:v>18900</c:v>
                </c:pt>
                <c:pt idx="1044">
                  <c:v>42900</c:v>
                </c:pt>
                <c:pt idx="1045">
                  <c:v>68400</c:v>
                </c:pt>
                <c:pt idx="1046">
                  <c:v>68600</c:v>
                </c:pt>
                <c:pt idx="1047">
                  <c:v>65500</c:v>
                </c:pt>
                <c:pt idx="1048">
                  <c:v>52300</c:v>
                </c:pt>
                <c:pt idx="1049">
                  <c:v>105600</c:v>
                </c:pt>
                <c:pt idx="1050">
                  <c:v>124700</c:v>
                </c:pt>
                <c:pt idx="1051">
                  <c:v>167400</c:v>
                </c:pt>
                <c:pt idx="1052">
                  <c:v>201700</c:v>
                </c:pt>
                <c:pt idx="1053">
                  <c:v>287800</c:v>
                </c:pt>
                <c:pt idx="1054">
                  <c:v>403700</c:v>
                </c:pt>
                <c:pt idx="1055">
                  <c:v>392500</c:v>
                </c:pt>
                <c:pt idx="1056">
                  <c:v>6500</c:v>
                </c:pt>
                <c:pt idx="1057">
                  <c:v>6500</c:v>
                </c:pt>
                <c:pt idx="1058">
                  <c:v>12200</c:v>
                </c:pt>
                <c:pt idx="1059">
                  <c:v>12000</c:v>
                </c:pt>
                <c:pt idx="1060">
                  <c:v>12200</c:v>
                </c:pt>
                <c:pt idx="1061">
                  <c:v>17300</c:v>
                </c:pt>
                <c:pt idx="1062">
                  <c:v>20500</c:v>
                </c:pt>
                <c:pt idx="1063">
                  <c:v>23700</c:v>
                </c:pt>
                <c:pt idx="1064">
                  <c:v>23900</c:v>
                </c:pt>
                <c:pt idx="1065">
                  <c:v>23100</c:v>
                </c:pt>
                <c:pt idx="1066">
                  <c:v>35000</c:v>
                </c:pt>
                <c:pt idx="1067">
                  <c:v>45500</c:v>
                </c:pt>
                <c:pt idx="1068">
                  <c:v>33500</c:v>
                </c:pt>
                <c:pt idx="1069">
                  <c:v>34900</c:v>
                </c:pt>
                <c:pt idx="1070">
                  <c:v>34700</c:v>
                </c:pt>
                <c:pt idx="1071">
                  <c:v>163000</c:v>
                </c:pt>
                <c:pt idx="1072">
                  <c:v>64100</c:v>
                </c:pt>
                <c:pt idx="1073">
                  <c:v>137400</c:v>
                </c:pt>
                <c:pt idx="1074">
                  <c:v>114600</c:v>
                </c:pt>
                <c:pt idx="1075">
                  <c:v>186500</c:v>
                </c:pt>
                <c:pt idx="1076">
                  <c:v>177400</c:v>
                </c:pt>
                <c:pt idx="1077">
                  <c:v>296300</c:v>
                </c:pt>
                <c:pt idx="1078">
                  <c:v>307700</c:v>
                </c:pt>
                <c:pt idx="1079">
                  <c:v>338000</c:v>
                </c:pt>
                <c:pt idx="1080">
                  <c:v>11100</c:v>
                </c:pt>
                <c:pt idx="1081">
                  <c:v>11300</c:v>
                </c:pt>
                <c:pt idx="1082">
                  <c:v>18700</c:v>
                </c:pt>
                <c:pt idx="1083">
                  <c:v>16900</c:v>
                </c:pt>
                <c:pt idx="1084">
                  <c:v>22900</c:v>
                </c:pt>
                <c:pt idx="1085">
                  <c:v>34000</c:v>
                </c:pt>
                <c:pt idx="1086">
                  <c:v>18300</c:v>
                </c:pt>
                <c:pt idx="1087">
                  <c:v>24700</c:v>
                </c:pt>
                <c:pt idx="1088">
                  <c:v>29900</c:v>
                </c:pt>
                <c:pt idx="1089">
                  <c:v>26000</c:v>
                </c:pt>
                <c:pt idx="1090">
                  <c:v>52800</c:v>
                </c:pt>
                <c:pt idx="1091">
                  <c:v>45000</c:v>
                </c:pt>
                <c:pt idx="1092">
                  <c:v>47800</c:v>
                </c:pt>
                <c:pt idx="1093">
                  <c:v>47000</c:v>
                </c:pt>
                <c:pt idx="1094">
                  <c:v>48400</c:v>
                </c:pt>
                <c:pt idx="1095">
                  <c:v>87400</c:v>
                </c:pt>
                <c:pt idx="1096">
                  <c:v>84500</c:v>
                </c:pt>
                <c:pt idx="1097">
                  <c:v>154700</c:v>
                </c:pt>
                <c:pt idx="1098">
                  <c:v>146900</c:v>
                </c:pt>
                <c:pt idx="1099">
                  <c:v>156600</c:v>
                </c:pt>
                <c:pt idx="1100">
                  <c:v>237900</c:v>
                </c:pt>
                <c:pt idx="1101">
                  <c:v>467500</c:v>
                </c:pt>
                <c:pt idx="1102">
                  <c:v>390500</c:v>
                </c:pt>
                <c:pt idx="1103">
                  <c:v>466600</c:v>
                </c:pt>
                <c:pt idx="1104">
                  <c:v>15500</c:v>
                </c:pt>
                <c:pt idx="1105">
                  <c:v>17200</c:v>
                </c:pt>
                <c:pt idx="1106">
                  <c:v>20800</c:v>
                </c:pt>
                <c:pt idx="1107">
                  <c:v>13200</c:v>
                </c:pt>
                <c:pt idx="1108">
                  <c:v>13100</c:v>
                </c:pt>
                <c:pt idx="1109">
                  <c:v>21900</c:v>
                </c:pt>
                <c:pt idx="1110">
                  <c:v>18400</c:v>
                </c:pt>
                <c:pt idx="1111">
                  <c:v>18800</c:v>
                </c:pt>
                <c:pt idx="1112">
                  <c:v>22500</c:v>
                </c:pt>
                <c:pt idx="1113">
                  <c:v>34300</c:v>
                </c:pt>
                <c:pt idx="1114">
                  <c:v>66600</c:v>
                </c:pt>
                <c:pt idx="1115">
                  <c:v>36100</c:v>
                </c:pt>
                <c:pt idx="1116">
                  <c:v>43900</c:v>
                </c:pt>
                <c:pt idx="1117">
                  <c:v>35100</c:v>
                </c:pt>
                <c:pt idx="1118">
                  <c:v>75800</c:v>
                </c:pt>
                <c:pt idx="1119">
                  <c:v>99100</c:v>
                </c:pt>
                <c:pt idx="1120">
                  <c:v>175900</c:v>
                </c:pt>
                <c:pt idx="1121">
                  <c:v>76100</c:v>
                </c:pt>
                <c:pt idx="1122">
                  <c:v>143800</c:v>
                </c:pt>
                <c:pt idx="1123">
                  <c:v>237600</c:v>
                </c:pt>
                <c:pt idx="1124">
                  <c:v>227800</c:v>
                </c:pt>
                <c:pt idx="1125">
                  <c:v>449700</c:v>
                </c:pt>
                <c:pt idx="1126">
                  <c:v>437900</c:v>
                </c:pt>
                <c:pt idx="1127">
                  <c:v>460500</c:v>
                </c:pt>
                <c:pt idx="1128">
                  <c:v>8700</c:v>
                </c:pt>
                <c:pt idx="1129">
                  <c:v>8700</c:v>
                </c:pt>
                <c:pt idx="1130">
                  <c:v>10000</c:v>
                </c:pt>
                <c:pt idx="1131">
                  <c:v>9500</c:v>
                </c:pt>
                <c:pt idx="1132">
                  <c:v>9900</c:v>
                </c:pt>
                <c:pt idx="1133">
                  <c:v>17100</c:v>
                </c:pt>
                <c:pt idx="1134">
                  <c:v>21200</c:v>
                </c:pt>
                <c:pt idx="1135">
                  <c:v>18600</c:v>
                </c:pt>
                <c:pt idx="1136">
                  <c:v>23700</c:v>
                </c:pt>
                <c:pt idx="1137">
                  <c:v>12600</c:v>
                </c:pt>
                <c:pt idx="1138">
                  <c:v>16400</c:v>
                </c:pt>
                <c:pt idx="1139">
                  <c:v>20700</c:v>
                </c:pt>
                <c:pt idx="1140">
                  <c:v>42900</c:v>
                </c:pt>
                <c:pt idx="1141">
                  <c:v>75000</c:v>
                </c:pt>
                <c:pt idx="1142">
                  <c:v>38600</c:v>
                </c:pt>
                <c:pt idx="1143">
                  <c:v>69800</c:v>
                </c:pt>
                <c:pt idx="1144">
                  <c:v>89600</c:v>
                </c:pt>
                <c:pt idx="1145">
                  <c:v>158000</c:v>
                </c:pt>
                <c:pt idx="1146">
                  <c:v>134100</c:v>
                </c:pt>
                <c:pt idx="1147">
                  <c:v>120300</c:v>
                </c:pt>
                <c:pt idx="1148">
                  <c:v>229000</c:v>
                </c:pt>
                <c:pt idx="1149">
                  <c:v>447000</c:v>
                </c:pt>
                <c:pt idx="1150">
                  <c:v>397300</c:v>
                </c:pt>
                <c:pt idx="1151">
                  <c:v>443600</c:v>
                </c:pt>
                <c:pt idx="1152">
                  <c:v>14700</c:v>
                </c:pt>
                <c:pt idx="1153">
                  <c:v>14500</c:v>
                </c:pt>
                <c:pt idx="1154">
                  <c:v>19400</c:v>
                </c:pt>
                <c:pt idx="1155">
                  <c:v>11500</c:v>
                </c:pt>
                <c:pt idx="1156">
                  <c:v>11600</c:v>
                </c:pt>
                <c:pt idx="1157">
                  <c:v>16700</c:v>
                </c:pt>
                <c:pt idx="1158">
                  <c:v>12700</c:v>
                </c:pt>
                <c:pt idx="1159">
                  <c:v>12500</c:v>
                </c:pt>
                <c:pt idx="1160">
                  <c:v>22300</c:v>
                </c:pt>
                <c:pt idx="1161">
                  <c:v>19500</c:v>
                </c:pt>
                <c:pt idx="1162">
                  <c:v>20300</c:v>
                </c:pt>
                <c:pt idx="1163">
                  <c:v>23600</c:v>
                </c:pt>
                <c:pt idx="1164">
                  <c:v>53200</c:v>
                </c:pt>
                <c:pt idx="1165">
                  <c:v>87900</c:v>
                </c:pt>
                <c:pt idx="1166">
                  <c:v>46900</c:v>
                </c:pt>
                <c:pt idx="1167">
                  <c:v>113100</c:v>
                </c:pt>
                <c:pt idx="1168">
                  <c:v>152000</c:v>
                </c:pt>
                <c:pt idx="1169">
                  <c:v>197600</c:v>
                </c:pt>
                <c:pt idx="1170">
                  <c:v>140000</c:v>
                </c:pt>
                <c:pt idx="1171">
                  <c:v>191300</c:v>
                </c:pt>
                <c:pt idx="1172">
                  <c:v>234200</c:v>
                </c:pt>
                <c:pt idx="1173">
                  <c:v>390000</c:v>
                </c:pt>
                <c:pt idx="1174">
                  <c:v>309300</c:v>
                </c:pt>
                <c:pt idx="1175">
                  <c:v>433400</c:v>
                </c:pt>
                <c:pt idx="1176">
                  <c:v>10300</c:v>
                </c:pt>
                <c:pt idx="1177">
                  <c:v>10000</c:v>
                </c:pt>
                <c:pt idx="1178">
                  <c:v>32100</c:v>
                </c:pt>
                <c:pt idx="1179">
                  <c:v>18400</c:v>
                </c:pt>
                <c:pt idx="1180">
                  <c:v>19800</c:v>
                </c:pt>
                <c:pt idx="1181">
                  <c:v>32700</c:v>
                </c:pt>
                <c:pt idx="1182">
                  <c:v>22900</c:v>
                </c:pt>
                <c:pt idx="1183">
                  <c:v>28800</c:v>
                </c:pt>
                <c:pt idx="1184">
                  <c:v>35800</c:v>
                </c:pt>
                <c:pt idx="1185">
                  <c:v>31200</c:v>
                </c:pt>
                <c:pt idx="1186">
                  <c:v>35500</c:v>
                </c:pt>
                <c:pt idx="1187">
                  <c:v>57100</c:v>
                </c:pt>
                <c:pt idx="1188">
                  <c:v>96400</c:v>
                </c:pt>
                <c:pt idx="1189">
                  <c:v>47000</c:v>
                </c:pt>
                <c:pt idx="1190">
                  <c:v>83800</c:v>
                </c:pt>
                <c:pt idx="1191">
                  <c:v>83600</c:v>
                </c:pt>
                <c:pt idx="1192">
                  <c:v>149700</c:v>
                </c:pt>
                <c:pt idx="1193">
                  <c:v>147500</c:v>
                </c:pt>
                <c:pt idx="1194">
                  <c:v>96600</c:v>
                </c:pt>
                <c:pt idx="1195">
                  <c:v>220300</c:v>
                </c:pt>
                <c:pt idx="1196">
                  <c:v>129000</c:v>
                </c:pt>
                <c:pt idx="1197">
                  <c:v>367800</c:v>
                </c:pt>
                <c:pt idx="1198">
                  <c:v>467400</c:v>
                </c:pt>
                <c:pt idx="1199">
                  <c:v>480600</c:v>
                </c:pt>
                <c:pt idx="1200">
                  <c:v>15300</c:v>
                </c:pt>
                <c:pt idx="1201">
                  <c:v>15700</c:v>
                </c:pt>
                <c:pt idx="1202">
                  <c:v>19900</c:v>
                </c:pt>
                <c:pt idx="1203">
                  <c:v>12600</c:v>
                </c:pt>
                <c:pt idx="1204">
                  <c:v>12300</c:v>
                </c:pt>
                <c:pt idx="1205">
                  <c:v>14400</c:v>
                </c:pt>
                <c:pt idx="1206">
                  <c:v>16800</c:v>
                </c:pt>
                <c:pt idx="1207">
                  <c:v>16900</c:v>
                </c:pt>
                <c:pt idx="1208">
                  <c:v>45200</c:v>
                </c:pt>
                <c:pt idx="1209">
                  <c:v>24500</c:v>
                </c:pt>
                <c:pt idx="1210">
                  <c:v>27600</c:v>
                </c:pt>
                <c:pt idx="1211">
                  <c:v>49100</c:v>
                </c:pt>
                <c:pt idx="1212">
                  <c:v>52300</c:v>
                </c:pt>
                <c:pt idx="1213">
                  <c:v>54600</c:v>
                </c:pt>
                <c:pt idx="1214">
                  <c:v>91700</c:v>
                </c:pt>
                <c:pt idx="1215">
                  <c:v>79800</c:v>
                </c:pt>
                <c:pt idx="1216">
                  <c:v>138800</c:v>
                </c:pt>
                <c:pt idx="1217">
                  <c:v>137100</c:v>
                </c:pt>
                <c:pt idx="1218">
                  <c:v>100700</c:v>
                </c:pt>
                <c:pt idx="1219">
                  <c:v>100700</c:v>
                </c:pt>
                <c:pt idx="1220">
                  <c:v>101300</c:v>
                </c:pt>
                <c:pt idx="1221">
                  <c:v>375100</c:v>
                </c:pt>
                <c:pt idx="1222">
                  <c:v>405600</c:v>
                </c:pt>
                <c:pt idx="1223">
                  <c:v>422100</c:v>
                </c:pt>
                <c:pt idx="1224">
                  <c:v>8900</c:v>
                </c:pt>
                <c:pt idx="1225">
                  <c:v>8800</c:v>
                </c:pt>
                <c:pt idx="1226">
                  <c:v>12900</c:v>
                </c:pt>
                <c:pt idx="1227">
                  <c:v>12400</c:v>
                </c:pt>
                <c:pt idx="1228">
                  <c:v>12900</c:v>
                </c:pt>
                <c:pt idx="1229">
                  <c:v>22400</c:v>
                </c:pt>
                <c:pt idx="1230">
                  <c:v>22700</c:v>
                </c:pt>
                <c:pt idx="1231">
                  <c:v>25300</c:v>
                </c:pt>
                <c:pt idx="1232">
                  <c:v>39800</c:v>
                </c:pt>
                <c:pt idx="1233">
                  <c:v>33000</c:v>
                </c:pt>
                <c:pt idx="1234">
                  <c:v>35300</c:v>
                </c:pt>
                <c:pt idx="1235">
                  <c:v>33600</c:v>
                </c:pt>
                <c:pt idx="1236">
                  <c:v>61900</c:v>
                </c:pt>
                <c:pt idx="1237">
                  <c:v>104000</c:v>
                </c:pt>
                <c:pt idx="1238">
                  <c:v>104300</c:v>
                </c:pt>
                <c:pt idx="1239">
                  <c:v>80200</c:v>
                </c:pt>
                <c:pt idx="1240">
                  <c:v>102400</c:v>
                </c:pt>
                <c:pt idx="1241">
                  <c:v>187200</c:v>
                </c:pt>
                <c:pt idx="1242">
                  <c:v>153300</c:v>
                </c:pt>
                <c:pt idx="1243">
                  <c:v>245100</c:v>
                </c:pt>
                <c:pt idx="1244">
                  <c:v>215200</c:v>
                </c:pt>
                <c:pt idx="1245">
                  <c:v>432700</c:v>
                </c:pt>
                <c:pt idx="1246">
                  <c:v>486700</c:v>
                </c:pt>
                <c:pt idx="1247">
                  <c:v>508400</c:v>
                </c:pt>
                <c:pt idx="1248">
                  <c:v>22300</c:v>
                </c:pt>
                <c:pt idx="1249">
                  <c:v>11500</c:v>
                </c:pt>
                <c:pt idx="1250">
                  <c:v>17300</c:v>
                </c:pt>
                <c:pt idx="1251">
                  <c:v>24300</c:v>
                </c:pt>
                <c:pt idx="1252">
                  <c:v>25100</c:v>
                </c:pt>
                <c:pt idx="1253">
                  <c:v>28700</c:v>
                </c:pt>
                <c:pt idx="1254">
                  <c:v>21000</c:v>
                </c:pt>
                <c:pt idx="1255">
                  <c:v>22100</c:v>
                </c:pt>
                <c:pt idx="1256">
                  <c:v>27500</c:v>
                </c:pt>
                <c:pt idx="1257">
                  <c:v>22400</c:v>
                </c:pt>
                <c:pt idx="1258">
                  <c:v>22900</c:v>
                </c:pt>
                <c:pt idx="1259">
                  <c:v>38800</c:v>
                </c:pt>
                <c:pt idx="1260">
                  <c:v>55700</c:v>
                </c:pt>
                <c:pt idx="1261">
                  <c:v>105200</c:v>
                </c:pt>
                <c:pt idx="1262">
                  <c:v>95700</c:v>
                </c:pt>
                <c:pt idx="1263">
                  <c:v>76900</c:v>
                </c:pt>
                <c:pt idx="1264">
                  <c:v>181300</c:v>
                </c:pt>
                <c:pt idx="1265">
                  <c:v>182700</c:v>
                </c:pt>
                <c:pt idx="1266">
                  <c:v>173800</c:v>
                </c:pt>
                <c:pt idx="1267">
                  <c:v>172000</c:v>
                </c:pt>
                <c:pt idx="1268">
                  <c:v>243300</c:v>
                </c:pt>
                <c:pt idx="1269">
                  <c:v>509500</c:v>
                </c:pt>
                <c:pt idx="1270">
                  <c:v>497000</c:v>
                </c:pt>
                <c:pt idx="1271">
                  <c:v>537200</c:v>
                </c:pt>
                <c:pt idx="1272">
                  <c:v>14200</c:v>
                </c:pt>
                <c:pt idx="1273">
                  <c:v>13900</c:v>
                </c:pt>
                <c:pt idx="1274">
                  <c:v>15400</c:v>
                </c:pt>
                <c:pt idx="1275">
                  <c:v>14000</c:v>
                </c:pt>
                <c:pt idx="1276">
                  <c:v>13900</c:v>
                </c:pt>
                <c:pt idx="1277">
                  <c:v>33500</c:v>
                </c:pt>
                <c:pt idx="1278">
                  <c:v>20800</c:v>
                </c:pt>
                <c:pt idx="1279">
                  <c:v>21400</c:v>
                </c:pt>
                <c:pt idx="1280">
                  <c:v>27200</c:v>
                </c:pt>
                <c:pt idx="1281">
                  <c:v>19600</c:v>
                </c:pt>
                <c:pt idx="1282">
                  <c:v>21000</c:v>
                </c:pt>
                <c:pt idx="1283">
                  <c:v>34100</c:v>
                </c:pt>
                <c:pt idx="1284">
                  <c:v>58500</c:v>
                </c:pt>
                <c:pt idx="1285">
                  <c:v>54100</c:v>
                </c:pt>
                <c:pt idx="1286">
                  <c:v>62800</c:v>
                </c:pt>
                <c:pt idx="1287">
                  <c:v>82600</c:v>
                </c:pt>
                <c:pt idx="1288">
                  <c:v>186300</c:v>
                </c:pt>
                <c:pt idx="1289">
                  <c:v>174200</c:v>
                </c:pt>
                <c:pt idx="1290">
                  <c:v>96600</c:v>
                </c:pt>
                <c:pt idx="1291">
                  <c:v>178100</c:v>
                </c:pt>
                <c:pt idx="1292">
                  <c:v>216900</c:v>
                </c:pt>
                <c:pt idx="1293">
                  <c:v>529900</c:v>
                </c:pt>
                <c:pt idx="1294">
                  <c:v>510100</c:v>
                </c:pt>
                <c:pt idx="1295">
                  <c:v>543700</c:v>
                </c:pt>
                <c:pt idx="1296">
                  <c:v>12300</c:v>
                </c:pt>
                <c:pt idx="1297">
                  <c:v>12500</c:v>
                </c:pt>
                <c:pt idx="1298">
                  <c:v>18300</c:v>
                </c:pt>
                <c:pt idx="1299">
                  <c:v>11900</c:v>
                </c:pt>
                <c:pt idx="1300">
                  <c:v>12200</c:v>
                </c:pt>
                <c:pt idx="1301">
                  <c:v>22100</c:v>
                </c:pt>
                <c:pt idx="1302">
                  <c:v>15900</c:v>
                </c:pt>
                <c:pt idx="1303">
                  <c:v>16000</c:v>
                </c:pt>
                <c:pt idx="1304">
                  <c:v>27800</c:v>
                </c:pt>
                <c:pt idx="1305">
                  <c:v>21200</c:v>
                </c:pt>
                <c:pt idx="1306">
                  <c:v>27600</c:v>
                </c:pt>
                <c:pt idx="1307">
                  <c:v>40700</c:v>
                </c:pt>
                <c:pt idx="1308">
                  <c:v>42400</c:v>
                </c:pt>
                <c:pt idx="1309">
                  <c:v>47400</c:v>
                </c:pt>
                <c:pt idx="1310">
                  <c:v>80200</c:v>
                </c:pt>
                <c:pt idx="1311">
                  <c:v>93800</c:v>
                </c:pt>
                <c:pt idx="1312">
                  <c:v>186300</c:v>
                </c:pt>
                <c:pt idx="1313">
                  <c:v>182400</c:v>
                </c:pt>
                <c:pt idx="1314">
                  <c:v>154000</c:v>
                </c:pt>
                <c:pt idx="1315">
                  <c:v>256400</c:v>
                </c:pt>
                <c:pt idx="1316">
                  <c:v>283000</c:v>
                </c:pt>
                <c:pt idx="1317">
                  <c:v>443000</c:v>
                </c:pt>
                <c:pt idx="1318">
                  <c:v>494300</c:v>
                </c:pt>
                <c:pt idx="1319">
                  <c:v>513100</c:v>
                </c:pt>
                <c:pt idx="1320">
                  <c:v>10400</c:v>
                </c:pt>
                <c:pt idx="1321">
                  <c:v>14900</c:v>
                </c:pt>
                <c:pt idx="1322">
                  <c:v>26600</c:v>
                </c:pt>
                <c:pt idx="1323">
                  <c:v>28600</c:v>
                </c:pt>
                <c:pt idx="1324">
                  <c:v>14700</c:v>
                </c:pt>
                <c:pt idx="1325">
                  <c:v>27400</c:v>
                </c:pt>
                <c:pt idx="1326">
                  <c:v>16600</c:v>
                </c:pt>
                <c:pt idx="1327">
                  <c:v>17100</c:v>
                </c:pt>
                <c:pt idx="1328">
                  <c:v>32200</c:v>
                </c:pt>
                <c:pt idx="1329">
                  <c:v>23600</c:v>
                </c:pt>
                <c:pt idx="1330">
                  <c:v>22600</c:v>
                </c:pt>
                <c:pt idx="1331">
                  <c:v>33200</c:v>
                </c:pt>
                <c:pt idx="1332">
                  <c:v>58900</c:v>
                </c:pt>
                <c:pt idx="1333">
                  <c:v>64500</c:v>
                </c:pt>
                <c:pt idx="1334">
                  <c:v>109500</c:v>
                </c:pt>
                <c:pt idx="1335">
                  <c:v>63400</c:v>
                </c:pt>
                <c:pt idx="1336">
                  <c:v>85800</c:v>
                </c:pt>
                <c:pt idx="1337">
                  <c:v>76900</c:v>
                </c:pt>
                <c:pt idx="1338">
                  <c:v>165400</c:v>
                </c:pt>
                <c:pt idx="1339">
                  <c:v>220300</c:v>
                </c:pt>
                <c:pt idx="1340">
                  <c:v>541000</c:v>
                </c:pt>
                <c:pt idx="1341">
                  <c:v>400900</c:v>
                </c:pt>
                <c:pt idx="1342">
                  <c:v>525600</c:v>
                </c:pt>
                <c:pt idx="1343">
                  <c:v>550200</c:v>
                </c:pt>
                <c:pt idx="1344">
                  <c:v>10800</c:v>
                </c:pt>
                <c:pt idx="1345">
                  <c:v>10600</c:v>
                </c:pt>
                <c:pt idx="1346">
                  <c:v>13000</c:v>
                </c:pt>
                <c:pt idx="1347">
                  <c:v>15800</c:v>
                </c:pt>
                <c:pt idx="1348">
                  <c:v>19100</c:v>
                </c:pt>
                <c:pt idx="1349">
                  <c:v>34200</c:v>
                </c:pt>
                <c:pt idx="1350">
                  <c:v>19500</c:v>
                </c:pt>
                <c:pt idx="1351">
                  <c:v>21100</c:v>
                </c:pt>
                <c:pt idx="1352">
                  <c:v>32100</c:v>
                </c:pt>
                <c:pt idx="1353">
                  <c:v>19900</c:v>
                </c:pt>
                <c:pt idx="1354">
                  <c:v>18100</c:v>
                </c:pt>
                <c:pt idx="1355">
                  <c:v>44100</c:v>
                </c:pt>
                <c:pt idx="1356">
                  <c:v>54400</c:v>
                </c:pt>
                <c:pt idx="1357">
                  <c:v>107600</c:v>
                </c:pt>
                <c:pt idx="1358">
                  <c:v>103300</c:v>
                </c:pt>
                <c:pt idx="1359">
                  <c:v>83100</c:v>
                </c:pt>
                <c:pt idx="1360">
                  <c:v>84000</c:v>
                </c:pt>
                <c:pt idx="1361">
                  <c:v>151500</c:v>
                </c:pt>
                <c:pt idx="1362">
                  <c:v>224700</c:v>
                </c:pt>
                <c:pt idx="1363">
                  <c:v>139200</c:v>
                </c:pt>
                <c:pt idx="1364">
                  <c:v>276300</c:v>
                </c:pt>
                <c:pt idx="1365">
                  <c:v>528700</c:v>
                </c:pt>
                <c:pt idx="1366">
                  <c:v>495300</c:v>
                </c:pt>
                <c:pt idx="1367">
                  <c:v>545200</c:v>
                </c:pt>
                <c:pt idx="1368">
                  <c:v>10200</c:v>
                </c:pt>
                <c:pt idx="1369">
                  <c:v>15000</c:v>
                </c:pt>
                <c:pt idx="1370">
                  <c:v>19300</c:v>
                </c:pt>
                <c:pt idx="1371">
                  <c:v>14300</c:v>
                </c:pt>
                <c:pt idx="1372">
                  <c:v>14800</c:v>
                </c:pt>
                <c:pt idx="1373">
                  <c:v>26400</c:v>
                </c:pt>
                <c:pt idx="1374">
                  <c:v>29300</c:v>
                </c:pt>
                <c:pt idx="1375">
                  <c:v>44700</c:v>
                </c:pt>
                <c:pt idx="1376">
                  <c:v>39300</c:v>
                </c:pt>
                <c:pt idx="1377">
                  <c:v>28900</c:v>
                </c:pt>
                <c:pt idx="1378">
                  <c:v>34600</c:v>
                </c:pt>
                <c:pt idx="1379">
                  <c:v>64300</c:v>
                </c:pt>
                <c:pt idx="1380">
                  <c:v>75000</c:v>
                </c:pt>
                <c:pt idx="1381">
                  <c:v>81500</c:v>
                </c:pt>
                <c:pt idx="1382">
                  <c:v>142700</c:v>
                </c:pt>
                <c:pt idx="1383">
                  <c:v>230900</c:v>
                </c:pt>
                <c:pt idx="1384">
                  <c:v>192800</c:v>
                </c:pt>
                <c:pt idx="1385">
                  <c:v>108300</c:v>
                </c:pt>
                <c:pt idx="1386">
                  <c:v>184900</c:v>
                </c:pt>
                <c:pt idx="1387">
                  <c:v>223700</c:v>
                </c:pt>
                <c:pt idx="1388">
                  <c:v>291700</c:v>
                </c:pt>
                <c:pt idx="1389">
                  <c:v>547100</c:v>
                </c:pt>
                <c:pt idx="1390">
                  <c:v>636000</c:v>
                </c:pt>
                <c:pt idx="1391">
                  <c:v>658300</c:v>
                </c:pt>
                <c:pt idx="1392">
                  <c:v>10600</c:v>
                </c:pt>
                <c:pt idx="1393">
                  <c:v>14100</c:v>
                </c:pt>
                <c:pt idx="1394">
                  <c:v>28300</c:v>
                </c:pt>
                <c:pt idx="1395">
                  <c:v>15800</c:v>
                </c:pt>
                <c:pt idx="1396">
                  <c:v>16100</c:v>
                </c:pt>
                <c:pt idx="1397">
                  <c:v>25500</c:v>
                </c:pt>
                <c:pt idx="1398">
                  <c:v>21700</c:v>
                </c:pt>
                <c:pt idx="1399">
                  <c:v>19900</c:v>
                </c:pt>
                <c:pt idx="1400">
                  <c:v>27700</c:v>
                </c:pt>
                <c:pt idx="1401">
                  <c:v>41000</c:v>
                </c:pt>
                <c:pt idx="1402">
                  <c:v>45300</c:v>
                </c:pt>
                <c:pt idx="1403">
                  <c:v>76500</c:v>
                </c:pt>
                <c:pt idx="1404">
                  <c:v>60300</c:v>
                </c:pt>
                <c:pt idx="1405">
                  <c:v>57100</c:v>
                </c:pt>
                <c:pt idx="1406">
                  <c:v>119500</c:v>
                </c:pt>
                <c:pt idx="1407">
                  <c:v>93900</c:v>
                </c:pt>
                <c:pt idx="1408">
                  <c:v>195300</c:v>
                </c:pt>
                <c:pt idx="1409">
                  <c:v>232400</c:v>
                </c:pt>
                <c:pt idx="1410">
                  <c:v>153700</c:v>
                </c:pt>
                <c:pt idx="1411">
                  <c:v>265600</c:v>
                </c:pt>
                <c:pt idx="1412">
                  <c:v>294100</c:v>
                </c:pt>
                <c:pt idx="1413">
                  <c:v>491600</c:v>
                </c:pt>
                <c:pt idx="1414">
                  <c:v>633800</c:v>
                </c:pt>
                <c:pt idx="1415">
                  <c:v>700000</c:v>
                </c:pt>
                <c:pt idx="1416">
                  <c:v>10500</c:v>
                </c:pt>
                <c:pt idx="1417">
                  <c:v>21600</c:v>
                </c:pt>
                <c:pt idx="1418">
                  <c:v>21100</c:v>
                </c:pt>
                <c:pt idx="1419">
                  <c:v>19700</c:v>
                </c:pt>
                <c:pt idx="1420">
                  <c:v>19500</c:v>
                </c:pt>
                <c:pt idx="1421">
                  <c:v>31400</c:v>
                </c:pt>
                <c:pt idx="1422">
                  <c:v>34600</c:v>
                </c:pt>
                <c:pt idx="1423">
                  <c:v>35400</c:v>
                </c:pt>
                <c:pt idx="1424">
                  <c:v>64200</c:v>
                </c:pt>
                <c:pt idx="1425">
                  <c:v>35100</c:v>
                </c:pt>
                <c:pt idx="1426">
                  <c:v>43600</c:v>
                </c:pt>
                <c:pt idx="1427">
                  <c:v>64100</c:v>
                </c:pt>
                <c:pt idx="1428">
                  <c:v>50700</c:v>
                </c:pt>
                <c:pt idx="1429">
                  <c:v>68300</c:v>
                </c:pt>
                <c:pt idx="1430">
                  <c:v>116100</c:v>
                </c:pt>
                <c:pt idx="1431">
                  <c:v>127700</c:v>
                </c:pt>
                <c:pt idx="1432">
                  <c:v>234200</c:v>
                </c:pt>
                <c:pt idx="1433">
                  <c:v>242100</c:v>
                </c:pt>
                <c:pt idx="1434">
                  <c:v>162400</c:v>
                </c:pt>
                <c:pt idx="1435">
                  <c:v>276700</c:v>
                </c:pt>
                <c:pt idx="1436">
                  <c:v>311100</c:v>
                </c:pt>
                <c:pt idx="1437">
                  <c:v>531200</c:v>
                </c:pt>
                <c:pt idx="1438">
                  <c:v>590000</c:v>
                </c:pt>
                <c:pt idx="1439">
                  <c:v>662100</c:v>
                </c:pt>
                <c:pt idx="1440">
                  <c:v>14100</c:v>
                </c:pt>
                <c:pt idx="1441">
                  <c:v>30100</c:v>
                </c:pt>
                <c:pt idx="1442">
                  <c:v>51300</c:v>
                </c:pt>
                <c:pt idx="1443">
                  <c:v>33300</c:v>
                </c:pt>
                <c:pt idx="1444">
                  <c:v>33200</c:v>
                </c:pt>
                <c:pt idx="1445">
                  <c:v>46900</c:v>
                </c:pt>
                <c:pt idx="1446">
                  <c:v>37500</c:v>
                </c:pt>
                <c:pt idx="1447">
                  <c:v>39700</c:v>
                </c:pt>
                <c:pt idx="1448">
                  <c:v>78600</c:v>
                </c:pt>
                <c:pt idx="1449">
                  <c:v>33100</c:v>
                </c:pt>
                <c:pt idx="1450">
                  <c:v>33300</c:v>
                </c:pt>
                <c:pt idx="1451">
                  <c:v>43300</c:v>
                </c:pt>
                <c:pt idx="1452">
                  <c:v>56400</c:v>
                </c:pt>
                <c:pt idx="1453">
                  <c:v>113100</c:v>
                </c:pt>
                <c:pt idx="1454">
                  <c:v>55900</c:v>
                </c:pt>
                <c:pt idx="1455">
                  <c:v>122100</c:v>
                </c:pt>
                <c:pt idx="1456">
                  <c:v>244600</c:v>
                </c:pt>
                <c:pt idx="1457">
                  <c:v>209000</c:v>
                </c:pt>
                <c:pt idx="1458">
                  <c:v>117100</c:v>
                </c:pt>
                <c:pt idx="1459">
                  <c:v>212800</c:v>
                </c:pt>
                <c:pt idx="1460">
                  <c:v>266600</c:v>
                </c:pt>
                <c:pt idx="1461">
                  <c:v>488000</c:v>
                </c:pt>
                <c:pt idx="1462">
                  <c:v>689500</c:v>
                </c:pt>
                <c:pt idx="1463">
                  <c:v>667700</c:v>
                </c:pt>
                <c:pt idx="1464">
                  <c:v>13400</c:v>
                </c:pt>
                <c:pt idx="1465">
                  <c:v>16100</c:v>
                </c:pt>
                <c:pt idx="1466">
                  <c:v>25500</c:v>
                </c:pt>
                <c:pt idx="1467">
                  <c:v>18000</c:v>
                </c:pt>
                <c:pt idx="1468">
                  <c:v>20300</c:v>
                </c:pt>
                <c:pt idx="1469">
                  <c:v>41700</c:v>
                </c:pt>
                <c:pt idx="1470">
                  <c:v>32000</c:v>
                </c:pt>
                <c:pt idx="1471">
                  <c:v>31800</c:v>
                </c:pt>
                <c:pt idx="1472">
                  <c:v>60100</c:v>
                </c:pt>
                <c:pt idx="1473">
                  <c:v>38300</c:v>
                </c:pt>
                <c:pt idx="1474">
                  <c:v>41800</c:v>
                </c:pt>
                <c:pt idx="1475">
                  <c:v>80800</c:v>
                </c:pt>
                <c:pt idx="1476">
                  <c:v>71600</c:v>
                </c:pt>
                <c:pt idx="1477">
                  <c:v>78400</c:v>
                </c:pt>
                <c:pt idx="1478">
                  <c:v>137000</c:v>
                </c:pt>
                <c:pt idx="1479">
                  <c:v>93700</c:v>
                </c:pt>
                <c:pt idx="1480">
                  <c:v>179700</c:v>
                </c:pt>
                <c:pt idx="1481">
                  <c:v>229700</c:v>
                </c:pt>
                <c:pt idx="1482">
                  <c:v>168000</c:v>
                </c:pt>
                <c:pt idx="1483">
                  <c:v>138100</c:v>
                </c:pt>
                <c:pt idx="1484">
                  <c:v>260300</c:v>
                </c:pt>
                <c:pt idx="1485">
                  <c:v>516200</c:v>
                </c:pt>
                <c:pt idx="1486">
                  <c:v>499100</c:v>
                </c:pt>
                <c:pt idx="1487">
                  <c:v>576800</c:v>
                </c:pt>
                <c:pt idx="1488">
                  <c:v>16900</c:v>
                </c:pt>
                <c:pt idx="1489">
                  <c:v>18700</c:v>
                </c:pt>
                <c:pt idx="1490">
                  <c:v>22300</c:v>
                </c:pt>
                <c:pt idx="1491">
                  <c:v>16700</c:v>
                </c:pt>
                <c:pt idx="1492">
                  <c:v>16900</c:v>
                </c:pt>
                <c:pt idx="1493">
                  <c:v>32800</c:v>
                </c:pt>
                <c:pt idx="1494">
                  <c:v>35400</c:v>
                </c:pt>
                <c:pt idx="1495">
                  <c:v>37000</c:v>
                </c:pt>
                <c:pt idx="1496">
                  <c:v>67400</c:v>
                </c:pt>
                <c:pt idx="1497">
                  <c:v>44300</c:v>
                </c:pt>
                <c:pt idx="1498">
                  <c:v>38000</c:v>
                </c:pt>
                <c:pt idx="1499">
                  <c:v>76900</c:v>
                </c:pt>
                <c:pt idx="1500">
                  <c:v>53500</c:v>
                </c:pt>
                <c:pt idx="1501">
                  <c:v>61400</c:v>
                </c:pt>
                <c:pt idx="1502">
                  <c:v>105000</c:v>
                </c:pt>
                <c:pt idx="1503">
                  <c:v>90800</c:v>
                </c:pt>
                <c:pt idx="1504">
                  <c:v>112400</c:v>
                </c:pt>
                <c:pt idx="1505">
                  <c:v>150800</c:v>
                </c:pt>
                <c:pt idx="1506">
                  <c:v>126900</c:v>
                </c:pt>
                <c:pt idx="1507">
                  <c:v>226300</c:v>
                </c:pt>
                <c:pt idx="1508">
                  <c:v>273900</c:v>
                </c:pt>
                <c:pt idx="1509">
                  <c:v>498300</c:v>
                </c:pt>
                <c:pt idx="1510">
                  <c:v>528100</c:v>
                </c:pt>
                <c:pt idx="1511">
                  <c:v>570200</c:v>
                </c:pt>
                <c:pt idx="1512">
                  <c:v>14700</c:v>
                </c:pt>
                <c:pt idx="1513">
                  <c:v>15300</c:v>
                </c:pt>
                <c:pt idx="1514">
                  <c:v>12500</c:v>
                </c:pt>
                <c:pt idx="1515">
                  <c:v>16000</c:v>
                </c:pt>
                <c:pt idx="1516">
                  <c:v>15500</c:v>
                </c:pt>
                <c:pt idx="1517">
                  <c:v>23100</c:v>
                </c:pt>
                <c:pt idx="1518">
                  <c:v>23000</c:v>
                </c:pt>
                <c:pt idx="1519">
                  <c:v>45500</c:v>
                </c:pt>
                <c:pt idx="1520">
                  <c:v>29600</c:v>
                </c:pt>
                <c:pt idx="1521">
                  <c:v>33900</c:v>
                </c:pt>
                <c:pt idx="1522">
                  <c:v>32900</c:v>
                </c:pt>
                <c:pt idx="1523">
                  <c:v>39200</c:v>
                </c:pt>
                <c:pt idx="1524">
                  <c:v>60500</c:v>
                </c:pt>
                <c:pt idx="1525">
                  <c:v>65600</c:v>
                </c:pt>
                <c:pt idx="1526">
                  <c:v>118900</c:v>
                </c:pt>
                <c:pt idx="1527">
                  <c:v>105700</c:v>
                </c:pt>
                <c:pt idx="1528">
                  <c:v>122500</c:v>
                </c:pt>
                <c:pt idx="1529">
                  <c:v>118300</c:v>
                </c:pt>
                <c:pt idx="1530">
                  <c:v>203300</c:v>
                </c:pt>
                <c:pt idx="1531">
                  <c:v>307700</c:v>
                </c:pt>
                <c:pt idx="1532">
                  <c:v>328400</c:v>
                </c:pt>
                <c:pt idx="1533">
                  <c:v>678500</c:v>
                </c:pt>
                <c:pt idx="1534">
                  <c:v>668700</c:v>
                </c:pt>
                <c:pt idx="1535">
                  <c:v>751200</c:v>
                </c:pt>
                <c:pt idx="1536">
                  <c:v>11600</c:v>
                </c:pt>
                <c:pt idx="1537">
                  <c:v>15700</c:v>
                </c:pt>
                <c:pt idx="1538">
                  <c:v>19000</c:v>
                </c:pt>
                <c:pt idx="1539">
                  <c:v>21100</c:v>
                </c:pt>
                <c:pt idx="1540">
                  <c:v>21000</c:v>
                </c:pt>
                <c:pt idx="1541">
                  <c:v>24400</c:v>
                </c:pt>
                <c:pt idx="1542">
                  <c:v>21200</c:v>
                </c:pt>
                <c:pt idx="1543">
                  <c:v>20900</c:v>
                </c:pt>
                <c:pt idx="1544">
                  <c:v>35100</c:v>
                </c:pt>
                <c:pt idx="1545">
                  <c:v>32200</c:v>
                </c:pt>
                <c:pt idx="1546">
                  <c:v>43800</c:v>
                </c:pt>
                <c:pt idx="1547">
                  <c:v>62400</c:v>
                </c:pt>
                <c:pt idx="1548">
                  <c:v>128300</c:v>
                </c:pt>
                <c:pt idx="1549">
                  <c:v>56700</c:v>
                </c:pt>
                <c:pt idx="1550">
                  <c:v>127900</c:v>
                </c:pt>
                <c:pt idx="1551">
                  <c:v>88000</c:v>
                </c:pt>
                <c:pt idx="1552">
                  <c:v>109200</c:v>
                </c:pt>
                <c:pt idx="1553">
                  <c:v>109100</c:v>
                </c:pt>
                <c:pt idx="1554">
                  <c:v>213400</c:v>
                </c:pt>
                <c:pt idx="1555">
                  <c:v>271400</c:v>
                </c:pt>
                <c:pt idx="1556">
                  <c:v>346100</c:v>
                </c:pt>
                <c:pt idx="1557">
                  <c:v>503100</c:v>
                </c:pt>
                <c:pt idx="1558">
                  <c:v>623200</c:v>
                </c:pt>
                <c:pt idx="1559">
                  <c:v>694900</c:v>
                </c:pt>
                <c:pt idx="1560">
                  <c:v>13000</c:v>
                </c:pt>
                <c:pt idx="1561">
                  <c:v>12500</c:v>
                </c:pt>
                <c:pt idx="1562">
                  <c:v>15700</c:v>
                </c:pt>
                <c:pt idx="1563">
                  <c:v>14300</c:v>
                </c:pt>
                <c:pt idx="1564">
                  <c:v>14900</c:v>
                </c:pt>
                <c:pt idx="1565">
                  <c:v>20100</c:v>
                </c:pt>
                <c:pt idx="1566">
                  <c:v>48200</c:v>
                </c:pt>
                <c:pt idx="1567">
                  <c:v>24700</c:v>
                </c:pt>
                <c:pt idx="1568">
                  <c:v>40900</c:v>
                </c:pt>
                <c:pt idx="1569">
                  <c:v>32200</c:v>
                </c:pt>
                <c:pt idx="1570">
                  <c:v>31700</c:v>
                </c:pt>
                <c:pt idx="1571">
                  <c:v>113300</c:v>
                </c:pt>
                <c:pt idx="1572">
                  <c:v>115800</c:v>
                </c:pt>
                <c:pt idx="1573">
                  <c:v>64400</c:v>
                </c:pt>
                <c:pt idx="1574">
                  <c:v>119400</c:v>
                </c:pt>
                <c:pt idx="1575">
                  <c:v>95300</c:v>
                </c:pt>
                <c:pt idx="1576">
                  <c:v>224100</c:v>
                </c:pt>
                <c:pt idx="1577">
                  <c:v>233200</c:v>
                </c:pt>
                <c:pt idx="1578">
                  <c:v>204200</c:v>
                </c:pt>
                <c:pt idx="1579">
                  <c:v>278100</c:v>
                </c:pt>
                <c:pt idx="1580">
                  <c:v>325000</c:v>
                </c:pt>
                <c:pt idx="1581">
                  <c:v>493000</c:v>
                </c:pt>
                <c:pt idx="1582">
                  <c:v>681100</c:v>
                </c:pt>
                <c:pt idx="1583">
                  <c:v>676600</c:v>
                </c:pt>
                <c:pt idx="1584">
                  <c:v>15700</c:v>
                </c:pt>
                <c:pt idx="1585">
                  <c:v>15200</c:v>
                </c:pt>
                <c:pt idx="1586">
                  <c:v>22900</c:v>
                </c:pt>
                <c:pt idx="1587">
                  <c:v>21900</c:v>
                </c:pt>
                <c:pt idx="1588">
                  <c:v>23500</c:v>
                </c:pt>
                <c:pt idx="1589">
                  <c:v>40700</c:v>
                </c:pt>
                <c:pt idx="1590">
                  <c:v>16700</c:v>
                </c:pt>
                <c:pt idx="1591">
                  <c:v>18800</c:v>
                </c:pt>
                <c:pt idx="1592">
                  <c:v>33100</c:v>
                </c:pt>
                <c:pt idx="1593">
                  <c:v>33000</c:v>
                </c:pt>
                <c:pt idx="1594">
                  <c:v>33700</c:v>
                </c:pt>
                <c:pt idx="1595">
                  <c:v>64100</c:v>
                </c:pt>
                <c:pt idx="1596">
                  <c:v>57400</c:v>
                </c:pt>
                <c:pt idx="1597">
                  <c:v>114400</c:v>
                </c:pt>
                <c:pt idx="1598">
                  <c:v>142300</c:v>
                </c:pt>
                <c:pt idx="1599">
                  <c:v>139700</c:v>
                </c:pt>
                <c:pt idx="1600">
                  <c:v>246300</c:v>
                </c:pt>
                <c:pt idx="1601">
                  <c:v>146900</c:v>
                </c:pt>
                <c:pt idx="1602">
                  <c:v>175100</c:v>
                </c:pt>
                <c:pt idx="1603">
                  <c:v>174400</c:v>
                </c:pt>
                <c:pt idx="1604">
                  <c:v>327600</c:v>
                </c:pt>
                <c:pt idx="1605">
                  <c:v>504900</c:v>
                </c:pt>
                <c:pt idx="1606">
                  <c:v>651200</c:v>
                </c:pt>
                <c:pt idx="1607">
                  <c:v>841500</c:v>
                </c:pt>
                <c:pt idx="1608">
                  <c:v>9600</c:v>
                </c:pt>
                <c:pt idx="1609">
                  <c:v>15000</c:v>
                </c:pt>
                <c:pt idx="1610">
                  <c:v>28400</c:v>
                </c:pt>
                <c:pt idx="1611">
                  <c:v>16400</c:v>
                </c:pt>
                <c:pt idx="1612">
                  <c:v>16800</c:v>
                </c:pt>
                <c:pt idx="1613">
                  <c:v>26000</c:v>
                </c:pt>
                <c:pt idx="1614">
                  <c:v>15700</c:v>
                </c:pt>
                <c:pt idx="1615">
                  <c:v>15400</c:v>
                </c:pt>
                <c:pt idx="1616">
                  <c:v>31700</c:v>
                </c:pt>
                <c:pt idx="1617">
                  <c:v>34900</c:v>
                </c:pt>
                <c:pt idx="1618">
                  <c:v>38400</c:v>
                </c:pt>
                <c:pt idx="1619">
                  <c:v>46900</c:v>
                </c:pt>
                <c:pt idx="1620">
                  <c:v>56400</c:v>
                </c:pt>
                <c:pt idx="1621">
                  <c:v>56800</c:v>
                </c:pt>
                <c:pt idx="1622">
                  <c:v>110500</c:v>
                </c:pt>
                <c:pt idx="1623">
                  <c:v>111700</c:v>
                </c:pt>
                <c:pt idx="1624">
                  <c:v>133600</c:v>
                </c:pt>
                <c:pt idx="1625">
                  <c:v>229100</c:v>
                </c:pt>
                <c:pt idx="1626">
                  <c:v>121000</c:v>
                </c:pt>
                <c:pt idx="1627">
                  <c:v>163100</c:v>
                </c:pt>
                <c:pt idx="1628">
                  <c:v>310600</c:v>
                </c:pt>
                <c:pt idx="1629">
                  <c:v>487400</c:v>
                </c:pt>
                <c:pt idx="1630">
                  <c:v>616300</c:v>
                </c:pt>
                <c:pt idx="1631">
                  <c:v>636700</c:v>
                </c:pt>
                <c:pt idx="1632">
                  <c:v>11800</c:v>
                </c:pt>
                <c:pt idx="1633">
                  <c:v>16100</c:v>
                </c:pt>
                <c:pt idx="1634">
                  <c:v>31400</c:v>
                </c:pt>
                <c:pt idx="1635">
                  <c:v>17000</c:v>
                </c:pt>
                <c:pt idx="1636">
                  <c:v>17100</c:v>
                </c:pt>
                <c:pt idx="1637">
                  <c:v>27100</c:v>
                </c:pt>
                <c:pt idx="1638">
                  <c:v>14300</c:v>
                </c:pt>
                <c:pt idx="1639">
                  <c:v>25000</c:v>
                </c:pt>
                <c:pt idx="1640">
                  <c:v>27500</c:v>
                </c:pt>
                <c:pt idx="1641">
                  <c:v>23200</c:v>
                </c:pt>
                <c:pt idx="1642">
                  <c:v>25500</c:v>
                </c:pt>
                <c:pt idx="1643">
                  <c:v>29800</c:v>
                </c:pt>
                <c:pt idx="1644">
                  <c:v>71300</c:v>
                </c:pt>
                <c:pt idx="1645">
                  <c:v>142600</c:v>
                </c:pt>
                <c:pt idx="1646">
                  <c:v>142900</c:v>
                </c:pt>
                <c:pt idx="1647">
                  <c:v>111900</c:v>
                </c:pt>
                <c:pt idx="1648">
                  <c:v>119900</c:v>
                </c:pt>
                <c:pt idx="1649">
                  <c:v>228100</c:v>
                </c:pt>
                <c:pt idx="1650">
                  <c:v>186500</c:v>
                </c:pt>
                <c:pt idx="1651">
                  <c:v>184500</c:v>
                </c:pt>
                <c:pt idx="1652">
                  <c:v>299700</c:v>
                </c:pt>
                <c:pt idx="1653">
                  <c:v>590000</c:v>
                </c:pt>
                <c:pt idx="1654">
                  <c:v>592900</c:v>
                </c:pt>
                <c:pt idx="1655">
                  <c:v>652500</c:v>
                </c:pt>
                <c:pt idx="1656">
                  <c:v>30500</c:v>
                </c:pt>
                <c:pt idx="1657">
                  <c:v>29200</c:v>
                </c:pt>
                <c:pt idx="1658">
                  <c:v>44800</c:v>
                </c:pt>
                <c:pt idx="1659">
                  <c:v>30500</c:v>
                </c:pt>
                <c:pt idx="1660">
                  <c:v>30200</c:v>
                </c:pt>
                <c:pt idx="1661">
                  <c:v>61300</c:v>
                </c:pt>
                <c:pt idx="1662">
                  <c:v>41700</c:v>
                </c:pt>
                <c:pt idx="1663">
                  <c:v>36300</c:v>
                </c:pt>
                <c:pt idx="1664">
                  <c:v>47900</c:v>
                </c:pt>
                <c:pt idx="1665">
                  <c:v>42900</c:v>
                </c:pt>
                <c:pt idx="1666">
                  <c:v>37400</c:v>
                </c:pt>
                <c:pt idx="1667">
                  <c:v>80300</c:v>
                </c:pt>
                <c:pt idx="1668">
                  <c:v>77500</c:v>
                </c:pt>
                <c:pt idx="1669">
                  <c:v>85000</c:v>
                </c:pt>
                <c:pt idx="1670">
                  <c:v>153200</c:v>
                </c:pt>
                <c:pt idx="1671">
                  <c:v>126100</c:v>
                </c:pt>
                <c:pt idx="1672">
                  <c:v>266500</c:v>
                </c:pt>
                <c:pt idx="1673">
                  <c:v>303600</c:v>
                </c:pt>
                <c:pt idx="1674">
                  <c:v>177800</c:v>
                </c:pt>
                <c:pt idx="1675">
                  <c:v>356400</c:v>
                </c:pt>
                <c:pt idx="1676">
                  <c:v>338300</c:v>
                </c:pt>
                <c:pt idx="1677">
                  <c:v>761200</c:v>
                </c:pt>
                <c:pt idx="1678">
                  <c:v>729300</c:v>
                </c:pt>
                <c:pt idx="1679">
                  <c:v>873400</c:v>
                </c:pt>
                <c:pt idx="1680">
                  <c:v>17400</c:v>
                </c:pt>
                <c:pt idx="1681">
                  <c:v>17300</c:v>
                </c:pt>
                <c:pt idx="1682">
                  <c:v>28000</c:v>
                </c:pt>
                <c:pt idx="1683">
                  <c:v>21600</c:v>
                </c:pt>
                <c:pt idx="1684">
                  <c:v>22200</c:v>
                </c:pt>
                <c:pt idx="1685">
                  <c:v>33700</c:v>
                </c:pt>
                <c:pt idx="1686">
                  <c:v>32300</c:v>
                </c:pt>
                <c:pt idx="1687">
                  <c:v>28000</c:v>
                </c:pt>
                <c:pt idx="1688">
                  <c:v>61200</c:v>
                </c:pt>
                <c:pt idx="1689">
                  <c:v>55000</c:v>
                </c:pt>
                <c:pt idx="1690">
                  <c:v>50400</c:v>
                </c:pt>
                <c:pt idx="1691">
                  <c:v>68300</c:v>
                </c:pt>
                <c:pt idx="1692">
                  <c:v>88000</c:v>
                </c:pt>
                <c:pt idx="1693">
                  <c:v>177100</c:v>
                </c:pt>
                <c:pt idx="1694">
                  <c:v>143300</c:v>
                </c:pt>
                <c:pt idx="1695">
                  <c:v>96800</c:v>
                </c:pt>
                <c:pt idx="1696">
                  <c:v>130300</c:v>
                </c:pt>
                <c:pt idx="1697">
                  <c:v>129500</c:v>
                </c:pt>
                <c:pt idx="1698">
                  <c:v>171400</c:v>
                </c:pt>
                <c:pt idx="1699">
                  <c:v>298200</c:v>
                </c:pt>
                <c:pt idx="1700">
                  <c:v>177400</c:v>
                </c:pt>
                <c:pt idx="1701">
                  <c:v>729200</c:v>
                </c:pt>
                <c:pt idx="1702">
                  <c:v>609400</c:v>
                </c:pt>
                <c:pt idx="1703">
                  <c:v>785500</c:v>
                </c:pt>
                <c:pt idx="1704">
                  <c:v>10900</c:v>
                </c:pt>
                <c:pt idx="1705">
                  <c:v>14300</c:v>
                </c:pt>
                <c:pt idx="1706">
                  <c:v>26700</c:v>
                </c:pt>
                <c:pt idx="1707">
                  <c:v>20900</c:v>
                </c:pt>
                <c:pt idx="1708">
                  <c:v>24100</c:v>
                </c:pt>
                <c:pt idx="1709">
                  <c:v>40600</c:v>
                </c:pt>
                <c:pt idx="1710">
                  <c:v>40100</c:v>
                </c:pt>
                <c:pt idx="1711">
                  <c:v>41200</c:v>
                </c:pt>
                <c:pt idx="1712">
                  <c:v>61600</c:v>
                </c:pt>
                <c:pt idx="1713">
                  <c:v>46900</c:v>
                </c:pt>
                <c:pt idx="1714">
                  <c:v>50800</c:v>
                </c:pt>
                <c:pt idx="1715">
                  <c:v>102100</c:v>
                </c:pt>
                <c:pt idx="1716">
                  <c:v>65500</c:v>
                </c:pt>
                <c:pt idx="1717">
                  <c:v>74300</c:v>
                </c:pt>
                <c:pt idx="1718">
                  <c:v>172100</c:v>
                </c:pt>
                <c:pt idx="1719">
                  <c:v>171400</c:v>
                </c:pt>
                <c:pt idx="1720">
                  <c:v>270800</c:v>
                </c:pt>
                <c:pt idx="1721">
                  <c:v>292400</c:v>
                </c:pt>
                <c:pt idx="1722">
                  <c:v>254400</c:v>
                </c:pt>
                <c:pt idx="1723">
                  <c:v>365200</c:v>
                </c:pt>
                <c:pt idx="1724">
                  <c:v>338700</c:v>
                </c:pt>
                <c:pt idx="1725">
                  <c:v>555000</c:v>
                </c:pt>
                <c:pt idx="1726">
                  <c:v>726700</c:v>
                </c:pt>
                <c:pt idx="1727">
                  <c:v>765600</c:v>
                </c:pt>
                <c:pt idx="1728">
                  <c:v>5000</c:v>
                </c:pt>
                <c:pt idx="1729">
                  <c:v>6200</c:v>
                </c:pt>
                <c:pt idx="1730">
                  <c:v>13200</c:v>
                </c:pt>
                <c:pt idx="1731">
                  <c:v>16200</c:v>
                </c:pt>
                <c:pt idx="1732">
                  <c:v>32500</c:v>
                </c:pt>
                <c:pt idx="1733">
                  <c:v>27800</c:v>
                </c:pt>
                <c:pt idx="1734">
                  <c:v>23400</c:v>
                </c:pt>
                <c:pt idx="1735">
                  <c:v>20000</c:v>
                </c:pt>
                <c:pt idx="1736">
                  <c:v>36900</c:v>
                </c:pt>
                <c:pt idx="1737">
                  <c:v>43700</c:v>
                </c:pt>
                <c:pt idx="1738">
                  <c:v>85600</c:v>
                </c:pt>
                <c:pt idx="1739">
                  <c:v>71200</c:v>
                </c:pt>
                <c:pt idx="1740">
                  <c:v>60900</c:v>
                </c:pt>
                <c:pt idx="1741">
                  <c:v>119900</c:v>
                </c:pt>
                <c:pt idx="1742">
                  <c:v>100300</c:v>
                </c:pt>
                <c:pt idx="1743">
                  <c:v>98800</c:v>
                </c:pt>
                <c:pt idx="1744">
                  <c:v>130300</c:v>
                </c:pt>
                <c:pt idx="1745">
                  <c:v>186100</c:v>
                </c:pt>
                <c:pt idx="1746">
                  <c:v>185000</c:v>
                </c:pt>
                <c:pt idx="1747">
                  <c:v>195100</c:v>
                </c:pt>
                <c:pt idx="1748">
                  <c:v>212600</c:v>
                </c:pt>
                <c:pt idx="1749">
                  <c:v>465800</c:v>
                </c:pt>
                <c:pt idx="1750">
                  <c:v>552800</c:v>
                </c:pt>
                <c:pt idx="1751">
                  <c:v>574700</c:v>
                </c:pt>
                <c:pt idx="1752">
                  <c:v>19300</c:v>
                </c:pt>
                <c:pt idx="1753">
                  <c:v>19500</c:v>
                </c:pt>
                <c:pt idx="1754">
                  <c:v>24300</c:v>
                </c:pt>
                <c:pt idx="1755">
                  <c:v>17700</c:v>
                </c:pt>
                <c:pt idx="1756">
                  <c:v>20500</c:v>
                </c:pt>
                <c:pt idx="1757">
                  <c:v>36400</c:v>
                </c:pt>
                <c:pt idx="1758">
                  <c:v>20000</c:v>
                </c:pt>
                <c:pt idx="1759">
                  <c:v>32200</c:v>
                </c:pt>
                <c:pt idx="1760">
                  <c:v>24900</c:v>
                </c:pt>
                <c:pt idx="1761">
                  <c:v>38300</c:v>
                </c:pt>
                <c:pt idx="1762">
                  <c:v>39800</c:v>
                </c:pt>
                <c:pt idx="1763">
                  <c:v>65400</c:v>
                </c:pt>
                <c:pt idx="1764">
                  <c:v>64700</c:v>
                </c:pt>
                <c:pt idx="1765">
                  <c:v>106900</c:v>
                </c:pt>
                <c:pt idx="1766">
                  <c:v>105500</c:v>
                </c:pt>
                <c:pt idx="1767">
                  <c:v>137100</c:v>
                </c:pt>
                <c:pt idx="1768">
                  <c:v>110000</c:v>
                </c:pt>
                <c:pt idx="1769">
                  <c:v>150100</c:v>
                </c:pt>
                <c:pt idx="1770">
                  <c:v>140700</c:v>
                </c:pt>
                <c:pt idx="1771">
                  <c:v>140000</c:v>
                </c:pt>
                <c:pt idx="1772">
                  <c:v>221100</c:v>
                </c:pt>
                <c:pt idx="1773">
                  <c:v>495800</c:v>
                </c:pt>
                <c:pt idx="1774">
                  <c:v>544900</c:v>
                </c:pt>
                <c:pt idx="1775">
                  <c:v>576000</c:v>
                </c:pt>
                <c:pt idx="1776">
                  <c:v>16300</c:v>
                </c:pt>
                <c:pt idx="1777">
                  <c:v>18700</c:v>
                </c:pt>
                <c:pt idx="1778">
                  <c:v>19500</c:v>
                </c:pt>
                <c:pt idx="1779">
                  <c:v>12900</c:v>
                </c:pt>
                <c:pt idx="1780">
                  <c:v>9100</c:v>
                </c:pt>
                <c:pt idx="1781">
                  <c:v>12700</c:v>
                </c:pt>
                <c:pt idx="1782">
                  <c:v>20200</c:v>
                </c:pt>
                <c:pt idx="1783">
                  <c:v>23500</c:v>
                </c:pt>
                <c:pt idx="1784">
                  <c:v>23500</c:v>
                </c:pt>
                <c:pt idx="1785">
                  <c:v>36100</c:v>
                </c:pt>
                <c:pt idx="1786">
                  <c:v>36600</c:v>
                </c:pt>
                <c:pt idx="1787">
                  <c:v>36300</c:v>
                </c:pt>
                <c:pt idx="1788">
                  <c:v>62100</c:v>
                </c:pt>
                <c:pt idx="1789">
                  <c:v>100900</c:v>
                </c:pt>
                <c:pt idx="1790">
                  <c:v>99900</c:v>
                </c:pt>
                <c:pt idx="1791">
                  <c:v>136200</c:v>
                </c:pt>
                <c:pt idx="1792">
                  <c:v>203800</c:v>
                </c:pt>
                <c:pt idx="1793">
                  <c:v>205800</c:v>
                </c:pt>
                <c:pt idx="1794">
                  <c:v>180800</c:v>
                </c:pt>
                <c:pt idx="1795">
                  <c:v>195900</c:v>
                </c:pt>
                <c:pt idx="1796">
                  <c:v>210600</c:v>
                </c:pt>
                <c:pt idx="1797">
                  <c:v>465800</c:v>
                </c:pt>
                <c:pt idx="1798">
                  <c:v>566300</c:v>
                </c:pt>
                <c:pt idx="1799">
                  <c:v>566600</c:v>
                </c:pt>
                <c:pt idx="1800">
                  <c:v>11200</c:v>
                </c:pt>
                <c:pt idx="1801">
                  <c:v>11600</c:v>
                </c:pt>
                <c:pt idx="1802">
                  <c:v>22500</c:v>
                </c:pt>
                <c:pt idx="1803">
                  <c:v>23300</c:v>
                </c:pt>
                <c:pt idx="1804">
                  <c:v>24200</c:v>
                </c:pt>
                <c:pt idx="1805">
                  <c:v>38200</c:v>
                </c:pt>
                <c:pt idx="1806">
                  <c:v>27400</c:v>
                </c:pt>
                <c:pt idx="1807">
                  <c:v>52000</c:v>
                </c:pt>
                <c:pt idx="1808">
                  <c:v>27600</c:v>
                </c:pt>
                <c:pt idx="1809">
                  <c:v>35900</c:v>
                </c:pt>
                <c:pt idx="1810">
                  <c:v>70100</c:v>
                </c:pt>
                <c:pt idx="1811">
                  <c:v>58700</c:v>
                </c:pt>
                <c:pt idx="1812">
                  <c:v>110100</c:v>
                </c:pt>
                <c:pt idx="1813">
                  <c:v>144200</c:v>
                </c:pt>
                <c:pt idx="1814">
                  <c:v>175000</c:v>
                </c:pt>
                <c:pt idx="1815">
                  <c:v>166300</c:v>
                </c:pt>
                <c:pt idx="1816">
                  <c:v>126800</c:v>
                </c:pt>
                <c:pt idx="1817">
                  <c:v>227000</c:v>
                </c:pt>
                <c:pt idx="1818">
                  <c:v>310700</c:v>
                </c:pt>
                <c:pt idx="1819">
                  <c:v>290900</c:v>
                </c:pt>
                <c:pt idx="1820">
                  <c:v>301400</c:v>
                </c:pt>
                <c:pt idx="1821">
                  <c:v>630500</c:v>
                </c:pt>
                <c:pt idx="1822">
                  <c:v>677600</c:v>
                </c:pt>
                <c:pt idx="1823">
                  <c:v>696300</c:v>
                </c:pt>
                <c:pt idx="1824">
                  <c:v>16500</c:v>
                </c:pt>
                <c:pt idx="1825">
                  <c:v>17200</c:v>
                </c:pt>
                <c:pt idx="1826">
                  <c:v>27700</c:v>
                </c:pt>
                <c:pt idx="1827">
                  <c:v>21800</c:v>
                </c:pt>
                <c:pt idx="1828">
                  <c:v>33500</c:v>
                </c:pt>
                <c:pt idx="1829">
                  <c:v>24900</c:v>
                </c:pt>
                <c:pt idx="1830">
                  <c:v>24600</c:v>
                </c:pt>
                <c:pt idx="1831">
                  <c:v>28200</c:v>
                </c:pt>
                <c:pt idx="1832">
                  <c:v>23300</c:v>
                </c:pt>
                <c:pt idx="1833">
                  <c:v>33800</c:v>
                </c:pt>
                <c:pt idx="1834">
                  <c:v>64600</c:v>
                </c:pt>
                <c:pt idx="1835">
                  <c:v>55800</c:v>
                </c:pt>
                <c:pt idx="1836">
                  <c:v>66800</c:v>
                </c:pt>
                <c:pt idx="1837">
                  <c:v>101100</c:v>
                </c:pt>
                <c:pt idx="1838">
                  <c:v>138500</c:v>
                </c:pt>
                <c:pt idx="1839">
                  <c:v>181900</c:v>
                </c:pt>
                <c:pt idx="1840">
                  <c:v>207200</c:v>
                </c:pt>
                <c:pt idx="1841">
                  <c:v>213800</c:v>
                </c:pt>
                <c:pt idx="1842">
                  <c:v>266800</c:v>
                </c:pt>
                <c:pt idx="1843">
                  <c:v>261800</c:v>
                </c:pt>
                <c:pt idx="1844">
                  <c:v>257600</c:v>
                </c:pt>
                <c:pt idx="1845">
                  <c:v>627700</c:v>
                </c:pt>
                <c:pt idx="1846">
                  <c:v>674600</c:v>
                </c:pt>
                <c:pt idx="1847">
                  <c:v>697100</c:v>
                </c:pt>
                <c:pt idx="1848">
                  <c:v>11200</c:v>
                </c:pt>
                <c:pt idx="1849">
                  <c:v>16500</c:v>
                </c:pt>
                <c:pt idx="1850">
                  <c:v>17900</c:v>
                </c:pt>
                <c:pt idx="1851">
                  <c:v>28200</c:v>
                </c:pt>
                <c:pt idx="1852">
                  <c:v>29800</c:v>
                </c:pt>
                <c:pt idx="1853">
                  <c:v>42100</c:v>
                </c:pt>
                <c:pt idx="1854">
                  <c:v>30000</c:v>
                </c:pt>
                <c:pt idx="1855">
                  <c:v>29900</c:v>
                </c:pt>
                <c:pt idx="1856">
                  <c:v>56300</c:v>
                </c:pt>
                <c:pt idx="1857">
                  <c:v>51300</c:v>
                </c:pt>
                <c:pt idx="1858">
                  <c:v>51900</c:v>
                </c:pt>
                <c:pt idx="1859">
                  <c:v>82200</c:v>
                </c:pt>
                <c:pt idx="1860">
                  <c:v>72400</c:v>
                </c:pt>
                <c:pt idx="1861">
                  <c:v>91300</c:v>
                </c:pt>
                <c:pt idx="1862">
                  <c:v>116300</c:v>
                </c:pt>
                <c:pt idx="1863">
                  <c:v>171000</c:v>
                </c:pt>
                <c:pt idx="1864">
                  <c:v>115900</c:v>
                </c:pt>
                <c:pt idx="1865">
                  <c:v>187100</c:v>
                </c:pt>
                <c:pt idx="1866">
                  <c:v>241600</c:v>
                </c:pt>
                <c:pt idx="1867">
                  <c:v>254100</c:v>
                </c:pt>
                <c:pt idx="1868">
                  <c:v>255700</c:v>
                </c:pt>
                <c:pt idx="1869">
                  <c:v>611000</c:v>
                </c:pt>
                <c:pt idx="1870">
                  <c:v>743200</c:v>
                </c:pt>
                <c:pt idx="1871">
                  <c:v>775000</c:v>
                </c:pt>
                <c:pt idx="1872">
                  <c:v>15500</c:v>
                </c:pt>
                <c:pt idx="1873">
                  <c:v>15900</c:v>
                </c:pt>
                <c:pt idx="1874">
                  <c:v>19200</c:v>
                </c:pt>
                <c:pt idx="1875">
                  <c:v>25800</c:v>
                </c:pt>
                <c:pt idx="1876">
                  <c:v>27000</c:v>
                </c:pt>
                <c:pt idx="1877">
                  <c:v>84700</c:v>
                </c:pt>
                <c:pt idx="1878">
                  <c:v>18800</c:v>
                </c:pt>
                <c:pt idx="1879">
                  <c:v>23600</c:v>
                </c:pt>
                <c:pt idx="1880">
                  <c:v>23400</c:v>
                </c:pt>
                <c:pt idx="1881">
                  <c:v>39100</c:v>
                </c:pt>
                <c:pt idx="1882">
                  <c:v>41100</c:v>
                </c:pt>
                <c:pt idx="1883">
                  <c:v>63800</c:v>
                </c:pt>
                <c:pt idx="1884">
                  <c:v>81400</c:v>
                </c:pt>
                <c:pt idx="1885">
                  <c:v>133300</c:v>
                </c:pt>
                <c:pt idx="1886">
                  <c:v>103800</c:v>
                </c:pt>
                <c:pt idx="1887">
                  <c:v>153800</c:v>
                </c:pt>
                <c:pt idx="1888">
                  <c:v>211000</c:v>
                </c:pt>
                <c:pt idx="1889">
                  <c:v>210700</c:v>
                </c:pt>
                <c:pt idx="1890">
                  <c:v>263100</c:v>
                </c:pt>
                <c:pt idx="1891">
                  <c:v>181700</c:v>
                </c:pt>
                <c:pt idx="1892">
                  <c:v>244600</c:v>
                </c:pt>
                <c:pt idx="1893">
                  <c:v>659100</c:v>
                </c:pt>
                <c:pt idx="1894">
                  <c:v>699900</c:v>
                </c:pt>
                <c:pt idx="1895">
                  <c:v>714600</c:v>
                </c:pt>
                <c:pt idx="1896">
                  <c:v>17100</c:v>
                </c:pt>
                <c:pt idx="1897">
                  <c:v>17100</c:v>
                </c:pt>
                <c:pt idx="1898">
                  <c:v>20900</c:v>
                </c:pt>
                <c:pt idx="1899">
                  <c:v>11000</c:v>
                </c:pt>
                <c:pt idx="1900">
                  <c:v>11500</c:v>
                </c:pt>
                <c:pt idx="1901">
                  <c:v>23800</c:v>
                </c:pt>
                <c:pt idx="1902">
                  <c:v>26200</c:v>
                </c:pt>
                <c:pt idx="1903">
                  <c:v>28300</c:v>
                </c:pt>
                <c:pt idx="1904">
                  <c:v>21700</c:v>
                </c:pt>
                <c:pt idx="1905">
                  <c:v>44700</c:v>
                </c:pt>
                <c:pt idx="1906">
                  <c:v>44900</c:v>
                </c:pt>
                <c:pt idx="1907">
                  <c:v>73300</c:v>
                </c:pt>
                <c:pt idx="1908">
                  <c:v>89400</c:v>
                </c:pt>
                <c:pt idx="1909">
                  <c:v>151200</c:v>
                </c:pt>
                <c:pt idx="1910">
                  <c:v>69100</c:v>
                </c:pt>
                <c:pt idx="1911">
                  <c:v>172100</c:v>
                </c:pt>
                <c:pt idx="1912">
                  <c:v>202400</c:v>
                </c:pt>
                <c:pt idx="1913">
                  <c:v>212600</c:v>
                </c:pt>
                <c:pt idx="1914">
                  <c:v>288400</c:v>
                </c:pt>
                <c:pt idx="1915">
                  <c:v>280000</c:v>
                </c:pt>
                <c:pt idx="1916">
                  <c:v>262200</c:v>
                </c:pt>
                <c:pt idx="1917">
                  <c:v>703200</c:v>
                </c:pt>
                <c:pt idx="1918">
                  <c:v>674800</c:v>
                </c:pt>
                <c:pt idx="1919">
                  <c:v>714000</c:v>
                </c:pt>
                <c:pt idx="1920">
                  <c:v>14600</c:v>
                </c:pt>
                <c:pt idx="1921">
                  <c:v>14900</c:v>
                </c:pt>
                <c:pt idx="1922">
                  <c:v>21300</c:v>
                </c:pt>
                <c:pt idx="1923">
                  <c:v>22400</c:v>
                </c:pt>
                <c:pt idx="1924">
                  <c:v>26000</c:v>
                </c:pt>
                <c:pt idx="1925">
                  <c:v>37100</c:v>
                </c:pt>
                <c:pt idx="1926">
                  <c:v>34900</c:v>
                </c:pt>
                <c:pt idx="1927">
                  <c:v>34100</c:v>
                </c:pt>
                <c:pt idx="1928">
                  <c:v>61900</c:v>
                </c:pt>
                <c:pt idx="1929">
                  <c:v>95400</c:v>
                </c:pt>
                <c:pt idx="1930">
                  <c:v>48400</c:v>
                </c:pt>
                <c:pt idx="1931">
                  <c:v>79500</c:v>
                </c:pt>
                <c:pt idx="1932">
                  <c:v>87600</c:v>
                </c:pt>
                <c:pt idx="1933">
                  <c:v>147400</c:v>
                </c:pt>
                <c:pt idx="1934">
                  <c:v>149100</c:v>
                </c:pt>
                <c:pt idx="1935">
                  <c:v>148100</c:v>
                </c:pt>
                <c:pt idx="1936">
                  <c:v>209700</c:v>
                </c:pt>
                <c:pt idx="1937">
                  <c:v>205900</c:v>
                </c:pt>
                <c:pt idx="1938">
                  <c:v>220300</c:v>
                </c:pt>
                <c:pt idx="1939">
                  <c:v>263400</c:v>
                </c:pt>
                <c:pt idx="1940">
                  <c:v>260600</c:v>
                </c:pt>
                <c:pt idx="1941">
                  <c:v>566900</c:v>
                </c:pt>
                <c:pt idx="1942">
                  <c:v>667200</c:v>
                </c:pt>
                <c:pt idx="1943">
                  <c:v>750900</c:v>
                </c:pt>
                <c:pt idx="1944">
                  <c:v>7200</c:v>
                </c:pt>
                <c:pt idx="1945">
                  <c:v>7600</c:v>
                </c:pt>
                <c:pt idx="1946">
                  <c:v>10800</c:v>
                </c:pt>
                <c:pt idx="1947">
                  <c:v>24300</c:v>
                </c:pt>
                <c:pt idx="1948">
                  <c:v>25600</c:v>
                </c:pt>
                <c:pt idx="1949">
                  <c:v>37700</c:v>
                </c:pt>
                <c:pt idx="1950">
                  <c:v>37600</c:v>
                </c:pt>
                <c:pt idx="1951">
                  <c:v>71800</c:v>
                </c:pt>
                <c:pt idx="1952">
                  <c:v>64300</c:v>
                </c:pt>
                <c:pt idx="1953">
                  <c:v>44900</c:v>
                </c:pt>
                <c:pt idx="1954">
                  <c:v>76900</c:v>
                </c:pt>
                <c:pt idx="1955">
                  <c:v>77400</c:v>
                </c:pt>
                <c:pt idx="1956">
                  <c:v>63000</c:v>
                </c:pt>
                <c:pt idx="1957">
                  <c:v>114100</c:v>
                </c:pt>
                <c:pt idx="1958">
                  <c:v>110600</c:v>
                </c:pt>
                <c:pt idx="1959">
                  <c:v>266500</c:v>
                </c:pt>
                <c:pt idx="1960">
                  <c:v>247700</c:v>
                </c:pt>
                <c:pt idx="1961">
                  <c:v>241800</c:v>
                </c:pt>
                <c:pt idx="1962">
                  <c:v>247400</c:v>
                </c:pt>
                <c:pt idx="1963">
                  <c:v>302300</c:v>
                </c:pt>
                <c:pt idx="1964">
                  <c:v>340400</c:v>
                </c:pt>
                <c:pt idx="1965">
                  <c:v>668200</c:v>
                </c:pt>
                <c:pt idx="1966">
                  <c:v>686000</c:v>
                </c:pt>
                <c:pt idx="1967">
                  <c:v>739900</c:v>
                </c:pt>
                <c:pt idx="1968">
                  <c:v>20200</c:v>
                </c:pt>
                <c:pt idx="1969">
                  <c:v>19000</c:v>
                </c:pt>
                <c:pt idx="1970">
                  <c:v>22500</c:v>
                </c:pt>
                <c:pt idx="1971">
                  <c:v>10500</c:v>
                </c:pt>
                <c:pt idx="1972">
                  <c:v>10500</c:v>
                </c:pt>
                <c:pt idx="1973">
                  <c:v>16400</c:v>
                </c:pt>
                <c:pt idx="1974">
                  <c:v>15900</c:v>
                </c:pt>
                <c:pt idx="1975">
                  <c:v>20200</c:v>
                </c:pt>
                <c:pt idx="1976">
                  <c:v>21300</c:v>
                </c:pt>
                <c:pt idx="1977">
                  <c:v>50400</c:v>
                </c:pt>
                <c:pt idx="1978">
                  <c:v>45200</c:v>
                </c:pt>
                <c:pt idx="1979">
                  <c:v>45800</c:v>
                </c:pt>
                <c:pt idx="1980">
                  <c:v>69800</c:v>
                </c:pt>
                <c:pt idx="1981">
                  <c:v>70500</c:v>
                </c:pt>
                <c:pt idx="1982">
                  <c:v>79000</c:v>
                </c:pt>
                <c:pt idx="1983">
                  <c:v>126900</c:v>
                </c:pt>
                <c:pt idx="1984">
                  <c:v>141900</c:v>
                </c:pt>
                <c:pt idx="1985">
                  <c:v>142500</c:v>
                </c:pt>
                <c:pt idx="1986">
                  <c:v>229000</c:v>
                </c:pt>
                <c:pt idx="1987">
                  <c:v>224600</c:v>
                </c:pt>
                <c:pt idx="1988">
                  <c:v>216900</c:v>
                </c:pt>
                <c:pt idx="1989">
                  <c:v>635100</c:v>
                </c:pt>
                <c:pt idx="1990">
                  <c:v>628600</c:v>
                </c:pt>
                <c:pt idx="1991">
                  <c:v>696000</c:v>
                </c:pt>
                <c:pt idx="1992">
                  <c:v>12300</c:v>
                </c:pt>
                <c:pt idx="1993">
                  <c:v>12200</c:v>
                </c:pt>
                <c:pt idx="1994">
                  <c:v>21700</c:v>
                </c:pt>
                <c:pt idx="1995">
                  <c:v>13500</c:v>
                </c:pt>
                <c:pt idx="1996">
                  <c:v>16800</c:v>
                </c:pt>
                <c:pt idx="1997">
                  <c:v>19300</c:v>
                </c:pt>
                <c:pt idx="1998">
                  <c:v>29000</c:v>
                </c:pt>
                <c:pt idx="1999">
                  <c:v>31700</c:v>
                </c:pt>
                <c:pt idx="2000">
                  <c:v>31200</c:v>
                </c:pt>
                <c:pt idx="2001">
                  <c:v>39500</c:v>
                </c:pt>
                <c:pt idx="2002">
                  <c:v>43900</c:v>
                </c:pt>
                <c:pt idx="2003">
                  <c:v>44700</c:v>
                </c:pt>
                <c:pt idx="2004">
                  <c:v>68500</c:v>
                </c:pt>
                <c:pt idx="2005">
                  <c:v>85400</c:v>
                </c:pt>
                <c:pt idx="2006">
                  <c:v>74800</c:v>
                </c:pt>
                <c:pt idx="2007">
                  <c:v>126300</c:v>
                </c:pt>
                <c:pt idx="2008">
                  <c:v>140600</c:v>
                </c:pt>
                <c:pt idx="2009">
                  <c:v>120400</c:v>
                </c:pt>
                <c:pt idx="2010">
                  <c:v>233000</c:v>
                </c:pt>
                <c:pt idx="2011">
                  <c:v>215500</c:v>
                </c:pt>
                <c:pt idx="2012">
                  <c:v>216100</c:v>
                </c:pt>
                <c:pt idx="2013">
                  <c:v>600100</c:v>
                </c:pt>
                <c:pt idx="2014">
                  <c:v>604800</c:v>
                </c:pt>
                <c:pt idx="2015">
                  <c:v>658100</c:v>
                </c:pt>
                <c:pt idx="2016">
                  <c:v>17600</c:v>
                </c:pt>
                <c:pt idx="2017">
                  <c:v>22500</c:v>
                </c:pt>
                <c:pt idx="2018">
                  <c:v>22900</c:v>
                </c:pt>
                <c:pt idx="2019">
                  <c:v>13900</c:v>
                </c:pt>
                <c:pt idx="2020">
                  <c:v>15600</c:v>
                </c:pt>
                <c:pt idx="2021">
                  <c:v>30300</c:v>
                </c:pt>
                <c:pt idx="2022">
                  <c:v>31700</c:v>
                </c:pt>
                <c:pt idx="2023">
                  <c:v>30700</c:v>
                </c:pt>
                <c:pt idx="2024">
                  <c:v>32700</c:v>
                </c:pt>
                <c:pt idx="2025">
                  <c:v>38000</c:v>
                </c:pt>
                <c:pt idx="2026">
                  <c:v>40400</c:v>
                </c:pt>
                <c:pt idx="2027">
                  <c:v>45800</c:v>
                </c:pt>
                <c:pt idx="2028">
                  <c:v>82000</c:v>
                </c:pt>
                <c:pt idx="2029">
                  <c:v>110300</c:v>
                </c:pt>
                <c:pt idx="2030">
                  <c:v>81700</c:v>
                </c:pt>
                <c:pt idx="2031">
                  <c:v>124600</c:v>
                </c:pt>
                <c:pt idx="2032">
                  <c:v>149800</c:v>
                </c:pt>
                <c:pt idx="2033">
                  <c:v>127300</c:v>
                </c:pt>
                <c:pt idx="2034">
                  <c:v>210800</c:v>
                </c:pt>
                <c:pt idx="2035">
                  <c:v>194600</c:v>
                </c:pt>
                <c:pt idx="2036">
                  <c:v>195200</c:v>
                </c:pt>
                <c:pt idx="2037">
                  <c:v>575000</c:v>
                </c:pt>
                <c:pt idx="2038">
                  <c:v>573800</c:v>
                </c:pt>
                <c:pt idx="2039">
                  <c:v>593300</c:v>
                </c:pt>
                <c:pt idx="2040">
                  <c:v>20600</c:v>
                </c:pt>
                <c:pt idx="2041">
                  <c:v>25800</c:v>
                </c:pt>
                <c:pt idx="2042">
                  <c:v>27700</c:v>
                </c:pt>
                <c:pt idx="2043">
                  <c:v>11800</c:v>
                </c:pt>
                <c:pt idx="2044">
                  <c:v>11800</c:v>
                </c:pt>
                <c:pt idx="2045">
                  <c:v>17000</c:v>
                </c:pt>
                <c:pt idx="2046">
                  <c:v>22300</c:v>
                </c:pt>
                <c:pt idx="2047">
                  <c:v>24200</c:v>
                </c:pt>
                <c:pt idx="2048">
                  <c:v>22600</c:v>
                </c:pt>
                <c:pt idx="2049">
                  <c:v>50900</c:v>
                </c:pt>
                <c:pt idx="2050">
                  <c:v>62300</c:v>
                </c:pt>
                <c:pt idx="2051">
                  <c:v>69100</c:v>
                </c:pt>
                <c:pt idx="2052">
                  <c:v>73900</c:v>
                </c:pt>
                <c:pt idx="2053">
                  <c:v>110900</c:v>
                </c:pt>
                <c:pt idx="2054">
                  <c:v>76500</c:v>
                </c:pt>
                <c:pt idx="2055">
                  <c:v>134800</c:v>
                </c:pt>
                <c:pt idx="2056">
                  <c:v>143600</c:v>
                </c:pt>
                <c:pt idx="2057">
                  <c:v>138400</c:v>
                </c:pt>
                <c:pt idx="2058">
                  <c:v>211200</c:v>
                </c:pt>
                <c:pt idx="2059">
                  <c:v>199400</c:v>
                </c:pt>
                <c:pt idx="2060">
                  <c:v>204300</c:v>
                </c:pt>
                <c:pt idx="2061">
                  <c:v>600100</c:v>
                </c:pt>
                <c:pt idx="2062">
                  <c:v>606900</c:v>
                </c:pt>
                <c:pt idx="2063">
                  <c:v>614000</c:v>
                </c:pt>
                <c:pt idx="2064">
                  <c:v>17600</c:v>
                </c:pt>
                <c:pt idx="2065">
                  <c:v>27500</c:v>
                </c:pt>
                <c:pt idx="2066">
                  <c:v>25900</c:v>
                </c:pt>
                <c:pt idx="2067">
                  <c:v>11000</c:v>
                </c:pt>
                <c:pt idx="2068">
                  <c:v>11100</c:v>
                </c:pt>
                <c:pt idx="2069">
                  <c:v>20400</c:v>
                </c:pt>
                <c:pt idx="2070">
                  <c:v>15300</c:v>
                </c:pt>
                <c:pt idx="2071">
                  <c:v>16500</c:v>
                </c:pt>
                <c:pt idx="2072">
                  <c:v>26300</c:v>
                </c:pt>
                <c:pt idx="2073">
                  <c:v>28900</c:v>
                </c:pt>
                <c:pt idx="2074">
                  <c:v>36200</c:v>
                </c:pt>
                <c:pt idx="2075">
                  <c:v>36000</c:v>
                </c:pt>
                <c:pt idx="2076">
                  <c:v>64900</c:v>
                </c:pt>
                <c:pt idx="2077">
                  <c:v>70000</c:v>
                </c:pt>
                <c:pt idx="2078">
                  <c:v>83300</c:v>
                </c:pt>
                <c:pt idx="2079">
                  <c:v>134800</c:v>
                </c:pt>
                <c:pt idx="2080">
                  <c:v>136000</c:v>
                </c:pt>
                <c:pt idx="2081">
                  <c:v>136100</c:v>
                </c:pt>
                <c:pt idx="2082">
                  <c:v>246500</c:v>
                </c:pt>
                <c:pt idx="2083">
                  <c:v>217900</c:v>
                </c:pt>
                <c:pt idx="2084">
                  <c:v>224200</c:v>
                </c:pt>
                <c:pt idx="2085">
                  <c:v>638600</c:v>
                </c:pt>
                <c:pt idx="2086">
                  <c:v>636500</c:v>
                </c:pt>
                <c:pt idx="2087">
                  <c:v>708000</c:v>
                </c:pt>
                <c:pt idx="2088">
                  <c:v>7100</c:v>
                </c:pt>
                <c:pt idx="2089">
                  <c:v>5900</c:v>
                </c:pt>
                <c:pt idx="2090">
                  <c:v>13900</c:v>
                </c:pt>
                <c:pt idx="2091">
                  <c:v>19200</c:v>
                </c:pt>
                <c:pt idx="2092">
                  <c:v>19300</c:v>
                </c:pt>
                <c:pt idx="2093">
                  <c:v>20000</c:v>
                </c:pt>
                <c:pt idx="2094">
                  <c:v>34800</c:v>
                </c:pt>
                <c:pt idx="2095">
                  <c:v>40600</c:v>
                </c:pt>
                <c:pt idx="2096">
                  <c:v>38500</c:v>
                </c:pt>
                <c:pt idx="2097">
                  <c:v>60300</c:v>
                </c:pt>
                <c:pt idx="2098">
                  <c:v>71600</c:v>
                </c:pt>
                <c:pt idx="2099">
                  <c:v>69800</c:v>
                </c:pt>
                <c:pt idx="2100">
                  <c:v>78500</c:v>
                </c:pt>
                <c:pt idx="2101">
                  <c:v>91500</c:v>
                </c:pt>
                <c:pt idx="2102">
                  <c:v>79600</c:v>
                </c:pt>
                <c:pt idx="2103">
                  <c:v>243000</c:v>
                </c:pt>
                <c:pt idx="2104">
                  <c:v>212100</c:v>
                </c:pt>
                <c:pt idx="2105">
                  <c:v>210300</c:v>
                </c:pt>
                <c:pt idx="2106">
                  <c:v>288100</c:v>
                </c:pt>
                <c:pt idx="2107">
                  <c:v>284300</c:v>
                </c:pt>
                <c:pt idx="2108">
                  <c:v>295900</c:v>
                </c:pt>
                <c:pt idx="2109">
                  <c:v>914000</c:v>
                </c:pt>
                <c:pt idx="2110">
                  <c:v>912900</c:v>
                </c:pt>
                <c:pt idx="2111">
                  <c:v>960100</c:v>
                </c:pt>
                <c:pt idx="2112">
                  <c:v>12300</c:v>
                </c:pt>
                <c:pt idx="2113">
                  <c:v>18400</c:v>
                </c:pt>
                <c:pt idx="2114">
                  <c:v>20100</c:v>
                </c:pt>
                <c:pt idx="2115">
                  <c:v>13400</c:v>
                </c:pt>
                <c:pt idx="2116">
                  <c:v>17000</c:v>
                </c:pt>
                <c:pt idx="2117">
                  <c:v>20700</c:v>
                </c:pt>
                <c:pt idx="2118">
                  <c:v>35500</c:v>
                </c:pt>
                <c:pt idx="2119">
                  <c:v>40400</c:v>
                </c:pt>
                <c:pt idx="2120">
                  <c:v>43700</c:v>
                </c:pt>
                <c:pt idx="2121">
                  <c:v>53000</c:v>
                </c:pt>
                <c:pt idx="2122">
                  <c:v>52600</c:v>
                </c:pt>
                <c:pt idx="2123">
                  <c:v>63600</c:v>
                </c:pt>
                <c:pt idx="2124">
                  <c:v>65100</c:v>
                </c:pt>
                <c:pt idx="2125">
                  <c:v>78800</c:v>
                </c:pt>
                <c:pt idx="2126">
                  <c:v>69500</c:v>
                </c:pt>
                <c:pt idx="2127">
                  <c:v>186500</c:v>
                </c:pt>
                <c:pt idx="2128">
                  <c:v>189100</c:v>
                </c:pt>
                <c:pt idx="2129">
                  <c:v>175700</c:v>
                </c:pt>
                <c:pt idx="2130">
                  <c:v>303700</c:v>
                </c:pt>
                <c:pt idx="2131">
                  <c:v>284800</c:v>
                </c:pt>
                <c:pt idx="2132">
                  <c:v>279400</c:v>
                </c:pt>
                <c:pt idx="2133">
                  <c:v>912400</c:v>
                </c:pt>
                <c:pt idx="2134">
                  <c:v>911200</c:v>
                </c:pt>
                <c:pt idx="2135">
                  <c:v>960600</c:v>
                </c:pt>
                <c:pt idx="2136">
                  <c:v>7900</c:v>
                </c:pt>
                <c:pt idx="2137">
                  <c:v>8600</c:v>
                </c:pt>
                <c:pt idx="2138">
                  <c:v>14300</c:v>
                </c:pt>
                <c:pt idx="2139">
                  <c:v>16100</c:v>
                </c:pt>
                <c:pt idx="2140">
                  <c:v>18700</c:v>
                </c:pt>
                <c:pt idx="2141">
                  <c:v>22500</c:v>
                </c:pt>
                <c:pt idx="2142">
                  <c:v>37700</c:v>
                </c:pt>
                <c:pt idx="2143">
                  <c:v>42200</c:v>
                </c:pt>
                <c:pt idx="2144">
                  <c:v>46700</c:v>
                </c:pt>
                <c:pt idx="2145">
                  <c:v>55600</c:v>
                </c:pt>
                <c:pt idx="2146">
                  <c:v>55600</c:v>
                </c:pt>
                <c:pt idx="2147">
                  <c:v>64200</c:v>
                </c:pt>
                <c:pt idx="2148">
                  <c:v>97400</c:v>
                </c:pt>
                <c:pt idx="2149">
                  <c:v>109700</c:v>
                </c:pt>
                <c:pt idx="2150">
                  <c:v>97800</c:v>
                </c:pt>
                <c:pt idx="2151">
                  <c:v>181700</c:v>
                </c:pt>
                <c:pt idx="2152">
                  <c:v>194400</c:v>
                </c:pt>
                <c:pt idx="2153">
                  <c:v>177000</c:v>
                </c:pt>
                <c:pt idx="2154">
                  <c:v>273900</c:v>
                </c:pt>
                <c:pt idx="2155">
                  <c:v>259200</c:v>
                </c:pt>
                <c:pt idx="2156">
                  <c:v>284100</c:v>
                </c:pt>
                <c:pt idx="2157">
                  <c:v>831000</c:v>
                </c:pt>
                <c:pt idx="2158">
                  <c:v>829600</c:v>
                </c:pt>
                <c:pt idx="2159">
                  <c:v>879800</c:v>
                </c:pt>
                <c:pt idx="2160">
                  <c:v>7300</c:v>
                </c:pt>
                <c:pt idx="2161">
                  <c:v>17800</c:v>
                </c:pt>
                <c:pt idx="2162">
                  <c:v>15300</c:v>
                </c:pt>
                <c:pt idx="2163">
                  <c:v>14900</c:v>
                </c:pt>
                <c:pt idx="2164">
                  <c:v>21000</c:v>
                </c:pt>
                <c:pt idx="2165">
                  <c:v>24300</c:v>
                </c:pt>
                <c:pt idx="2166">
                  <c:v>23500</c:v>
                </c:pt>
                <c:pt idx="2167">
                  <c:v>28900</c:v>
                </c:pt>
                <c:pt idx="2168">
                  <c:v>32100</c:v>
                </c:pt>
                <c:pt idx="2169">
                  <c:v>26000</c:v>
                </c:pt>
                <c:pt idx="2170">
                  <c:v>32800</c:v>
                </c:pt>
                <c:pt idx="2171">
                  <c:v>44700</c:v>
                </c:pt>
                <c:pt idx="2172">
                  <c:v>63200</c:v>
                </c:pt>
                <c:pt idx="2173">
                  <c:v>66800</c:v>
                </c:pt>
                <c:pt idx="2174">
                  <c:v>78600</c:v>
                </c:pt>
                <c:pt idx="2175">
                  <c:v>146800</c:v>
                </c:pt>
                <c:pt idx="2176">
                  <c:v>152100</c:v>
                </c:pt>
                <c:pt idx="2177">
                  <c:v>160000</c:v>
                </c:pt>
                <c:pt idx="2178">
                  <c:v>258000</c:v>
                </c:pt>
                <c:pt idx="2179">
                  <c:v>266100</c:v>
                </c:pt>
                <c:pt idx="2180">
                  <c:v>254100</c:v>
                </c:pt>
                <c:pt idx="2181">
                  <c:v>789800</c:v>
                </c:pt>
                <c:pt idx="2182">
                  <c:v>819600</c:v>
                </c:pt>
                <c:pt idx="2183">
                  <c:v>871500</c:v>
                </c:pt>
                <c:pt idx="2184">
                  <c:v>17500</c:v>
                </c:pt>
                <c:pt idx="2185">
                  <c:v>22800</c:v>
                </c:pt>
                <c:pt idx="2186">
                  <c:v>23400</c:v>
                </c:pt>
                <c:pt idx="2187">
                  <c:v>13300</c:v>
                </c:pt>
                <c:pt idx="2188">
                  <c:v>13100</c:v>
                </c:pt>
                <c:pt idx="2189">
                  <c:v>19300</c:v>
                </c:pt>
                <c:pt idx="2190">
                  <c:v>20000</c:v>
                </c:pt>
                <c:pt idx="2191">
                  <c:v>23000</c:v>
                </c:pt>
                <c:pt idx="2192">
                  <c:v>32800</c:v>
                </c:pt>
                <c:pt idx="2193">
                  <c:v>48800</c:v>
                </c:pt>
                <c:pt idx="2194">
                  <c:v>53400</c:v>
                </c:pt>
                <c:pt idx="2195">
                  <c:v>62200</c:v>
                </c:pt>
                <c:pt idx="2196">
                  <c:v>69600</c:v>
                </c:pt>
                <c:pt idx="2197">
                  <c:v>78300</c:v>
                </c:pt>
                <c:pt idx="2198">
                  <c:v>92700</c:v>
                </c:pt>
                <c:pt idx="2199">
                  <c:v>130000</c:v>
                </c:pt>
                <c:pt idx="2200">
                  <c:v>154500</c:v>
                </c:pt>
                <c:pt idx="2201">
                  <c:v>140300</c:v>
                </c:pt>
                <c:pt idx="2202">
                  <c:v>221300</c:v>
                </c:pt>
                <c:pt idx="2203">
                  <c:v>250900</c:v>
                </c:pt>
                <c:pt idx="2204">
                  <c:v>243600</c:v>
                </c:pt>
                <c:pt idx="2205">
                  <c:v>748400</c:v>
                </c:pt>
                <c:pt idx="2206">
                  <c:v>762200</c:v>
                </c:pt>
                <c:pt idx="2207">
                  <c:v>785500</c:v>
                </c:pt>
                <c:pt idx="2208">
                  <c:v>10600</c:v>
                </c:pt>
                <c:pt idx="2209">
                  <c:v>10600</c:v>
                </c:pt>
                <c:pt idx="2210">
                  <c:v>16900</c:v>
                </c:pt>
                <c:pt idx="2211">
                  <c:v>10100</c:v>
                </c:pt>
                <c:pt idx="2212">
                  <c:v>16400</c:v>
                </c:pt>
                <c:pt idx="2213">
                  <c:v>21000</c:v>
                </c:pt>
                <c:pt idx="2214">
                  <c:v>43100</c:v>
                </c:pt>
                <c:pt idx="2215">
                  <c:v>39000</c:v>
                </c:pt>
                <c:pt idx="2216">
                  <c:v>47300</c:v>
                </c:pt>
                <c:pt idx="2217">
                  <c:v>50000</c:v>
                </c:pt>
                <c:pt idx="2218">
                  <c:v>52100</c:v>
                </c:pt>
                <c:pt idx="2219">
                  <c:v>57200</c:v>
                </c:pt>
                <c:pt idx="2220">
                  <c:v>77600</c:v>
                </c:pt>
                <c:pt idx="2221">
                  <c:v>95600</c:v>
                </c:pt>
                <c:pt idx="2222">
                  <c:v>108500</c:v>
                </c:pt>
                <c:pt idx="2223">
                  <c:v>144400</c:v>
                </c:pt>
                <c:pt idx="2224">
                  <c:v>171200</c:v>
                </c:pt>
                <c:pt idx="2225">
                  <c:v>150100</c:v>
                </c:pt>
                <c:pt idx="2226">
                  <c:v>308500</c:v>
                </c:pt>
                <c:pt idx="2227">
                  <c:v>311300</c:v>
                </c:pt>
                <c:pt idx="2228">
                  <c:v>318300</c:v>
                </c:pt>
                <c:pt idx="2229">
                  <c:v>777800</c:v>
                </c:pt>
                <c:pt idx="2230">
                  <c:v>785500</c:v>
                </c:pt>
                <c:pt idx="2231">
                  <c:v>857100</c:v>
                </c:pt>
                <c:pt idx="2232">
                  <c:v>14300</c:v>
                </c:pt>
                <c:pt idx="2233">
                  <c:v>16300</c:v>
                </c:pt>
                <c:pt idx="2234">
                  <c:v>22300</c:v>
                </c:pt>
                <c:pt idx="2235">
                  <c:v>23500</c:v>
                </c:pt>
                <c:pt idx="2236">
                  <c:v>29400</c:v>
                </c:pt>
                <c:pt idx="2237">
                  <c:v>42200</c:v>
                </c:pt>
                <c:pt idx="2238">
                  <c:v>47100</c:v>
                </c:pt>
                <c:pt idx="2239">
                  <c:v>48900</c:v>
                </c:pt>
                <c:pt idx="2240">
                  <c:v>53300</c:v>
                </c:pt>
                <c:pt idx="2241">
                  <c:v>53000</c:v>
                </c:pt>
                <c:pt idx="2242">
                  <c:v>54000</c:v>
                </c:pt>
                <c:pt idx="2243">
                  <c:v>91100</c:v>
                </c:pt>
                <c:pt idx="2244">
                  <c:v>111800</c:v>
                </c:pt>
                <c:pt idx="2245">
                  <c:v>140700</c:v>
                </c:pt>
                <c:pt idx="2246">
                  <c:v>125500</c:v>
                </c:pt>
                <c:pt idx="2247">
                  <c:v>218500</c:v>
                </c:pt>
                <c:pt idx="2248">
                  <c:v>242200</c:v>
                </c:pt>
                <c:pt idx="2249">
                  <c:v>226600</c:v>
                </c:pt>
                <c:pt idx="2250">
                  <c:v>309000</c:v>
                </c:pt>
                <c:pt idx="2251">
                  <c:v>330800</c:v>
                </c:pt>
                <c:pt idx="2252">
                  <c:v>352700</c:v>
                </c:pt>
                <c:pt idx="2253">
                  <c:v>969600</c:v>
                </c:pt>
                <c:pt idx="2254">
                  <c:v>986600</c:v>
                </c:pt>
                <c:pt idx="2255">
                  <c:v>1059600</c:v>
                </c:pt>
                <c:pt idx="2256">
                  <c:v>20800</c:v>
                </c:pt>
                <c:pt idx="2257">
                  <c:v>26000</c:v>
                </c:pt>
                <c:pt idx="2258">
                  <c:v>33700</c:v>
                </c:pt>
                <c:pt idx="2259">
                  <c:v>25700</c:v>
                </c:pt>
                <c:pt idx="2260">
                  <c:v>33300</c:v>
                </c:pt>
                <c:pt idx="2261">
                  <c:v>55500</c:v>
                </c:pt>
                <c:pt idx="2262">
                  <c:v>26400</c:v>
                </c:pt>
                <c:pt idx="2263">
                  <c:v>30900</c:v>
                </c:pt>
                <c:pt idx="2264">
                  <c:v>32600</c:v>
                </c:pt>
                <c:pt idx="2265">
                  <c:v>51300</c:v>
                </c:pt>
                <c:pt idx="2266">
                  <c:v>58600</c:v>
                </c:pt>
                <c:pt idx="2267">
                  <c:v>67800</c:v>
                </c:pt>
                <c:pt idx="2268">
                  <c:v>91600</c:v>
                </c:pt>
                <c:pt idx="2269">
                  <c:v>143200</c:v>
                </c:pt>
                <c:pt idx="2270">
                  <c:v>150600</c:v>
                </c:pt>
                <c:pt idx="2271">
                  <c:v>167600</c:v>
                </c:pt>
                <c:pt idx="2272">
                  <c:v>198100</c:v>
                </c:pt>
                <c:pt idx="2273">
                  <c:v>180900</c:v>
                </c:pt>
                <c:pt idx="2274">
                  <c:v>298600</c:v>
                </c:pt>
                <c:pt idx="2275">
                  <c:v>279800</c:v>
                </c:pt>
                <c:pt idx="2276">
                  <c:v>296500</c:v>
                </c:pt>
                <c:pt idx="2277">
                  <c:v>920100</c:v>
                </c:pt>
                <c:pt idx="2278">
                  <c:v>935000</c:v>
                </c:pt>
                <c:pt idx="2279">
                  <c:v>1127800</c:v>
                </c:pt>
                <c:pt idx="2280">
                  <c:v>9100</c:v>
                </c:pt>
                <c:pt idx="2281">
                  <c:v>9600</c:v>
                </c:pt>
                <c:pt idx="2282">
                  <c:v>16900</c:v>
                </c:pt>
                <c:pt idx="2283">
                  <c:v>15900</c:v>
                </c:pt>
                <c:pt idx="2284">
                  <c:v>22900</c:v>
                </c:pt>
                <c:pt idx="2285">
                  <c:v>26300</c:v>
                </c:pt>
                <c:pt idx="2286">
                  <c:v>44800</c:v>
                </c:pt>
                <c:pt idx="2287">
                  <c:v>54100</c:v>
                </c:pt>
                <c:pt idx="2288">
                  <c:v>55400</c:v>
                </c:pt>
                <c:pt idx="2289">
                  <c:v>42700</c:v>
                </c:pt>
                <c:pt idx="2290">
                  <c:v>49500</c:v>
                </c:pt>
                <c:pt idx="2291">
                  <c:v>54000</c:v>
                </c:pt>
                <c:pt idx="2292">
                  <c:v>106600</c:v>
                </c:pt>
                <c:pt idx="2293">
                  <c:v>132400</c:v>
                </c:pt>
                <c:pt idx="2294">
                  <c:v>125300</c:v>
                </c:pt>
                <c:pt idx="2295">
                  <c:v>155400</c:v>
                </c:pt>
                <c:pt idx="2296">
                  <c:v>185300</c:v>
                </c:pt>
                <c:pt idx="2297">
                  <c:v>176800</c:v>
                </c:pt>
                <c:pt idx="2298">
                  <c:v>311000</c:v>
                </c:pt>
                <c:pt idx="2299">
                  <c:v>315900</c:v>
                </c:pt>
                <c:pt idx="2300">
                  <c:v>362600</c:v>
                </c:pt>
                <c:pt idx="2301">
                  <c:v>877000</c:v>
                </c:pt>
                <c:pt idx="2302">
                  <c:v>925100</c:v>
                </c:pt>
                <c:pt idx="2303">
                  <c:v>966900</c:v>
                </c:pt>
                <c:pt idx="2304">
                  <c:v>32500</c:v>
                </c:pt>
                <c:pt idx="2305">
                  <c:v>37000</c:v>
                </c:pt>
                <c:pt idx="2306">
                  <c:v>55000</c:v>
                </c:pt>
                <c:pt idx="2307">
                  <c:v>33500</c:v>
                </c:pt>
                <c:pt idx="2308">
                  <c:v>42000</c:v>
                </c:pt>
                <c:pt idx="2309">
                  <c:v>43800</c:v>
                </c:pt>
                <c:pt idx="2310">
                  <c:v>43600</c:v>
                </c:pt>
                <c:pt idx="2311">
                  <c:v>44100</c:v>
                </c:pt>
                <c:pt idx="2312">
                  <c:v>52300</c:v>
                </c:pt>
                <c:pt idx="2313">
                  <c:v>52600</c:v>
                </c:pt>
                <c:pt idx="2314">
                  <c:v>57900</c:v>
                </c:pt>
                <c:pt idx="2315">
                  <c:v>63400</c:v>
                </c:pt>
                <c:pt idx="2316">
                  <c:v>84600</c:v>
                </c:pt>
                <c:pt idx="2317">
                  <c:v>102200</c:v>
                </c:pt>
                <c:pt idx="2318">
                  <c:v>92400</c:v>
                </c:pt>
                <c:pt idx="2319">
                  <c:v>155500</c:v>
                </c:pt>
                <c:pt idx="2320">
                  <c:v>184300</c:v>
                </c:pt>
                <c:pt idx="2321">
                  <c:v>174500</c:v>
                </c:pt>
                <c:pt idx="2322">
                  <c:v>274200</c:v>
                </c:pt>
                <c:pt idx="2323">
                  <c:v>300600</c:v>
                </c:pt>
                <c:pt idx="2324">
                  <c:v>298700</c:v>
                </c:pt>
                <c:pt idx="2325">
                  <c:v>832700</c:v>
                </c:pt>
                <c:pt idx="2326">
                  <c:v>844600</c:v>
                </c:pt>
                <c:pt idx="2327">
                  <c:v>891500</c:v>
                </c:pt>
                <c:pt idx="2328">
                  <c:v>28200</c:v>
                </c:pt>
                <c:pt idx="2329">
                  <c:v>36000</c:v>
                </c:pt>
                <c:pt idx="2330">
                  <c:v>37900</c:v>
                </c:pt>
                <c:pt idx="2331">
                  <c:v>19300</c:v>
                </c:pt>
                <c:pt idx="2332">
                  <c:v>23300</c:v>
                </c:pt>
                <c:pt idx="2333">
                  <c:v>26600</c:v>
                </c:pt>
                <c:pt idx="2334">
                  <c:v>20500</c:v>
                </c:pt>
                <c:pt idx="2335">
                  <c:v>26600</c:v>
                </c:pt>
                <c:pt idx="2336">
                  <c:v>32100</c:v>
                </c:pt>
                <c:pt idx="2337">
                  <c:v>59000</c:v>
                </c:pt>
                <c:pt idx="2338">
                  <c:v>59400</c:v>
                </c:pt>
                <c:pt idx="2339">
                  <c:v>68300</c:v>
                </c:pt>
                <c:pt idx="2340">
                  <c:v>98500</c:v>
                </c:pt>
                <c:pt idx="2341">
                  <c:v>115100</c:v>
                </c:pt>
                <c:pt idx="2342">
                  <c:v>140500</c:v>
                </c:pt>
                <c:pt idx="2343">
                  <c:v>191600</c:v>
                </c:pt>
                <c:pt idx="2344">
                  <c:v>224400</c:v>
                </c:pt>
                <c:pt idx="2345">
                  <c:v>196800</c:v>
                </c:pt>
                <c:pt idx="2346">
                  <c:v>254000</c:v>
                </c:pt>
                <c:pt idx="2347">
                  <c:v>252300</c:v>
                </c:pt>
                <c:pt idx="2348">
                  <c:v>258600</c:v>
                </c:pt>
                <c:pt idx="2349">
                  <c:v>882600</c:v>
                </c:pt>
                <c:pt idx="2350">
                  <c:v>971000</c:v>
                </c:pt>
                <c:pt idx="2351">
                  <c:v>959100</c:v>
                </c:pt>
                <c:pt idx="2352">
                  <c:v>21000</c:v>
                </c:pt>
                <c:pt idx="2353">
                  <c:v>29100</c:v>
                </c:pt>
                <c:pt idx="2354">
                  <c:v>41600</c:v>
                </c:pt>
                <c:pt idx="2355">
                  <c:v>24500</c:v>
                </c:pt>
                <c:pt idx="2356">
                  <c:v>27000</c:v>
                </c:pt>
                <c:pt idx="2357">
                  <c:v>33900</c:v>
                </c:pt>
                <c:pt idx="2358">
                  <c:v>24400</c:v>
                </c:pt>
                <c:pt idx="2359">
                  <c:v>27800</c:v>
                </c:pt>
                <c:pt idx="2360">
                  <c:v>27300</c:v>
                </c:pt>
                <c:pt idx="2361">
                  <c:v>57100</c:v>
                </c:pt>
                <c:pt idx="2362">
                  <c:v>62300</c:v>
                </c:pt>
                <c:pt idx="2363">
                  <c:v>63600</c:v>
                </c:pt>
                <c:pt idx="2364">
                  <c:v>94700</c:v>
                </c:pt>
                <c:pt idx="2365">
                  <c:v>115000</c:v>
                </c:pt>
                <c:pt idx="2366">
                  <c:v>109400</c:v>
                </c:pt>
                <c:pt idx="2367">
                  <c:v>201800</c:v>
                </c:pt>
                <c:pt idx="2368">
                  <c:v>200500</c:v>
                </c:pt>
                <c:pt idx="2369">
                  <c:v>202000</c:v>
                </c:pt>
                <c:pt idx="2370">
                  <c:v>289200</c:v>
                </c:pt>
                <c:pt idx="2371">
                  <c:v>291100</c:v>
                </c:pt>
                <c:pt idx="2372">
                  <c:v>325200</c:v>
                </c:pt>
                <c:pt idx="2373">
                  <c:v>814000</c:v>
                </c:pt>
                <c:pt idx="2374">
                  <c:v>824500</c:v>
                </c:pt>
                <c:pt idx="2375">
                  <c:v>886000</c:v>
                </c:pt>
                <c:pt idx="2376">
                  <c:v>10800</c:v>
                </c:pt>
                <c:pt idx="2377">
                  <c:v>10800</c:v>
                </c:pt>
                <c:pt idx="2378">
                  <c:v>25500</c:v>
                </c:pt>
                <c:pt idx="2379">
                  <c:v>30500</c:v>
                </c:pt>
                <c:pt idx="2380">
                  <c:v>32600</c:v>
                </c:pt>
                <c:pt idx="2381">
                  <c:v>40400</c:v>
                </c:pt>
                <c:pt idx="2382">
                  <c:v>39000</c:v>
                </c:pt>
                <c:pt idx="2383">
                  <c:v>41500</c:v>
                </c:pt>
                <c:pt idx="2384">
                  <c:v>46800</c:v>
                </c:pt>
                <c:pt idx="2385">
                  <c:v>46700</c:v>
                </c:pt>
                <c:pt idx="2386">
                  <c:v>60200</c:v>
                </c:pt>
                <c:pt idx="2387">
                  <c:v>72000</c:v>
                </c:pt>
                <c:pt idx="2388">
                  <c:v>99600</c:v>
                </c:pt>
                <c:pt idx="2389">
                  <c:v>127700</c:v>
                </c:pt>
                <c:pt idx="2390">
                  <c:v>132300</c:v>
                </c:pt>
                <c:pt idx="2391">
                  <c:v>245300</c:v>
                </c:pt>
                <c:pt idx="2392">
                  <c:v>264900</c:v>
                </c:pt>
                <c:pt idx="2393">
                  <c:v>244500</c:v>
                </c:pt>
                <c:pt idx="2394">
                  <c:v>333400</c:v>
                </c:pt>
                <c:pt idx="2395">
                  <c:v>355700</c:v>
                </c:pt>
                <c:pt idx="2396">
                  <c:v>346400</c:v>
                </c:pt>
                <c:pt idx="2397">
                  <c:v>1061300</c:v>
                </c:pt>
                <c:pt idx="2398">
                  <c:v>1161400</c:v>
                </c:pt>
                <c:pt idx="2399">
                  <c:v>1184300</c:v>
                </c:pt>
                <c:pt idx="2400">
                  <c:v>24700</c:v>
                </c:pt>
                <c:pt idx="2401">
                  <c:v>24200</c:v>
                </c:pt>
                <c:pt idx="2402">
                  <c:v>30000</c:v>
                </c:pt>
                <c:pt idx="2403">
                  <c:v>17900</c:v>
                </c:pt>
                <c:pt idx="2404">
                  <c:v>24800</c:v>
                </c:pt>
                <c:pt idx="2405">
                  <c:v>34200</c:v>
                </c:pt>
                <c:pt idx="2406">
                  <c:v>35100</c:v>
                </c:pt>
                <c:pt idx="2407">
                  <c:v>34500</c:v>
                </c:pt>
                <c:pt idx="2408">
                  <c:v>50600</c:v>
                </c:pt>
                <c:pt idx="2409">
                  <c:v>50000</c:v>
                </c:pt>
                <c:pt idx="2410">
                  <c:v>59300</c:v>
                </c:pt>
                <c:pt idx="2411">
                  <c:v>70100</c:v>
                </c:pt>
                <c:pt idx="2412">
                  <c:v>114300</c:v>
                </c:pt>
                <c:pt idx="2413">
                  <c:v>184400</c:v>
                </c:pt>
                <c:pt idx="2414">
                  <c:v>131300</c:v>
                </c:pt>
                <c:pt idx="2415">
                  <c:v>202100</c:v>
                </c:pt>
                <c:pt idx="2416">
                  <c:v>230800</c:v>
                </c:pt>
                <c:pt idx="2417">
                  <c:v>217800</c:v>
                </c:pt>
                <c:pt idx="2418">
                  <c:v>350000</c:v>
                </c:pt>
                <c:pt idx="2419">
                  <c:v>358900</c:v>
                </c:pt>
                <c:pt idx="2420">
                  <c:v>368700</c:v>
                </c:pt>
                <c:pt idx="2421">
                  <c:v>1066400</c:v>
                </c:pt>
                <c:pt idx="2422">
                  <c:v>1079700</c:v>
                </c:pt>
                <c:pt idx="2423">
                  <c:v>1294500</c:v>
                </c:pt>
                <c:pt idx="2424">
                  <c:v>18400</c:v>
                </c:pt>
                <c:pt idx="2425">
                  <c:v>11300</c:v>
                </c:pt>
                <c:pt idx="2426">
                  <c:v>25700</c:v>
                </c:pt>
                <c:pt idx="2427">
                  <c:v>29100</c:v>
                </c:pt>
                <c:pt idx="2428">
                  <c:v>33000</c:v>
                </c:pt>
                <c:pt idx="2429">
                  <c:v>39800</c:v>
                </c:pt>
                <c:pt idx="2430">
                  <c:v>51700</c:v>
                </c:pt>
                <c:pt idx="2431">
                  <c:v>56500</c:v>
                </c:pt>
                <c:pt idx="2432">
                  <c:v>65200</c:v>
                </c:pt>
                <c:pt idx="2433">
                  <c:v>49500</c:v>
                </c:pt>
                <c:pt idx="2434">
                  <c:v>54700</c:v>
                </c:pt>
                <c:pt idx="2435">
                  <c:v>61700</c:v>
                </c:pt>
                <c:pt idx="2436">
                  <c:v>103700</c:v>
                </c:pt>
                <c:pt idx="2437">
                  <c:v>127700</c:v>
                </c:pt>
                <c:pt idx="2438">
                  <c:v>129900</c:v>
                </c:pt>
                <c:pt idx="2439">
                  <c:v>222400</c:v>
                </c:pt>
                <c:pt idx="2440">
                  <c:v>255400</c:v>
                </c:pt>
                <c:pt idx="2441">
                  <c:v>269500</c:v>
                </c:pt>
                <c:pt idx="2442">
                  <c:v>350100</c:v>
                </c:pt>
                <c:pt idx="2443">
                  <c:v>367200</c:v>
                </c:pt>
                <c:pt idx="2444">
                  <c:v>423200</c:v>
                </c:pt>
                <c:pt idx="2445">
                  <c:v>1040100</c:v>
                </c:pt>
                <c:pt idx="2446">
                  <c:v>1051900</c:v>
                </c:pt>
                <c:pt idx="2447">
                  <c:v>1163800</c:v>
                </c:pt>
                <c:pt idx="2448">
                  <c:v>18500</c:v>
                </c:pt>
                <c:pt idx="2449">
                  <c:v>26800</c:v>
                </c:pt>
                <c:pt idx="2450">
                  <c:v>26200</c:v>
                </c:pt>
                <c:pt idx="2451">
                  <c:v>16100</c:v>
                </c:pt>
                <c:pt idx="2452">
                  <c:v>20200</c:v>
                </c:pt>
                <c:pt idx="2453">
                  <c:v>21700</c:v>
                </c:pt>
                <c:pt idx="2454">
                  <c:v>21800</c:v>
                </c:pt>
                <c:pt idx="2455">
                  <c:v>41700</c:v>
                </c:pt>
                <c:pt idx="2456">
                  <c:v>34100</c:v>
                </c:pt>
                <c:pt idx="2457">
                  <c:v>45600</c:v>
                </c:pt>
                <c:pt idx="2458">
                  <c:v>48500</c:v>
                </c:pt>
                <c:pt idx="2459">
                  <c:v>58500</c:v>
                </c:pt>
                <c:pt idx="2460">
                  <c:v>56800</c:v>
                </c:pt>
                <c:pt idx="2461">
                  <c:v>60500</c:v>
                </c:pt>
                <c:pt idx="2462">
                  <c:v>74100</c:v>
                </c:pt>
                <c:pt idx="2463">
                  <c:v>162000</c:v>
                </c:pt>
                <c:pt idx="2464">
                  <c:v>188300</c:v>
                </c:pt>
                <c:pt idx="2465">
                  <c:v>187500</c:v>
                </c:pt>
                <c:pt idx="2466">
                  <c:v>305900</c:v>
                </c:pt>
                <c:pt idx="2467">
                  <c:v>311300</c:v>
                </c:pt>
                <c:pt idx="2468">
                  <c:v>341400</c:v>
                </c:pt>
                <c:pt idx="2469">
                  <c:v>892500</c:v>
                </c:pt>
                <c:pt idx="2470">
                  <c:v>906400</c:v>
                </c:pt>
                <c:pt idx="2471">
                  <c:v>961100</c:v>
                </c:pt>
                <c:pt idx="2472">
                  <c:v>10200</c:v>
                </c:pt>
                <c:pt idx="2473">
                  <c:v>10000</c:v>
                </c:pt>
                <c:pt idx="2474">
                  <c:v>15000</c:v>
                </c:pt>
                <c:pt idx="2475">
                  <c:v>21700</c:v>
                </c:pt>
                <c:pt idx="2476">
                  <c:v>20300</c:v>
                </c:pt>
                <c:pt idx="2477">
                  <c:v>22800</c:v>
                </c:pt>
                <c:pt idx="2478">
                  <c:v>46000</c:v>
                </c:pt>
                <c:pt idx="2479">
                  <c:v>55700</c:v>
                </c:pt>
                <c:pt idx="2480">
                  <c:v>60100</c:v>
                </c:pt>
                <c:pt idx="2481">
                  <c:v>44400</c:v>
                </c:pt>
                <c:pt idx="2482">
                  <c:v>50800</c:v>
                </c:pt>
                <c:pt idx="2483">
                  <c:v>62500</c:v>
                </c:pt>
                <c:pt idx="2484">
                  <c:v>81200</c:v>
                </c:pt>
                <c:pt idx="2485">
                  <c:v>92200</c:v>
                </c:pt>
                <c:pt idx="2486">
                  <c:v>109300</c:v>
                </c:pt>
                <c:pt idx="2487">
                  <c:v>163300</c:v>
                </c:pt>
                <c:pt idx="2488">
                  <c:v>199800</c:v>
                </c:pt>
                <c:pt idx="2489">
                  <c:v>190800</c:v>
                </c:pt>
                <c:pt idx="2490">
                  <c:v>337400</c:v>
                </c:pt>
                <c:pt idx="2491">
                  <c:v>346100</c:v>
                </c:pt>
                <c:pt idx="2492">
                  <c:v>342600</c:v>
                </c:pt>
                <c:pt idx="2493">
                  <c:v>918300</c:v>
                </c:pt>
                <c:pt idx="2494">
                  <c:v>1060300</c:v>
                </c:pt>
                <c:pt idx="2495">
                  <c:v>998700</c:v>
                </c:pt>
                <c:pt idx="2496">
                  <c:v>21100</c:v>
                </c:pt>
                <c:pt idx="2497">
                  <c:v>25700</c:v>
                </c:pt>
                <c:pt idx="2498">
                  <c:v>25500</c:v>
                </c:pt>
                <c:pt idx="2499">
                  <c:v>27400</c:v>
                </c:pt>
                <c:pt idx="2500">
                  <c:v>33200</c:v>
                </c:pt>
                <c:pt idx="2501">
                  <c:v>37200</c:v>
                </c:pt>
                <c:pt idx="2502">
                  <c:v>56000</c:v>
                </c:pt>
                <c:pt idx="2503">
                  <c:v>44900</c:v>
                </c:pt>
                <c:pt idx="2504">
                  <c:v>50800</c:v>
                </c:pt>
                <c:pt idx="2505">
                  <c:v>68400</c:v>
                </c:pt>
                <c:pt idx="2506">
                  <c:v>81900</c:v>
                </c:pt>
                <c:pt idx="2507">
                  <c:v>92300</c:v>
                </c:pt>
                <c:pt idx="2508">
                  <c:v>108600</c:v>
                </c:pt>
                <c:pt idx="2509">
                  <c:v>143700</c:v>
                </c:pt>
                <c:pt idx="2510">
                  <c:v>139000</c:v>
                </c:pt>
                <c:pt idx="2511">
                  <c:v>185000</c:v>
                </c:pt>
                <c:pt idx="2512">
                  <c:v>219900</c:v>
                </c:pt>
                <c:pt idx="2513">
                  <c:v>217800</c:v>
                </c:pt>
                <c:pt idx="2514">
                  <c:v>330600</c:v>
                </c:pt>
                <c:pt idx="2515">
                  <c:v>341300</c:v>
                </c:pt>
                <c:pt idx="2516">
                  <c:v>328200</c:v>
                </c:pt>
                <c:pt idx="2517">
                  <c:v>882300</c:v>
                </c:pt>
                <c:pt idx="2518">
                  <c:v>909100</c:v>
                </c:pt>
                <c:pt idx="2519">
                  <c:v>949300</c:v>
                </c:pt>
                <c:pt idx="2520">
                  <c:v>34200</c:v>
                </c:pt>
                <c:pt idx="2521">
                  <c:v>43000</c:v>
                </c:pt>
                <c:pt idx="2522">
                  <c:v>44300</c:v>
                </c:pt>
                <c:pt idx="2523">
                  <c:v>26800</c:v>
                </c:pt>
                <c:pt idx="2524">
                  <c:v>31000</c:v>
                </c:pt>
                <c:pt idx="2525">
                  <c:v>35900</c:v>
                </c:pt>
                <c:pt idx="2526">
                  <c:v>41500</c:v>
                </c:pt>
                <c:pt idx="2527">
                  <c:v>54800</c:v>
                </c:pt>
                <c:pt idx="2528">
                  <c:v>51900</c:v>
                </c:pt>
                <c:pt idx="2529">
                  <c:v>70900</c:v>
                </c:pt>
                <c:pt idx="2530">
                  <c:v>77000</c:v>
                </c:pt>
                <c:pt idx="2531">
                  <c:v>93700</c:v>
                </c:pt>
                <c:pt idx="2532">
                  <c:v>106500</c:v>
                </c:pt>
                <c:pt idx="2533">
                  <c:v>136500</c:v>
                </c:pt>
                <c:pt idx="2534">
                  <c:v>131900</c:v>
                </c:pt>
                <c:pt idx="2535">
                  <c:v>260700</c:v>
                </c:pt>
                <c:pt idx="2536">
                  <c:v>261800</c:v>
                </c:pt>
                <c:pt idx="2537">
                  <c:v>258300</c:v>
                </c:pt>
                <c:pt idx="2538">
                  <c:v>415600</c:v>
                </c:pt>
                <c:pt idx="2539">
                  <c:v>410300</c:v>
                </c:pt>
                <c:pt idx="2540">
                  <c:v>442400</c:v>
                </c:pt>
                <c:pt idx="2541">
                  <c:v>1054100</c:v>
                </c:pt>
                <c:pt idx="2542">
                  <c:v>1085000</c:v>
                </c:pt>
                <c:pt idx="2543">
                  <c:v>1173900</c:v>
                </c:pt>
                <c:pt idx="2544">
                  <c:v>22600</c:v>
                </c:pt>
                <c:pt idx="2545">
                  <c:v>28400</c:v>
                </c:pt>
                <c:pt idx="2546">
                  <c:v>30000</c:v>
                </c:pt>
                <c:pt idx="2547">
                  <c:v>25900</c:v>
                </c:pt>
                <c:pt idx="2548">
                  <c:v>31000</c:v>
                </c:pt>
                <c:pt idx="2549">
                  <c:v>34800</c:v>
                </c:pt>
                <c:pt idx="2550">
                  <c:v>32100</c:v>
                </c:pt>
                <c:pt idx="2551">
                  <c:v>34000</c:v>
                </c:pt>
                <c:pt idx="2552">
                  <c:v>50200</c:v>
                </c:pt>
                <c:pt idx="2553">
                  <c:v>58900</c:v>
                </c:pt>
                <c:pt idx="2554">
                  <c:v>75600</c:v>
                </c:pt>
                <c:pt idx="2555">
                  <c:v>100100</c:v>
                </c:pt>
                <c:pt idx="2556">
                  <c:v>105900</c:v>
                </c:pt>
                <c:pt idx="2557">
                  <c:v>131600</c:v>
                </c:pt>
                <c:pt idx="2558">
                  <c:v>164600</c:v>
                </c:pt>
                <c:pt idx="2559">
                  <c:v>262700</c:v>
                </c:pt>
                <c:pt idx="2560">
                  <c:v>240100</c:v>
                </c:pt>
                <c:pt idx="2561">
                  <c:v>269400</c:v>
                </c:pt>
                <c:pt idx="2562">
                  <c:v>408500</c:v>
                </c:pt>
                <c:pt idx="2563">
                  <c:v>391700</c:v>
                </c:pt>
                <c:pt idx="2564">
                  <c:v>435400</c:v>
                </c:pt>
                <c:pt idx="2565">
                  <c:v>1093300</c:v>
                </c:pt>
                <c:pt idx="2566">
                  <c:v>1104400</c:v>
                </c:pt>
                <c:pt idx="2567">
                  <c:v>1190700</c:v>
                </c:pt>
                <c:pt idx="2568">
                  <c:v>14500</c:v>
                </c:pt>
                <c:pt idx="2569">
                  <c:v>14300</c:v>
                </c:pt>
                <c:pt idx="2570">
                  <c:v>27300</c:v>
                </c:pt>
                <c:pt idx="2571">
                  <c:v>46800</c:v>
                </c:pt>
                <c:pt idx="2572">
                  <c:v>49500</c:v>
                </c:pt>
                <c:pt idx="2573">
                  <c:v>53900</c:v>
                </c:pt>
                <c:pt idx="2574">
                  <c:v>35800</c:v>
                </c:pt>
                <c:pt idx="2575">
                  <c:v>39400</c:v>
                </c:pt>
                <c:pt idx="2576">
                  <c:v>41000</c:v>
                </c:pt>
                <c:pt idx="2577">
                  <c:v>76000</c:v>
                </c:pt>
                <c:pt idx="2578">
                  <c:v>78300</c:v>
                </c:pt>
                <c:pt idx="2579">
                  <c:v>94000</c:v>
                </c:pt>
                <c:pt idx="2580">
                  <c:v>133800</c:v>
                </c:pt>
                <c:pt idx="2581">
                  <c:v>150600</c:v>
                </c:pt>
                <c:pt idx="2582">
                  <c:v>151200</c:v>
                </c:pt>
                <c:pt idx="2583">
                  <c:v>254900</c:v>
                </c:pt>
                <c:pt idx="2584">
                  <c:v>255800</c:v>
                </c:pt>
                <c:pt idx="2585">
                  <c:v>249700</c:v>
                </c:pt>
                <c:pt idx="2586">
                  <c:v>315400</c:v>
                </c:pt>
                <c:pt idx="2587">
                  <c:v>313700</c:v>
                </c:pt>
                <c:pt idx="2588">
                  <c:v>329300</c:v>
                </c:pt>
                <c:pt idx="2589">
                  <c:v>1152200</c:v>
                </c:pt>
                <c:pt idx="2590">
                  <c:v>1163100</c:v>
                </c:pt>
                <c:pt idx="2591">
                  <c:v>1287100</c:v>
                </c:pt>
                <c:pt idx="2592">
                  <c:v>19400</c:v>
                </c:pt>
                <c:pt idx="2593">
                  <c:v>22700</c:v>
                </c:pt>
                <c:pt idx="2594">
                  <c:v>25700</c:v>
                </c:pt>
                <c:pt idx="2595">
                  <c:v>26400</c:v>
                </c:pt>
                <c:pt idx="2596">
                  <c:v>28900</c:v>
                </c:pt>
                <c:pt idx="2597">
                  <c:v>25800</c:v>
                </c:pt>
                <c:pt idx="2598">
                  <c:v>34900</c:v>
                </c:pt>
                <c:pt idx="2599">
                  <c:v>34700</c:v>
                </c:pt>
                <c:pt idx="2600">
                  <c:v>61300</c:v>
                </c:pt>
                <c:pt idx="2601">
                  <c:v>43100</c:v>
                </c:pt>
                <c:pt idx="2602">
                  <c:v>43500</c:v>
                </c:pt>
                <c:pt idx="2603">
                  <c:v>42500</c:v>
                </c:pt>
                <c:pt idx="2604">
                  <c:v>87500</c:v>
                </c:pt>
                <c:pt idx="2605">
                  <c:v>88400</c:v>
                </c:pt>
                <c:pt idx="2606">
                  <c:v>87100</c:v>
                </c:pt>
                <c:pt idx="2607">
                  <c:v>142300</c:v>
                </c:pt>
                <c:pt idx="2608">
                  <c:v>145300</c:v>
                </c:pt>
                <c:pt idx="2609">
                  <c:v>166000</c:v>
                </c:pt>
                <c:pt idx="2610">
                  <c:v>241500</c:v>
                </c:pt>
                <c:pt idx="2611">
                  <c:v>220300</c:v>
                </c:pt>
                <c:pt idx="2612">
                  <c:v>390900</c:v>
                </c:pt>
                <c:pt idx="2613">
                  <c:v>745500</c:v>
                </c:pt>
                <c:pt idx="2614">
                  <c:v>788800</c:v>
                </c:pt>
                <c:pt idx="2615">
                  <c:v>788100</c:v>
                </c:pt>
                <c:pt idx="2616">
                  <c:v>15000</c:v>
                </c:pt>
                <c:pt idx="2617">
                  <c:v>20200</c:v>
                </c:pt>
                <c:pt idx="2618">
                  <c:v>20600</c:v>
                </c:pt>
                <c:pt idx="2619">
                  <c:v>12500</c:v>
                </c:pt>
                <c:pt idx="2620">
                  <c:v>16200</c:v>
                </c:pt>
                <c:pt idx="2621">
                  <c:v>23000</c:v>
                </c:pt>
                <c:pt idx="2622">
                  <c:v>21000</c:v>
                </c:pt>
                <c:pt idx="2623">
                  <c:v>35600</c:v>
                </c:pt>
                <c:pt idx="2624">
                  <c:v>25500</c:v>
                </c:pt>
                <c:pt idx="2625">
                  <c:v>40400</c:v>
                </c:pt>
                <c:pt idx="2626">
                  <c:v>48200</c:v>
                </c:pt>
                <c:pt idx="2627">
                  <c:v>52100</c:v>
                </c:pt>
                <c:pt idx="2628">
                  <c:v>84600</c:v>
                </c:pt>
                <c:pt idx="2629">
                  <c:v>92800</c:v>
                </c:pt>
                <c:pt idx="2630">
                  <c:v>82500</c:v>
                </c:pt>
                <c:pt idx="2631">
                  <c:v>167400</c:v>
                </c:pt>
                <c:pt idx="2632">
                  <c:v>161800</c:v>
                </c:pt>
                <c:pt idx="2633">
                  <c:v>161700</c:v>
                </c:pt>
                <c:pt idx="2634">
                  <c:v>256700</c:v>
                </c:pt>
                <c:pt idx="2635">
                  <c:v>249300</c:v>
                </c:pt>
                <c:pt idx="2636">
                  <c:v>231300</c:v>
                </c:pt>
                <c:pt idx="2637">
                  <c:v>746800</c:v>
                </c:pt>
                <c:pt idx="2638">
                  <c:v>751600</c:v>
                </c:pt>
                <c:pt idx="2639">
                  <c:v>826400</c:v>
                </c:pt>
                <c:pt idx="2640">
                  <c:v>14000</c:v>
                </c:pt>
                <c:pt idx="2641">
                  <c:v>26600</c:v>
                </c:pt>
                <c:pt idx="2642">
                  <c:v>20600</c:v>
                </c:pt>
                <c:pt idx="2643">
                  <c:v>38600</c:v>
                </c:pt>
                <c:pt idx="2644">
                  <c:v>46000</c:v>
                </c:pt>
                <c:pt idx="2645">
                  <c:v>43700</c:v>
                </c:pt>
                <c:pt idx="2646">
                  <c:v>27200</c:v>
                </c:pt>
                <c:pt idx="2647">
                  <c:v>26400</c:v>
                </c:pt>
                <c:pt idx="2648">
                  <c:v>25700</c:v>
                </c:pt>
                <c:pt idx="2649">
                  <c:v>40000</c:v>
                </c:pt>
                <c:pt idx="2650">
                  <c:v>41800</c:v>
                </c:pt>
                <c:pt idx="2651">
                  <c:v>47500</c:v>
                </c:pt>
                <c:pt idx="2652">
                  <c:v>77100</c:v>
                </c:pt>
                <c:pt idx="2653">
                  <c:v>80100</c:v>
                </c:pt>
                <c:pt idx="2654">
                  <c:v>94800</c:v>
                </c:pt>
                <c:pt idx="2655">
                  <c:v>165300</c:v>
                </c:pt>
                <c:pt idx="2656">
                  <c:v>162000</c:v>
                </c:pt>
                <c:pt idx="2657">
                  <c:v>160800</c:v>
                </c:pt>
                <c:pt idx="2658">
                  <c:v>265400</c:v>
                </c:pt>
                <c:pt idx="2659">
                  <c:v>268000</c:v>
                </c:pt>
                <c:pt idx="2660">
                  <c:v>268800</c:v>
                </c:pt>
                <c:pt idx="2661">
                  <c:v>740500</c:v>
                </c:pt>
                <c:pt idx="2662">
                  <c:v>746200</c:v>
                </c:pt>
                <c:pt idx="2663">
                  <c:v>824600</c:v>
                </c:pt>
                <c:pt idx="2664">
                  <c:v>7900</c:v>
                </c:pt>
                <c:pt idx="2665">
                  <c:v>7800</c:v>
                </c:pt>
                <c:pt idx="2666">
                  <c:v>14600</c:v>
                </c:pt>
                <c:pt idx="2667">
                  <c:v>27800</c:v>
                </c:pt>
                <c:pt idx="2668">
                  <c:v>27500</c:v>
                </c:pt>
                <c:pt idx="2669">
                  <c:v>30400</c:v>
                </c:pt>
                <c:pt idx="2670">
                  <c:v>28700</c:v>
                </c:pt>
                <c:pt idx="2671">
                  <c:v>28800</c:v>
                </c:pt>
                <c:pt idx="2672">
                  <c:v>31700</c:v>
                </c:pt>
                <c:pt idx="2673">
                  <c:v>67000</c:v>
                </c:pt>
                <c:pt idx="2674">
                  <c:v>70200</c:v>
                </c:pt>
                <c:pt idx="2675">
                  <c:v>65500</c:v>
                </c:pt>
                <c:pt idx="2676">
                  <c:v>116100</c:v>
                </c:pt>
                <c:pt idx="2677">
                  <c:v>120700</c:v>
                </c:pt>
                <c:pt idx="2678">
                  <c:v>116900</c:v>
                </c:pt>
                <c:pt idx="2679">
                  <c:v>214600</c:v>
                </c:pt>
                <c:pt idx="2680">
                  <c:v>214300</c:v>
                </c:pt>
                <c:pt idx="2681">
                  <c:v>226900</c:v>
                </c:pt>
                <c:pt idx="2682">
                  <c:v>312200</c:v>
                </c:pt>
                <c:pt idx="2683">
                  <c:v>310100</c:v>
                </c:pt>
                <c:pt idx="2684">
                  <c:v>312800</c:v>
                </c:pt>
                <c:pt idx="2685">
                  <c:v>1039400</c:v>
                </c:pt>
                <c:pt idx="2686">
                  <c:v>1080100</c:v>
                </c:pt>
                <c:pt idx="2687">
                  <c:v>1098200</c:v>
                </c:pt>
                <c:pt idx="2688">
                  <c:v>10900</c:v>
                </c:pt>
                <c:pt idx="2689">
                  <c:v>14000</c:v>
                </c:pt>
                <c:pt idx="2690">
                  <c:v>17000</c:v>
                </c:pt>
                <c:pt idx="2691">
                  <c:v>39500</c:v>
                </c:pt>
                <c:pt idx="2692">
                  <c:v>46700</c:v>
                </c:pt>
                <c:pt idx="2693">
                  <c:v>49300</c:v>
                </c:pt>
                <c:pt idx="2694">
                  <c:v>33800</c:v>
                </c:pt>
                <c:pt idx="2695">
                  <c:v>34100</c:v>
                </c:pt>
                <c:pt idx="2696">
                  <c:v>37000</c:v>
                </c:pt>
                <c:pt idx="2697">
                  <c:v>79800</c:v>
                </c:pt>
                <c:pt idx="2698">
                  <c:v>112100</c:v>
                </c:pt>
                <c:pt idx="2699">
                  <c:v>79900</c:v>
                </c:pt>
                <c:pt idx="2700">
                  <c:v>101600</c:v>
                </c:pt>
                <c:pt idx="2701">
                  <c:v>120100</c:v>
                </c:pt>
                <c:pt idx="2702">
                  <c:v>101700</c:v>
                </c:pt>
                <c:pt idx="2703">
                  <c:v>244400</c:v>
                </c:pt>
                <c:pt idx="2704">
                  <c:v>247100</c:v>
                </c:pt>
                <c:pt idx="2705">
                  <c:v>239600</c:v>
                </c:pt>
                <c:pt idx="2706">
                  <c:v>380300</c:v>
                </c:pt>
                <c:pt idx="2707">
                  <c:v>361200</c:v>
                </c:pt>
                <c:pt idx="2708">
                  <c:v>361600</c:v>
                </c:pt>
                <c:pt idx="2709">
                  <c:v>1057000</c:v>
                </c:pt>
                <c:pt idx="2710">
                  <c:v>1002500</c:v>
                </c:pt>
                <c:pt idx="2711">
                  <c:v>1066700</c:v>
                </c:pt>
                <c:pt idx="2712">
                  <c:v>22500</c:v>
                </c:pt>
                <c:pt idx="2713">
                  <c:v>25300</c:v>
                </c:pt>
                <c:pt idx="2714">
                  <c:v>33100</c:v>
                </c:pt>
                <c:pt idx="2715">
                  <c:v>33500</c:v>
                </c:pt>
                <c:pt idx="2716">
                  <c:v>47100</c:v>
                </c:pt>
                <c:pt idx="2717">
                  <c:v>38300</c:v>
                </c:pt>
                <c:pt idx="2718">
                  <c:v>38300</c:v>
                </c:pt>
                <c:pt idx="2719">
                  <c:v>41100</c:v>
                </c:pt>
                <c:pt idx="2720">
                  <c:v>47900</c:v>
                </c:pt>
                <c:pt idx="2721">
                  <c:v>81600</c:v>
                </c:pt>
                <c:pt idx="2722">
                  <c:v>84800</c:v>
                </c:pt>
                <c:pt idx="2723">
                  <c:v>87700</c:v>
                </c:pt>
                <c:pt idx="2724">
                  <c:v>125500</c:v>
                </c:pt>
                <c:pt idx="2725">
                  <c:v>123500</c:v>
                </c:pt>
                <c:pt idx="2726">
                  <c:v>123600</c:v>
                </c:pt>
                <c:pt idx="2727">
                  <c:v>214600</c:v>
                </c:pt>
                <c:pt idx="2728">
                  <c:v>209300</c:v>
                </c:pt>
                <c:pt idx="2729">
                  <c:v>210600</c:v>
                </c:pt>
                <c:pt idx="2730">
                  <c:v>358300</c:v>
                </c:pt>
                <c:pt idx="2731">
                  <c:v>351000</c:v>
                </c:pt>
                <c:pt idx="2732">
                  <c:v>356000</c:v>
                </c:pt>
                <c:pt idx="2733">
                  <c:v>1050900</c:v>
                </c:pt>
                <c:pt idx="2734">
                  <c:v>1087100</c:v>
                </c:pt>
                <c:pt idx="2735">
                  <c:v>1186100</c:v>
                </c:pt>
                <c:pt idx="2736">
                  <c:v>12900</c:v>
                </c:pt>
                <c:pt idx="2737">
                  <c:v>15200</c:v>
                </c:pt>
                <c:pt idx="2738">
                  <c:v>16000</c:v>
                </c:pt>
                <c:pt idx="2739">
                  <c:v>22000</c:v>
                </c:pt>
                <c:pt idx="2740">
                  <c:v>27800</c:v>
                </c:pt>
                <c:pt idx="2741">
                  <c:v>31800</c:v>
                </c:pt>
                <c:pt idx="2742">
                  <c:v>62800</c:v>
                </c:pt>
                <c:pt idx="2743">
                  <c:v>63800</c:v>
                </c:pt>
                <c:pt idx="2744">
                  <c:v>62500</c:v>
                </c:pt>
                <c:pt idx="2745">
                  <c:v>68700</c:v>
                </c:pt>
                <c:pt idx="2746">
                  <c:v>68600</c:v>
                </c:pt>
                <c:pt idx="2747">
                  <c:v>65700</c:v>
                </c:pt>
                <c:pt idx="2748">
                  <c:v>135700</c:v>
                </c:pt>
                <c:pt idx="2749">
                  <c:v>134800</c:v>
                </c:pt>
                <c:pt idx="2750">
                  <c:v>136200</c:v>
                </c:pt>
                <c:pt idx="2751">
                  <c:v>260600</c:v>
                </c:pt>
                <c:pt idx="2752">
                  <c:v>237800</c:v>
                </c:pt>
                <c:pt idx="2753">
                  <c:v>243700</c:v>
                </c:pt>
                <c:pt idx="2754">
                  <c:v>312200</c:v>
                </c:pt>
                <c:pt idx="2755">
                  <c:v>318200</c:v>
                </c:pt>
                <c:pt idx="2756">
                  <c:v>311700</c:v>
                </c:pt>
                <c:pt idx="2757">
                  <c:v>1013200</c:v>
                </c:pt>
                <c:pt idx="2758">
                  <c:v>1058800</c:v>
                </c:pt>
                <c:pt idx="2759">
                  <c:v>1161600</c:v>
                </c:pt>
                <c:pt idx="2760">
                  <c:v>14300</c:v>
                </c:pt>
                <c:pt idx="2761">
                  <c:v>17900</c:v>
                </c:pt>
                <c:pt idx="2762">
                  <c:v>21400</c:v>
                </c:pt>
                <c:pt idx="2763">
                  <c:v>29600</c:v>
                </c:pt>
                <c:pt idx="2764">
                  <c:v>32300</c:v>
                </c:pt>
                <c:pt idx="2765">
                  <c:v>34200</c:v>
                </c:pt>
                <c:pt idx="2766">
                  <c:v>35800</c:v>
                </c:pt>
                <c:pt idx="2767">
                  <c:v>37300</c:v>
                </c:pt>
                <c:pt idx="2768">
                  <c:v>39000</c:v>
                </c:pt>
                <c:pt idx="2769">
                  <c:v>65800</c:v>
                </c:pt>
                <c:pt idx="2770">
                  <c:v>68200</c:v>
                </c:pt>
                <c:pt idx="2771">
                  <c:v>66100</c:v>
                </c:pt>
                <c:pt idx="2772">
                  <c:v>99400</c:v>
                </c:pt>
                <c:pt idx="2773">
                  <c:v>116000</c:v>
                </c:pt>
                <c:pt idx="2774">
                  <c:v>100900</c:v>
                </c:pt>
                <c:pt idx="2775">
                  <c:v>237000</c:v>
                </c:pt>
                <c:pt idx="2776">
                  <c:v>233800</c:v>
                </c:pt>
                <c:pt idx="2777">
                  <c:v>233700</c:v>
                </c:pt>
                <c:pt idx="2778">
                  <c:v>356500</c:v>
                </c:pt>
                <c:pt idx="2779">
                  <c:v>356200</c:v>
                </c:pt>
                <c:pt idx="2780">
                  <c:v>356400</c:v>
                </c:pt>
                <c:pt idx="2781">
                  <c:v>1032600</c:v>
                </c:pt>
                <c:pt idx="2782">
                  <c:v>1059300</c:v>
                </c:pt>
                <c:pt idx="2783">
                  <c:v>1054100</c:v>
                </c:pt>
                <c:pt idx="2784">
                  <c:v>18700</c:v>
                </c:pt>
                <c:pt idx="2785">
                  <c:v>20600</c:v>
                </c:pt>
                <c:pt idx="2786">
                  <c:v>18200</c:v>
                </c:pt>
                <c:pt idx="2787">
                  <c:v>15000</c:v>
                </c:pt>
                <c:pt idx="2788">
                  <c:v>20200</c:v>
                </c:pt>
                <c:pt idx="2789">
                  <c:v>20000</c:v>
                </c:pt>
                <c:pt idx="2790">
                  <c:v>69000</c:v>
                </c:pt>
                <c:pt idx="2791">
                  <c:v>78100</c:v>
                </c:pt>
                <c:pt idx="2792">
                  <c:v>68700</c:v>
                </c:pt>
                <c:pt idx="2793">
                  <c:v>40900</c:v>
                </c:pt>
                <c:pt idx="2794">
                  <c:v>43400</c:v>
                </c:pt>
                <c:pt idx="2795">
                  <c:v>47400</c:v>
                </c:pt>
                <c:pt idx="2796">
                  <c:v>107700</c:v>
                </c:pt>
                <c:pt idx="2797">
                  <c:v>107300</c:v>
                </c:pt>
                <c:pt idx="2798">
                  <c:v>122600</c:v>
                </c:pt>
                <c:pt idx="2799">
                  <c:v>236100</c:v>
                </c:pt>
                <c:pt idx="2800">
                  <c:v>234400</c:v>
                </c:pt>
                <c:pt idx="2801">
                  <c:v>237500</c:v>
                </c:pt>
                <c:pt idx="2802">
                  <c:v>378000</c:v>
                </c:pt>
                <c:pt idx="2803">
                  <c:v>377800</c:v>
                </c:pt>
                <c:pt idx="2804">
                  <c:v>387000</c:v>
                </c:pt>
                <c:pt idx="2805">
                  <c:v>1079900</c:v>
                </c:pt>
                <c:pt idx="2806">
                  <c:v>1119200</c:v>
                </c:pt>
                <c:pt idx="2807">
                  <c:v>1121800</c:v>
                </c:pt>
                <c:pt idx="2808">
                  <c:v>20200</c:v>
                </c:pt>
                <c:pt idx="2809">
                  <c:v>19400</c:v>
                </c:pt>
                <c:pt idx="2810">
                  <c:v>22900</c:v>
                </c:pt>
                <c:pt idx="2811">
                  <c:v>30000</c:v>
                </c:pt>
                <c:pt idx="2812">
                  <c:v>28000</c:v>
                </c:pt>
                <c:pt idx="2813">
                  <c:v>39800</c:v>
                </c:pt>
                <c:pt idx="2814">
                  <c:v>41600</c:v>
                </c:pt>
                <c:pt idx="2815">
                  <c:v>43500</c:v>
                </c:pt>
                <c:pt idx="2816">
                  <c:v>48500</c:v>
                </c:pt>
                <c:pt idx="2817">
                  <c:v>65900</c:v>
                </c:pt>
                <c:pt idx="2818">
                  <c:v>72000</c:v>
                </c:pt>
                <c:pt idx="2819">
                  <c:v>80400</c:v>
                </c:pt>
                <c:pt idx="2820">
                  <c:v>77100</c:v>
                </c:pt>
                <c:pt idx="2821">
                  <c:v>88900</c:v>
                </c:pt>
                <c:pt idx="2822">
                  <c:v>78500</c:v>
                </c:pt>
                <c:pt idx="2823">
                  <c:v>251300</c:v>
                </c:pt>
                <c:pt idx="2824">
                  <c:v>234800</c:v>
                </c:pt>
                <c:pt idx="2825">
                  <c:v>243700</c:v>
                </c:pt>
                <c:pt idx="2826">
                  <c:v>351800</c:v>
                </c:pt>
                <c:pt idx="2827">
                  <c:v>364600</c:v>
                </c:pt>
                <c:pt idx="2828">
                  <c:v>364300</c:v>
                </c:pt>
                <c:pt idx="2829">
                  <c:v>1059300</c:v>
                </c:pt>
                <c:pt idx="2830">
                  <c:v>1070400</c:v>
                </c:pt>
                <c:pt idx="2831">
                  <c:v>1126500</c:v>
                </c:pt>
                <c:pt idx="2832">
                  <c:v>11800</c:v>
                </c:pt>
                <c:pt idx="2833">
                  <c:v>17600</c:v>
                </c:pt>
                <c:pt idx="2834">
                  <c:v>20100</c:v>
                </c:pt>
                <c:pt idx="2835">
                  <c:v>38500</c:v>
                </c:pt>
                <c:pt idx="2836">
                  <c:v>38300</c:v>
                </c:pt>
                <c:pt idx="2837">
                  <c:v>44900</c:v>
                </c:pt>
                <c:pt idx="2838">
                  <c:v>35200</c:v>
                </c:pt>
                <c:pt idx="2839">
                  <c:v>35200</c:v>
                </c:pt>
                <c:pt idx="2840">
                  <c:v>40000</c:v>
                </c:pt>
                <c:pt idx="2841">
                  <c:v>97600</c:v>
                </c:pt>
                <c:pt idx="2842">
                  <c:v>92700</c:v>
                </c:pt>
                <c:pt idx="2843">
                  <c:v>79700</c:v>
                </c:pt>
                <c:pt idx="2844">
                  <c:v>121600</c:v>
                </c:pt>
                <c:pt idx="2845">
                  <c:v>124200</c:v>
                </c:pt>
                <c:pt idx="2846">
                  <c:v>129200</c:v>
                </c:pt>
                <c:pt idx="2847">
                  <c:v>248900</c:v>
                </c:pt>
                <c:pt idx="2848">
                  <c:v>225800</c:v>
                </c:pt>
                <c:pt idx="2849">
                  <c:v>244800</c:v>
                </c:pt>
                <c:pt idx="2850">
                  <c:v>319700</c:v>
                </c:pt>
                <c:pt idx="2851">
                  <c:v>320500</c:v>
                </c:pt>
                <c:pt idx="2852">
                  <c:v>323900</c:v>
                </c:pt>
                <c:pt idx="2853">
                  <c:v>1050300</c:v>
                </c:pt>
                <c:pt idx="2854">
                  <c:v>1040600</c:v>
                </c:pt>
                <c:pt idx="2855">
                  <c:v>1111100</c:v>
                </c:pt>
                <c:pt idx="2856">
                  <c:v>9900</c:v>
                </c:pt>
                <c:pt idx="2857">
                  <c:v>18000</c:v>
                </c:pt>
                <c:pt idx="2858">
                  <c:v>14500</c:v>
                </c:pt>
                <c:pt idx="2859">
                  <c:v>15700</c:v>
                </c:pt>
                <c:pt idx="2860">
                  <c:v>19600</c:v>
                </c:pt>
                <c:pt idx="2861">
                  <c:v>21500</c:v>
                </c:pt>
                <c:pt idx="2862">
                  <c:v>46200</c:v>
                </c:pt>
                <c:pt idx="2863">
                  <c:v>56300</c:v>
                </c:pt>
                <c:pt idx="2864">
                  <c:v>57700</c:v>
                </c:pt>
                <c:pt idx="2865">
                  <c:v>70900</c:v>
                </c:pt>
                <c:pt idx="2866">
                  <c:v>86600</c:v>
                </c:pt>
                <c:pt idx="2867">
                  <c:v>81400</c:v>
                </c:pt>
                <c:pt idx="2868">
                  <c:v>134000</c:v>
                </c:pt>
                <c:pt idx="2869">
                  <c:v>122900</c:v>
                </c:pt>
                <c:pt idx="2870">
                  <c:v>123300</c:v>
                </c:pt>
                <c:pt idx="2871">
                  <c:v>255700</c:v>
                </c:pt>
                <c:pt idx="2872">
                  <c:v>222100</c:v>
                </c:pt>
                <c:pt idx="2873">
                  <c:v>234000</c:v>
                </c:pt>
                <c:pt idx="2874">
                  <c:v>377600</c:v>
                </c:pt>
                <c:pt idx="2875">
                  <c:v>330400</c:v>
                </c:pt>
                <c:pt idx="2876">
                  <c:v>366000</c:v>
                </c:pt>
                <c:pt idx="2877">
                  <c:v>1161600</c:v>
                </c:pt>
                <c:pt idx="2878">
                  <c:v>1299400</c:v>
                </c:pt>
                <c:pt idx="2879">
                  <c:v>1206300</c:v>
                </c:pt>
                <c:pt idx="2880">
                  <c:v>26600</c:v>
                </c:pt>
                <c:pt idx="2881">
                  <c:v>28100</c:v>
                </c:pt>
                <c:pt idx="2882">
                  <c:v>27200</c:v>
                </c:pt>
                <c:pt idx="2883">
                  <c:v>19500</c:v>
                </c:pt>
                <c:pt idx="2884">
                  <c:v>25700</c:v>
                </c:pt>
                <c:pt idx="2885">
                  <c:v>26300</c:v>
                </c:pt>
                <c:pt idx="2886">
                  <c:v>45900</c:v>
                </c:pt>
                <c:pt idx="2887">
                  <c:v>49900</c:v>
                </c:pt>
                <c:pt idx="2888">
                  <c:v>53200</c:v>
                </c:pt>
                <c:pt idx="2889">
                  <c:v>63200</c:v>
                </c:pt>
                <c:pt idx="2890">
                  <c:v>61300</c:v>
                </c:pt>
                <c:pt idx="2891">
                  <c:v>68900</c:v>
                </c:pt>
                <c:pt idx="2892">
                  <c:v>152500</c:v>
                </c:pt>
                <c:pt idx="2893">
                  <c:v>159400</c:v>
                </c:pt>
                <c:pt idx="2894">
                  <c:v>160100</c:v>
                </c:pt>
                <c:pt idx="2895">
                  <c:v>235400</c:v>
                </c:pt>
                <c:pt idx="2896">
                  <c:v>233500</c:v>
                </c:pt>
                <c:pt idx="2897">
                  <c:v>238400</c:v>
                </c:pt>
                <c:pt idx="2898">
                  <c:v>318500</c:v>
                </c:pt>
                <c:pt idx="2899">
                  <c:v>320400</c:v>
                </c:pt>
                <c:pt idx="2900">
                  <c:v>490400</c:v>
                </c:pt>
                <c:pt idx="2901">
                  <c:v>932800</c:v>
                </c:pt>
                <c:pt idx="2902">
                  <c:v>935900</c:v>
                </c:pt>
                <c:pt idx="2903">
                  <c:v>990700</c:v>
                </c:pt>
                <c:pt idx="2904">
                  <c:v>10500</c:v>
                </c:pt>
                <c:pt idx="2905">
                  <c:v>11300</c:v>
                </c:pt>
                <c:pt idx="2906">
                  <c:v>17000</c:v>
                </c:pt>
                <c:pt idx="2907">
                  <c:v>36700</c:v>
                </c:pt>
                <c:pt idx="2908">
                  <c:v>35000</c:v>
                </c:pt>
                <c:pt idx="2909">
                  <c:v>39100</c:v>
                </c:pt>
                <c:pt idx="2910">
                  <c:v>30500</c:v>
                </c:pt>
                <c:pt idx="2911">
                  <c:v>34100</c:v>
                </c:pt>
                <c:pt idx="2912">
                  <c:v>38400</c:v>
                </c:pt>
                <c:pt idx="2913">
                  <c:v>63500</c:v>
                </c:pt>
                <c:pt idx="2914">
                  <c:v>59000</c:v>
                </c:pt>
                <c:pt idx="2915">
                  <c:v>69000</c:v>
                </c:pt>
                <c:pt idx="2916">
                  <c:v>85600</c:v>
                </c:pt>
                <c:pt idx="2917">
                  <c:v>99300</c:v>
                </c:pt>
                <c:pt idx="2918">
                  <c:v>87900</c:v>
                </c:pt>
                <c:pt idx="2919">
                  <c:v>218000</c:v>
                </c:pt>
                <c:pt idx="2920">
                  <c:v>196800</c:v>
                </c:pt>
                <c:pt idx="2921">
                  <c:v>199300</c:v>
                </c:pt>
                <c:pt idx="2922">
                  <c:v>380700</c:v>
                </c:pt>
                <c:pt idx="2923">
                  <c:v>335700</c:v>
                </c:pt>
                <c:pt idx="2924">
                  <c:v>343700</c:v>
                </c:pt>
                <c:pt idx="2925">
                  <c:v>909300</c:v>
                </c:pt>
                <c:pt idx="2926">
                  <c:v>912800</c:v>
                </c:pt>
                <c:pt idx="2927">
                  <c:v>952100</c:v>
                </c:pt>
                <c:pt idx="2928">
                  <c:v>14900</c:v>
                </c:pt>
                <c:pt idx="2929">
                  <c:v>16100</c:v>
                </c:pt>
                <c:pt idx="2930">
                  <c:v>25600</c:v>
                </c:pt>
                <c:pt idx="2931">
                  <c:v>42100</c:v>
                </c:pt>
                <c:pt idx="2932">
                  <c:v>37700</c:v>
                </c:pt>
                <c:pt idx="2933">
                  <c:v>52200</c:v>
                </c:pt>
                <c:pt idx="2934">
                  <c:v>36900</c:v>
                </c:pt>
                <c:pt idx="2935">
                  <c:v>39000</c:v>
                </c:pt>
                <c:pt idx="2936">
                  <c:v>53900</c:v>
                </c:pt>
                <c:pt idx="2937">
                  <c:v>53400</c:v>
                </c:pt>
                <c:pt idx="2938">
                  <c:v>53900</c:v>
                </c:pt>
                <c:pt idx="2939">
                  <c:v>55800</c:v>
                </c:pt>
                <c:pt idx="2940">
                  <c:v>106100</c:v>
                </c:pt>
                <c:pt idx="2941">
                  <c:v>143000</c:v>
                </c:pt>
                <c:pt idx="2942">
                  <c:v>104900</c:v>
                </c:pt>
                <c:pt idx="2943">
                  <c:v>252800</c:v>
                </c:pt>
                <c:pt idx="2944">
                  <c:v>206600</c:v>
                </c:pt>
                <c:pt idx="2945">
                  <c:v>247100</c:v>
                </c:pt>
                <c:pt idx="2946">
                  <c:v>307700</c:v>
                </c:pt>
                <c:pt idx="2947">
                  <c:v>308700</c:v>
                </c:pt>
                <c:pt idx="2948">
                  <c:v>351500</c:v>
                </c:pt>
                <c:pt idx="2949">
                  <c:v>987900</c:v>
                </c:pt>
                <c:pt idx="2950">
                  <c:v>989100</c:v>
                </c:pt>
                <c:pt idx="2951">
                  <c:v>1041500</c:v>
                </c:pt>
                <c:pt idx="2952">
                  <c:v>8500</c:v>
                </c:pt>
                <c:pt idx="2953">
                  <c:v>8100</c:v>
                </c:pt>
                <c:pt idx="2954">
                  <c:v>16100</c:v>
                </c:pt>
                <c:pt idx="2955">
                  <c:v>31500</c:v>
                </c:pt>
                <c:pt idx="2956">
                  <c:v>36000</c:v>
                </c:pt>
                <c:pt idx="2957">
                  <c:v>38500</c:v>
                </c:pt>
                <c:pt idx="2958">
                  <c:v>45500</c:v>
                </c:pt>
                <c:pt idx="2959">
                  <c:v>41400</c:v>
                </c:pt>
                <c:pt idx="2960">
                  <c:v>47500</c:v>
                </c:pt>
                <c:pt idx="2961">
                  <c:v>112000</c:v>
                </c:pt>
                <c:pt idx="2962">
                  <c:v>131200</c:v>
                </c:pt>
                <c:pt idx="2963">
                  <c:v>116700</c:v>
                </c:pt>
                <c:pt idx="2964">
                  <c:v>203000</c:v>
                </c:pt>
                <c:pt idx="2965">
                  <c:v>234200</c:v>
                </c:pt>
                <c:pt idx="2966">
                  <c:v>207900</c:v>
                </c:pt>
                <c:pt idx="2967">
                  <c:v>358800</c:v>
                </c:pt>
                <c:pt idx="2968">
                  <c:v>354000</c:v>
                </c:pt>
                <c:pt idx="2969">
                  <c:v>353300</c:v>
                </c:pt>
                <c:pt idx="2970">
                  <c:v>534300</c:v>
                </c:pt>
                <c:pt idx="2971">
                  <c:v>536000</c:v>
                </c:pt>
                <c:pt idx="2972">
                  <c:v>639400</c:v>
                </c:pt>
                <c:pt idx="2973">
                  <c:v>1721500</c:v>
                </c:pt>
                <c:pt idx="2974">
                  <c:v>1854500</c:v>
                </c:pt>
                <c:pt idx="2975">
                  <c:v>2074100</c:v>
                </c:pt>
                <c:pt idx="2976">
                  <c:v>12900</c:v>
                </c:pt>
                <c:pt idx="2977">
                  <c:v>17300</c:v>
                </c:pt>
                <c:pt idx="2978">
                  <c:v>23000</c:v>
                </c:pt>
                <c:pt idx="2979">
                  <c:v>58500</c:v>
                </c:pt>
                <c:pt idx="2980">
                  <c:v>57000</c:v>
                </c:pt>
                <c:pt idx="2981">
                  <c:v>59600</c:v>
                </c:pt>
                <c:pt idx="2982">
                  <c:v>62900</c:v>
                </c:pt>
                <c:pt idx="2983">
                  <c:v>61100</c:v>
                </c:pt>
                <c:pt idx="2984">
                  <c:v>72600</c:v>
                </c:pt>
                <c:pt idx="2985">
                  <c:v>127000</c:v>
                </c:pt>
                <c:pt idx="2986">
                  <c:v>138000</c:v>
                </c:pt>
                <c:pt idx="2987">
                  <c:v>122000</c:v>
                </c:pt>
                <c:pt idx="2988">
                  <c:v>221900</c:v>
                </c:pt>
                <c:pt idx="2989">
                  <c:v>213500</c:v>
                </c:pt>
                <c:pt idx="2990">
                  <c:v>234100</c:v>
                </c:pt>
                <c:pt idx="2991">
                  <c:v>387900</c:v>
                </c:pt>
                <c:pt idx="2992">
                  <c:v>368300</c:v>
                </c:pt>
                <c:pt idx="2993">
                  <c:v>375300</c:v>
                </c:pt>
                <c:pt idx="2994">
                  <c:v>620700</c:v>
                </c:pt>
                <c:pt idx="2995">
                  <c:v>623300</c:v>
                </c:pt>
                <c:pt idx="2996">
                  <c:v>623400</c:v>
                </c:pt>
                <c:pt idx="2997">
                  <c:v>1624100</c:v>
                </c:pt>
                <c:pt idx="2998">
                  <c:v>1630300</c:v>
                </c:pt>
                <c:pt idx="2999">
                  <c:v>1737500</c:v>
                </c:pt>
                <c:pt idx="3000">
                  <c:v>19900</c:v>
                </c:pt>
                <c:pt idx="3001">
                  <c:v>26900</c:v>
                </c:pt>
                <c:pt idx="3002">
                  <c:v>24400</c:v>
                </c:pt>
                <c:pt idx="3003">
                  <c:v>54400</c:v>
                </c:pt>
                <c:pt idx="3004">
                  <c:v>54700</c:v>
                </c:pt>
                <c:pt idx="3005">
                  <c:v>65200</c:v>
                </c:pt>
                <c:pt idx="3006">
                  <c:v>63900</c:v>
                </c:pt>
                <c:pt idx="3007">
                  <c:v>64900</c:v>
                </c:pt>
                <c:pt idx="3008">
                  <c:v>73100</c:v>
                </c:pt>
                <c:pt idx="3009">
                  <c:v>117400</c:v>
                </c:pt>
                <c:pt idx="3010">
                  <c:v>138100</c:v>
                </c:pt>
                <c:pt idx="3011">
                  <c:v>139600</c:v>
                </c:pt>
                <c:pt idx="3012">
                  <c:v>181100</c:v>
                </c:pt>
                <c:pt idx="3013">
                  <c:v>202300</c:v>
                </c:pt>
                <c:pt idx="3014">
                  <c:v>179200</c:v>
                </c:pt>
                <c:pt idx="3015">
                  <c:v>428200</c:v>
                </c:pt>
                <c:pt idx="3016">
                  <c:v>382000</c:v>
                </c:pt>
                <c:pt idx="3017">
                  <c:v>392800</c:v>
                </c:pt>
                <c:pt idx="3018">
                  <c:v>597800</c:v>
                </c:pt>
                <c:pt idx="3019">
                  <c:v>561600</c:v>
                </c:pt>
                <c:pt idx="3020">
                  <c:v>640800</c:v>
                </c:pt>
                <c:pt idx="3021">
                  <c:v>1899500</c:v>
                </c:pt>
                <c:pt idx="3022">
                  <c:v>1890100</c:v>
                </c:pt>
                <c:pt idx="3023">
                  <c:v>1947000</c:v>
                </c:pt>
                <c:pt idx="3024">
                  <c:v>19700</c:v>
                </c:pt>
                <c:pt idx="3025">
                  <c:v>25700</c:v>
                </c:pt>
                <c:pt idx="3026">
                  <c:v>31900</c:v>
                </c:pt>
                <c:pt idx="3027">
                  <c:v>35000</c:v>
                </c:pt>
                <c:pt idx="3028">
                  <c:v>40200</c:v>
                </c:pt>
                <c:pt idx="3029">
                  <c:v>41100</c:v>
                </c:pt>
                <c:pt idx="3030">
                  <c:v>42400</c:v>
                </c:pt>
                <c:pt idx="3031">
                  <c:v>45100</c:v>
                </c:pt>
                <c:pt idx="3032">
                  <c:v>70700</c:v>
                </c:pt>
                <c:pt idx="3033">
                  <c:v>71500</c:v>
                </c:pt>
                <c:pt idx="3034">
                  <c:v>80200</c:v>
                </c:pt>
                <c:pt idx="3035">
                  <c:v>89600</c:v>
                </c:pt>
                <c:pt idx="3036">
                  <c:v>143100</c:v>
                </c:pt>
                <c:pt idx="3037">
                  <c:v>167900</c:v>
                </c:pt>
                <c:pt idx="3038">
                  <c:v>155900</c:v>
                </c:pt>
                <c:pt idx="3039">
                  <c:v>274600</c:v>
                </c:pt>
                <c:pt idx="3040">
                  <c:v>265500</c:v>
                </c:pt>
                <c:pt idx="3041">
                  <c:v>256300</c:v>
                </c:pt>
                <c:pt idx="3042">
                  <c:v>446200</c:v>
                </c:pt>
                <c:pt idx="3043">
                  <c:v>465300</c:v>
                </c:pt>
                <c:pt idx="3044">
                  <c:v>476200</c:v>
                </c:pt>
                <c:pt idx="3045">
                  <c:v>1255200</c:v>
                </c:pt>
                <c:pt idx="3046">
                  <c:v>1268000</c:v>
                </c:pt>
                <c:pt idx="3047">
                  <c:v>1401300</c:v>
                </c:pt>
                <c:pt idx="3048">
                  <c:v>30300</c:v>
                </c:pt>
                <c:pt idx="3049">
                  <c:v>37800</c:v>
                </c:pt>
                <c:pt idx="3050">
                  <c:v>47500</c:v>
                </c:pt>
                <c:pt idx="3051">
                  <c:v>33100</c:v>
                </c:pt>
                <c:pt idx="3052">
                  <c:v>41200</c:v>
                </c:pt>
                <c:pt idx="3053">
                  <c:v>39900</c:v>
                </c:pt>
                <c:pt idx="3054">
                  <c:v>44000</c:v>
                </c:pt>
                <c:pt idx="3055">
                  <c:v>48700</c:v>
                </c:pt>
                <c:pt idx="3056">
                  <c:v>53900</c:v>
                </c:pt>
                <c:pt idx="3057">
                  <c:v>85900</c:v>
                </c:pt>
                <c:pt idx="3058">
                  <c:v>115400</c:v>
                </c:pt>
                <c:pt idx="3059">
                  <c:v>114100</c:v>
                </c:pt>
                <c:pt idx="3060">
                  <c:v>168700</c:v>
                </c:pt>
                <c:pt idx="3061">
                  <c:v>198400</c:v>
                </c:pt>
                <c:pt idx="3062">
                  <c:v>182600</c:v>
                </c:pt>
                <c:pt idx="3063">
                  <c:v>320500</c:v>
                </c:pt>
                <c:pt idx="3064">
                  <c:v>305600</c:v>
                </c:pt>
                <c:pt idx="3065">
                  <c:v>305600</c:v>
                </c:pt>
                <c:pt idx="3066">
                  <c:v>519600</c:v>
                </c:pt>
                <c:pt idx="3067">
                  <c:v>486800</c:v>
                </c:pt>
                <c:pt idx="3068">
                  <c:v>497600</c:v>
                </c:pt>
                <c:pt idx="3069">
                  <c:v>1384100</c:v>
                </c:pt>
                <c:pt idx="3070">
                  <c:v>1492000</c:v>
                </c:pt>
                <c:pt idx="3071">
                  <c:v>1621100</c:v>
                </c:pt>
                <c:pt idx="3072">
                  <c:v>11700</c:v>
                </c:pt>
                <c:pt idx="3073">
                  <c:v>16800</c:v>
                </c:pt>
                <c:pt idx="3074">
                  <c:v>26800</c:v>
                </c:pt>
                <c:pt idx="3075">
                  <c:v>35500</c:v>
                </c:pt>
                <c:pt idx="3076">
                  <c:v>45700</c:v>
                </c:pt>
                <c:pt idx="3077">
                  <c:v>43900</c:v>
                </c:pt>
                <c:pt idx="3078">
                  <c:v>36000</c:v>
                </c:pt>
                <c:pt idx="3079">
                  <c:v>46100</c:v>
                </c:pt>
                <c:pt idx="3080">
                  <c:v>71000</c:v>
                </c:pt>
                <c:pt idx="3081">
                  <c:v>66400</c:v>
                </c:pt>
                <c:pt idx="3082">
                  <c:v>69000</c:v>
                </c:pt>
                <c:pt idx="3083">
                  <c:v>110700</c:v>
                </c:pt>
                <c:pt idx="3084">
                  <c:v>152100</c:v>
                </c:pt>
                <c:pt idx="3085">
                  <c:v>158700</c:v>
                </c:pt>
                <c:pt idx="3086">
                  <c:v>165600</c:v>
                </c:pt>
                <c:pt idx="3087">
                  <c:v>302200</c:v>
                </c:pt>
                <c:pt idx="3088">
                  <c:v>304000</c:v>
                </c:pt>
                <c:pt idx="3089">
                  <c:v>307200</c:v>
                </c:pt>
                <c:pt idx="3090">
                  <c:v>523000</c:v>
                </c:pt>
                <c:pt idx="3091">
                  <c:v>511900</c:v>
                </c:pt>
                <c:pt idx="3092">
                  <c:v>534900</c:v>
                </c:pt>
                <c:pt idx="3093">
                  <c:v>1259700</c:v>
                </c:pt>
                <c:pt idx="3094">
                  <c:v>1256700</c:v>
                </c:pt>
                <c:pt idx="3095">
                  <c:v>1346300</c:v>
                </c:pt>
                <c:pt idx="3096">
                  <c:v>30600</c:v>
                </c:pt>
                <c:pt idx="3097">
                  <c:v>33700</c:v>
                </c:pt>
                <c:pt idx="3098">
                  <c:v>33900</c:v>
                </c:pt>
                <c:pt idx="3099">
                  <c:v>19400</c:v>
                </c:pt>
                <c:pt idx="3100">
                  <c:v>24200</c:v>
                </c:pt>
                <c:pt idx="3101">
                  <c:v>24600</c:v>
                </c:pt>
                <c:pt idx="3102">
                  <c:v>71100</c:v>
                </c:pt>
                <c:pt idx="3103">
                  <c:v>85700</c:v>
                </c:pt>
                <c:pt idx="3104">
                  <c:v>87800</c:v>
                </c:pt>
                <c:pt idx="3105">
                  <c:v>48200</c:v>
                </c:pt>
                <c:pt idx="3106">
                  <c:v>52400</c:v>
                </c:pt>
                <c:pt idx="3107">
                  <c:v>57300</c:v>
                </c:pt>
                <c:pt idx="3108">
                  <c:v>141400</c:v>
                </c:pt>
                <c:pt idx="3109">
                  <c:v>176500</c:v>
                </c:pt>
                <c:pt idx="3110">
                  <c:v>153000</c:v>
                </c:pt>
                <c:pt idx="3111">
                  <c:v>303500</c:v>
                </c:pt>
                <c:pt idx="3112">
                  <c:v>284100</c:v>
                </c:pt>
                <c:pt idx="3113">
                  <c:v>273300</c:v>
                </c:pt>
                <c:pt idx="3114">
                  <c:v>493800</c:v>
                </c:pt>
                <c:pt idx="3115">
                  <c:v>525100</c:v>
                </c:pt>
                <c:pt idx="3116">
                  <c:v>517100</c:v>
                </c:pt>
                <c:pt idx="3117">
                  <c:v>1659300</c:v>
                </c:pt>
                <c:pt idx="3118">
                  <c:v>1674400</c:v>
                </c:pt>
                <c:pt idx="3119">
                  <c:v>1756800</c:v>
                </c:pt>
                <c:pt idx="3120">
                  <c:v>22700</c:v>
                </c:pt>
                <c:pt idx="3121">
                  <c:v>28700</c:v>
                </c:pt>
                <c:pt idx="3122">
                  <c:v>37500</c:v>
                </c:pt>
                <c:pt idx="3123">
                  <c:v>41200</c:v>
                </c:pt>
                <c:pt idx="3124">
                  <c:v>50200</c:v>
                </c:pt>
                <c:pt idx="3125">
                  <c:v>59500</c:v>
                </c:pt>
                <c:pt idx="3126">
                  <c:v>69100</c:v>
                </c:pt>
                <c:pt idx="3127">
                  <c:v>65900</c:v>
                </c:pt>
                <c:pt idx="3128">
                  <c:v>88200</c:v>
                </c:pt>
                <c:pt idx="3129">
                  <c:v>78300</c:v>
                </c:pt>
                <c:pt idx="3130">
                  <c:v>87800</c:v>
                </c:pt>
                <c:pt idx="3131">
                  <c:v>98200</c:v>
                </c:pt>
                <c:pt idx="3132">
                  <c:v>146100</c:v>
                </c:pt>
                <c:pt idx="3133">
                  <c:v>173800</c:v>
                </c:pt>
                <c:pt idx="3134">
                  <c:v>154400</c:v>
                </c:pt>
                <c:pt idx="3135">
                  <c:v>334300</c:v>
                </c:pt>
                <c:pt idx="3136">
                  <c:v>323500</c:v>
                </c:pt>
                <c:pt idx="3137">
                  <c:v>337000</c:v>
                </c:pt>
                <c:pt idx="3138">
                  <c:v>489000</c:v>
                </c:pt>
                <c:pt idx="3139">
                  <c:v>454000</c:v>
                </c:pt>
                <c:pt idx="3140">
                  <c:v>495400</c:v>
                </c:pt>
                <c:pt idx="3141">
                  <c:v>1651600</c:v>
                </c:pt>
                <c:pt idx="3142">
                  <c:v>1594400</c:v>
                </c:pt>
                <c:pt idx="3143">
                  <c:v>1680700</c:v>
                </c:pt>
                <c:pt idx="3144">
                  <c:v>8800</c:v>
                </c:pt>
                <c:pt idx="3145">
                  <c:v>8800</c:v>
                </c:pt>
                <c:pt idx="3146">
                  <c:v>24200</c:v>
                </c:pt>
                <c:pt idx="3147">
                  <c:v>65400</c:v>
                </c:pt>
                <c:pt idx="3148">
                  <c:v>66300</c:v>
                </c:pt>
                <c:pt idx="3149">
                  <c:v>69100</c:v>
                </c:pt>
                <c:pt idx="3150">
                  <c:v>53400</c:v>
                </c:pt>
                <c:pt idx="3151">
                  <c:v>57300</c:v>
                </c:pt>
                <c:pt idx="3152">
                  <c:v>63100</c:v>
                </c:pt>
                <c:pt idx="3153">
                  <c:v>88300</c:v>
                </c:pt>
                <c:pt idx="3154">
                  <c:v>108800</c:v>
                </c:pt>
                <c:pt idx="3155">
                  <c:v>162300</c:v>
                </c:pt>
                <c:pt idx="3156">
                  <c:v>131400</c:v>
                </c:pt>
                <c:pt idx="3157">
                  <c:v>145900</c:v>
                </c:pt>
                <c:pt idx="3158">
                  <c:v>139700</c:v>
                </c:pt>
                <c:pt idx="3159">
                  <c:v>355500</c:v>
                </c:pt>
                <c:pt idx="3160">
                  <c:v>357600</c:v>
                </c:pt>
                <c:pt idx="3161">
                  <c:v>370200</c:v>
                </c:pt>
                <c:pt idx="3162">
                  <c:v>486800</c:v>
                </c:pt>
                <c:pt idx="3163">
                  <c:v>497200</c:v>
                </c:pt>
                <c:pt idx="3164">
                  <c:v>539800</c:v>
                </c:pt>
                <c:pt idx="3165">
                  <c:v>1694900</c:v>
                </c:pt>
                <c:pt idx="3166">
                  <c:v>1679800</c:v>
                </c:pt>
                <c:pt idx="3167">
                  <c:v>1733100</c:v>
                </c:pt>
                <c:pt idx="3168">
                  <c:v>18900</c:v>
                </c:pt>
                <c:pt idx="3169">
                  <c:v>18900</c:v>
                </c:pt>
                <c:pt idx="3170">
                  <c:v>35300</c:v>
                </c:pt>
                <c:pt idx="3171">
                  <c:v>52400</c:v>
                </c:pt>
                <c:pt idx="3172">
                  <c:v>59500</c:v>
                </c:pt>
                <c:pt idx="3173">
                  <c:v>59400</c:v>
                </c:pt>
                <c:pt idx="3174">
                  <c:v>60900</c:v>
                </c:pt>
                <c:pt idx="3175">
                  <c:v>63400</c:v>
                </c:pt>
                <c:pt idx="3176">
                  <c:v>75500</c:v>
                </c:pt>
                <c:pt idx="3177">
                  <c:v>78400</c:v>
                </c:pt>
                <c:pt idx="3178">
                  <c:v>95800</c:v>
                </c:pt>
                <c:pt idx="3179">
                  <c:v>101300</c:v>
                </c:pt>
                <c:pt idx="3180">
                  <c:v>172900</c:v>
                </c:pt>
                <c:pt idx="3181">
                  <c:v>184100</c:v>
                </c:pt>
                <c:pt idx="3182">
                  <c:v>179000</c:v>
                </c:pt>
                <c:pt idx="3183">
                  <c:v>305600</c:v>
                </c:pt>
                <c:pt idx="3184">
                  <c:v>321600</c:v>
                </c:pt>
                <c:pt idx="3185">
                  <c:v>346100</c:v>
                </c:pt>
                <c:pt idx="3186">
                  <c:v>415300</c:v>
                </c:pt>
                <c:pt idx="3187">
                  <c:v>417000</c:v>
                </c:pt>
                <c:pt idx="3188">
                  <c:v>413900</c:v>
                </c:pt>
                <c:pt idx="3189">
                  <c:v>1455300</c:v>
                </c:pt>
                <c:pt idx="3190">
                  <c:v>1461000</c:v>
                </c:pt>
                <c:pt idx="3191">
                  <c:v>1608400</c:v>
                </c:pt>
                <c:pt idx="3192">
                  <c:v>55100</c:v>
                </c:pt>
                <c:pt idx="3193">
                  <c:v>62400</c:v>
                </c:pt>
                <c:pt idx="3194">
                  <c:v>60900</c:v>
                </c:pt>
                <c:pt idx="3195">
                  <c:v>36800</c:v>
                </c:pt>
                <c:pt idx="3196">
                  <c:v>43600</c:v>
                </c:pt>
                <c:pt idx="3197">
                  <c:v>69000</c:v>
                </c:pt>
                <c:pt idx="3198">
                  <c:v>54500</c:v>
                </c:pt>
                <c:pt idx="3199">
                  <c:v>63600</c:v>
                </c:pt>
                <c:pt idx="3200">
                  <c:v>73400</c:v>
                </c:pt>
                <c:pt idx="3201">
                  <c:v>100900</c:v>
                </c:pt>
                <c:pt idx="3202">
                  <c:v>123400</c:v>
                </c:pt>
                <c:pt idx="3203">
                  <c:v>124600</c:v>
                </c:pt>
                <c:pt idx="3204">
                  <c:v>107900</c:v>
                </c:pt>
                <c:pt idx="3205">
                  <c:v>130100</c:v>
                </c:pt>
                <c:pt idx="3206">
                  <c:v>112700</c:v>
                </c:pt>
                <c:pt idx="3207">
                  <c:v>277000</c:v>
                </c:pt>
                <c:pt idx="3208">
                  <c:v>298800</c:v>
                </c:pt>
                <c:pt idx="3209">
                  <c:v>324600</c:v>
                </c:pt>
                <c:pt idx="3210">
                  <c:v>426900</c:v>
                </c:pt>
                <c:pt idx="3211">
                  <c:v>427400</c:v>
                </c:pt>
                <c:pt idx="3212">
                  <c:v>474500</c:v>
                </c:pt>
                <c:pt idx="3213">
                  <c:v>1288800</c:v>
                </c:pt>
                <c:pt idx="3214">
                  <c:v>1289800</c:v>
                </c:pt>
                <c:pt idx="3215">
                  <c:v>1526000</c:v>
                </c:pt>
                <c:pt idx="3216">
                  <c:v>37700</c:v>
                </c:pt>
                <c:pt idx="3217">
                  <c:v>41300</c:v>
                </c:pt>
                <c:pt idx="3218">
                  <c:v>49000</c:v>
                </c:pt>
                <c:pt idx="3219">
                  <c:v>41700</c:v>
                </c:pt>
                <c:pt idx="3220">
                  <c:v>49900</c:v>
                </c:pt>
                <c:pt idx="3221">
                  <c:v>78500</c:v>
                </c:pt>
                <c:pt idx="3222">
                  <c:v>68100</c:v>
                </c:pt>
                <c:pt idx="3223">
                  <c:v>74800</c:v>
                </c:pt>
                <c:pt idx="3224">
                  <c:v>119500</c:v>
                </c:pt>
                <c:pt idx="3225">
                  <c:v>88900</c:v>
                </c:pt>
                <c:pt idx="3226">
                  <c:v>114500</c:v>
                </c:pt>
                <c:pt idx="3227">
                  <c:v>114300</c:v>
                </c:pt>
                <c:pt idx="3228">
                  <c:v>136900</c:v>
                </c:pt>
                <c:pt idx="3229">
                  <c:v>157700</c:v>
                </c:pt>
                <c:pt idx="3230">
                  <c:v>147400</c:v>
                </c:pt>
                <c:pt idx="3231">
                  <c:v>312500</c:v>
                </c:pt>
                <c:pt idx="3232">
                  <c:v>327300</c:v>
                </c:pt>
                <c:pt idx="3233">
                  <c:v>362100</c:v>
                </c:pt>
                <c:pt idx="3234">
                  <c:v>422100</c:v>
                </c:pt>
                <c:pt idx="3235">
                  <c:v>451900</c:v>
                </c:pt>
                <c:pt idx="3236">
                  <c:v>461300</c:v>
                </c:pt>
                <c:pt idx="3237">
                  <c:v>1365600</c:v>
                </c:pt>
                <c:pt idx="3238">
                  <c:v>1432300</c:v>
                </c:pt>
                <c:pt idx="3239">
                  <c:v>1452600</c:v>
                </c:pt>
                <c:pt idx="3240">
                  <c:v>27300</c:v>
                </c:pt>
                <c:pt idx="3241">
                  <c:v>19700</c:v>
                </c:pt>
                <c:pt idx="3242">
                  <c:v>30100</c:v>
                </c:pt>
                <c:pt idx="3243">
                  <c:v>37100</c:v>
                </c:pt>
                <c:pt idx="3244">
                  <c:v>39000</c:v>
                </c:pt>
                <c:pt idx="3245">
                  <c:v>47300</c:v>
                </c:pt>
                <c:pt idx="3246">
                  <c:v>91600</c:v>
                </c:pt>
                <c:pt idx="3247">
                  <c:v>105900</c:v>
                </c:pt>
                <c:pt idx="3248">
                  <c:v>100500</c:v>
                </c:pt>
                <c:pt idx="3249">
                  <c:v>108200</c:v>
                </c:pt>
                <c:pt idx="3250">
                  <c:v>141600</c:v>
                </c:pt>
                <c:pt idx="3251">
                  <c:v>138200</c:v>
                </c:pt>
                <c:pt idx="3252">
                  <c:v>161400</c:v>
                </c:pt>
                <c:pt idx="3253">
                  <c:v>190600</c:v>
                </c:pt>
                <c:pt idx="3254">
                  <c:v>175300</c:v>
                </c:pt>
                <c:pt idx="3255">
                  <c:v>402700</c:v>
                </c:pt>
                <c:pt idx="3256">
                  <c:v>370800</c:v>
                </c:pt>
                <c:pt idx="3257">
                  <c:v>399400</c:v>
                </c:pt>
                <c:pt idx="3258">
                  <c:v>555700</c:v>
                </c:pt>
                <c:pt idx="3259">
                  <c:v>568100</c:v>
                </c:pt>
                <c:pt idx="3260">
                  <c:v>563700</c:v>
                </c:pt>
                <c:pt idx="3261">
                  <c:v>1766100</c:v>
                </c:pt>
                <c:pt idx="3262">
                  <c:v>1779500</c:v>
                </c:pt>
                <c:pt idx="3263">
                  <c:v>1952600</c:v>
                </c:pt>
                <c:pt idx="3264">
                  <c:v>19100</c:v>
                </c:pt>
                <c:pt idx="3265">
                  <c:v>23900</c:v>
                </c:pt>
                <c:pt idx="3266">
                  <c:v>27000</c:v>
                </c:pt>
                <c:pt idx="3267">
                  <c:v>30600</c:v>
                </c:pt>
                <c:pt idx="3268">
                  <c:v>32200</c:v>
                </c:pt>
                <c:pt idx="3269">
                  <c:v>51800</c:v>
                </c:pt>
                <c:pt idx="3270">
                  <c:v>59000</c:v>
                </c:pt>
                <c:pt idx="3271">
                  <c:v>62700</c:v>
                </c:pt>
                <c:pt idx="3272">
                  <c:v>68800</c:v>
                </c:pt>
                <c:pt idx="3273">
                  <c:v>79500</c:v>
                </c:pt>
                <c:pt idx="3274">
                  <c:v>100000</c:v>
                </c:pt>
                <c:pt idx="3275">
                  <c:v>98100</c:v>
                </c:pt>
                <c:pt idx="3276">
                  <c:v>218600</c:v>
                </c:pt>
                <c:pt idx="3277">
                  <c:v>250200</c:v>
                </c:pt>
                <c:pt idx="3278">
                  <c:v>245900</c:v>
                </c:pt>
                <c:pt idx="3279">
                  <c:v>358800</c:v>
                </c:pt>
                <c:pt idx="3280">
                  <c:v>370600</c:v>
                </c:pt>
                <c:pt idx="3281">
                  <c:v>380500</c:v>
                </c:pt>
                <c:pt idx="3282">
                  <c:v>560900</c:v>
                </c:pt>
                <c:pt idx="3283">
                  <c:v>545100</c:v>
                </c:pt>
                <c:pt idx="3284">
                  <c:v>607900</c:v>
                </c:pt>
                <c:pt idx="3285">
                  <c:v>1881200</c:v>
                </c:pt>
                <c:pt idx="3286">
                  <c:v>1950300</c:v>
                </c:pt>
                <c:pt idx="3287">
                  <c:v>2018900</c:v>
                </c:pt>
                <c:pt idx="3288">
                  <c:v>16500</c:v>
                </c:pt>
                <c:pt idx="3289">
                  <c:v>18900</c:v>
                </c:pt>
                <c:pt idx="3290">
                  <c:v>22000</c:v>
                </c:pt>
                <c:pt idx="3291">
                  <c:v>39700</c:v>
                </c:pt>
                <c:pt idx="3292">
                  <c:v>48600</c:v>
                </c:pt>
                <c:pt idx="3293">
                  <c:v>50600</c:v>
                </c:pt>
                <c:pt idx="3294">
                  <c:v>54800</c:v>
                </c:pt>
                <c:pt idx="3295">
                  <c:v>57900</c:v>
                </c:pt>
                <c:pt idx="3296">
                  <c:v>68900</c:v>
                </c:pt>
                <c:pt idx="3297">
                  <c:v>59500</c:v>
                </c:pt>
                <c:pt idx="3298">
                  <c:v>63900</c:v>
                </c:pt>
                <c:pt idx="3299">
                  <c:v>74900</c:v>
                </c:pt>
                <c:pt idx="3300">
                  <c:v>151800</c:v>
                </c:pt>
                <c:pt idx="3301">
                  <c:v>212100</c:v>
                </c:pt>
                <c:pt idx="3302">
                  <c:v>170000</c:v>
                </c:pt>
                <c:pt idx="3303">
                  <c:v>338900</c:v>
                </c:pt>
                <c:pt idx="3304">
                  <c:v>348200</c:v>
                </c:pt>
                <c:pt idx="3305">
                  <c:v>382000</c:v>
                </c:pt>
                <c:pt idx="3306">
                  <c:v>576000</c:v>
                </c:pt>
                <c:pt idx="3307">
                  <c:v>585900</c:v>
                </c:pt>
                <c:pt idx="3308">
                  <c:v>605100</c:v>
                </c:pt>
                <c:pt idx="3309">
                  <c:v>1642700</c:v>
                </c:pt>
                <c:pt idx="3310">
                  <c:v>1665300</c:v>
                </c:pt>
                <c:pt idx="3311">
                  <c:v>1805300</c:v>
                </c:pt>
                <c:pt idx="3312">
                  <c:v>21200</c:v>
                </c:pt>
                <c:pt idx="3313">
                  <c:v>26100</c:v>
                </c:pt>
                <c:pt idx="3314">
                  <c:v>34100</c:v>
                </c:pt>
                <c:pt idx="3315">
                  <c:v>21700</c:v>
                </c:pt>
                <c:pt idx="3316">
                  <c:v>25400</c:v>
                </c:pt>
                <c:pt idx="3317">
                  <c:v>28800</c:v>
                </c:pt>
                <c:pt idx="3318">
                  <c:v>67000</c:v>
                </c:pt>
                <c:pt idx="3319">
                  <c:v>69800</c:v>
                </c:pt>
                <c:pt idx="3320">
                  <c:v>83700</c:v>
                </c:pt>
                <c:pt idx="3321">
                  <c:v>76700</c:v>
                </c:pt>
                <c:pt idx="3322">
                  <c:v>80000</c:v>
                </c:pt>
                <c:pt idx="3323">
                  <c:v>105600</c:v>
                </c:pt>
                <c:pt idx="3324">
                  <c:v>146700</c:v>
                </c:pt>
                <c:pt idx="3325">
                  <c:v>197900</c:v>
                </c:pt>
                <c:pt idx="3326">
                  <c:v>172200</c:v>
                </c:pt>
                <c:pt idx="3327">
                  <c:v>390500</c:v>
                </c:pt>
                <c:pt idx="3328">
                  <c:v>399600</c:v>
                </c:pt>
                <c:pt idx="3329">
                  <c:v>403700</c:v>
                </c:pt>
                <c:pt idx="3330">
                  <c:v>516200</c:v>
                </c:pt>
                <c:pt idx="3331">
                  <c:v>496800</c:v>
                </c:pt>
                <c:pt idx="3332">
                  <c:v>520000</c:v>
                </c:pt>
                <c:pt idx="3333">
                  <c:v>1536600</c:v>
                </c:pt>
                <c:pt idx="3334">
                  <c:v>1545900</c:v>
                </c:pt>
                <c:pt idx="3335">
                  <c:v>1786400</c:v>
                </c:pt>
                <c:pt idx="3336">
                  <c:v>12900</c:v>
                </c:pt>
                <c:pt idx="3337">
                  <c:v>17400</c:v>
                </c:pt>
                <c:pt idx="3338">
                  <c:v>19400</c:v>
                </c:pt>
                <c:pt idx="3339">
                  <c:v>44600</c:v>
                </c:pt>
                <c:pt idx="3340">
                  <c:v>41700</c:v>
                </c:pt>
                <c:pt idx="3341">
                  <c:v>67200</c:v>
                </c:pt>
                <c:pt idx="3342">
                  <c:v>43600</c:v>
                </c:pt>
                <c:pt idx="3343">
                  <c:v>49800</c:v>
                </c:pt>
                <c:pt idx="3344">
                  <c:v>57400</c:v>
                </c:pt>
                <c:pt idx="3345">
                  <c:v>88500</c:v>
                </c:pt>
                <c:pt idx="3346">
                  <c:v>102900</c:v>
                </c:pt>
                <c:pt idx="3347">
                  <c:v>170000</c:v>
                </c:pt>
                <c:pt idx="3348">
                  <c:v>147200</c:v>
                </c:pt>
                <c:pt idx="3349">
                  <c:v>177500</c:v>
                </c:pt>
                <c:pt idx="3350">
                  <c:v>162000</c:v>
                </c:pt>
                <c:pt idx="3351">
                  <c:v>382000</c:v>
                </c:pt>
                <c:pt idx="3352">
                  <c:v>365800</c:v>
                </c:pt>
                <c:pt idx="3353">
                  <c:v>380300</c:v>
                </c:pt>
                <c:pt idx="3354">
                  <c:v>514000</c:v>
                </c:pt>
                <c:pt idx="3355">
                  <c:v>472700</c:v>
                </c:pt>
                <c:pt idx="3356">
                  <c:v>486800</c:v>
                </c:pt>
                <c:pt idx="3357">
                  <c:v>1355500</c:v>
                </c:pt>
                <c:pt idx="3358">
                  <c:v>1511100</c:v>
                </c:pt>
                <c:pt idx="3359">
                  <c:v>1600800</c:v>
                </c:pt>
                <c:pt idx="3360">
                  <c:v>12500</c:v>
                </c:pt>
                <c:pt idx="3361">
                  <c:v>13600</c:v>
                </c:pt>
                <c:pt idx="3362">
                  <c:v>26900</c:v>
                </c:pt>
                <c:pt idx="3363">
                  <c:v>29600</c:v>
                </c:pt>
                <c:pt idx="3364">
                  <c:v>38500</c:v>
                </c:pt>
                <c:pt idx="3365">
                  <c:v>65600</c:v>
                </c:pt>
                <c:pt idx="3366">
                  <c:v>33100</c:v>
                </c:pt>
                <c:pt idx="3367">
                  <c:v>41700</c:v>
                </c:pt>
                <c:pt idx="3368">
                  <c:v>50300</c:v>
                </c:pt>
                <c:pt idx="3369">
                  <c:v>79100</c:v>
                </c:pt>
                <c:pt idx="3370">
                  <c:v>83000</c:v>
                </c:pt>
                <c:pt idx="3371">
                  <c:v>87700</c:v>
                </c:pt>
                <c:pt idx="3372">
                  <c:v>146900</c:v>
                </c:pt>
                <c:pt idx="3373">
                  <c:v>173100</c:v>
                </c:pt>
                <c:pt idx="3374">
                  <c:v>154900</c:v>
                </c:pt>
                <c:pt idx="3375">
                  <c:v>348100</c:v>
                </c:pt>
                <c:pt idx="3376">
                  <c:v>346000</c:v>
                </c:pt>
                <c:pt idx="3377">
                  <c:v>343900</c:v>
                </c:pt>
                <c:pt idx="3378">
                  <c:v>427900</c:v>
                </c:pt>
                <c:pt idx="3379">
                  <c:v>412400</c:v>
                </c:pt>
                <c:pt idx="3380">
                  <c:v>435100</c:v>
                </c:pt>
                <c:pt idx="3381">
                  <c:v>1656000</c:v>
                </c:pt>
                <c:pt idx="3382">
                  <c:v>1659200</c:v>
                </c:pt>
                <c:pt idx="3383">
                  <c:v>1773600</c:v>
                </c:pt>
                <c:pt idx="3384">
                  <c:v>27300</c:v>
                </c:pt>
                <c:pt idx="3385">
                  <c:v>37000</c:v>
                </c:pt>
                <c:pt idx="3386">
                  <c:v>36700</c:v>
                </c:pt>
                <c:pt idx="3387">
                  <c:v>56400</c:v>
                </c:pt>
                <c:pt idx="3388">
                  <c:v>74100</c:v>
                </c:pt>
                <c:pt idx="3389">
                  <c:v>74700</c:v>
                </c:pt>
                <c:pt idx="3390">
                  <c:v>68400</c:v>
                </c:pt>
                <c:pt idx="3391">
                  <c:v>71300</c:v>
                </c:pt>
                <c:pt idx="3392">
                  <c:v>84100</c:v>
                </c:pt>
                <c:pt idx="3393">
                  <c:v>97400</c:v>
                </c:pt>
                <c:pt idx="3394">
                  <c:v>125300</c:v>
                </c:pt>
                <c:pt idx="3395">
                  <c:v>190600</c:v>
                </c:pt>
                <c:pt idx="3396">
                  <c:v>243700</c:v>
                </c:pt>
                <c:pt idx="3397">
                  <c:v>282700</c:v>
                </c:pt>
                <c:pt idx="3398">
                  <c:v>255900</c:v>
                </c:pt>
                <c:pt idx="3399">
                  <c:v>328000</c:v>
                </c:pt>
                <c:pt idx="3400">
                  <c:v>314800</c:v>
                </c:pt>
                <c:pt idx="3401">
                  <c:v>357900</c:v>
                </c:pt>
                <c:pt idx="3402">
                  <c:v>571600</c:v>
                </c:pt>
                <c:pt idx="3403">
                  <c:v>593300</c:v>
                </c:pt>
                <c:pt idx="3404">
                  <c:v>606100</c:v>
                </c:pt>
                <c:pt idx="3405">
                  <c:v>1918200</c:v>
                </c:pt>
                <c:pt idx="3406">
                  <c:v>1923700</c:v>
                </c:pt>
                <c:pt idx="3407">
                  <c:v>2064400</c:v>
                </c:pt>
                <c:pt idx="3408">
                  <c:v>46100</c:v>
                </c:pt>
                <c:pt idx="3409">
                  <c:v>45200</c:v>
                </c:pt>
                <c:pt idx="3410">
                  <c:v>52400</c:v>
                </c:pt>
                <c:pt idx="3411">
                  <c:v>35900</c:v>
                </c:pt>
                <c:pt idx="3412">
                  <c:v>54900</c:v>
                </c:pt>
                <c:pt idx="3413">
                  <c:v>60800</c:v>
                </c:pt>
                <c:pt idx="3414">
                  <c:v>76200</c:v>
                </c:pt>
                <c:pt idx="3415">
                  <c:v>146700</c:v>
                </c:pt>
                <c:pt idx="3416">
                  <c:v>98600</c:v>
                </c:pt>
                <c:pt idx="3417">
                  <c:v>117100</c:v>
                </c:pt>
                <c:pt idx="3418">
                  <c:v>147000</c:v>
                </c:pt>
                <c:pt idx="3419">
                  <c:v>134000</c:v>
                </c:pt>
                <c:pt idx="3420">
                  <c:v>241900</c:v>
                </c:pt>
                <c:pt idx="3421">
                  <c:v>240200</c:v>
                </c:pt>
                <c:pt idx="3422">
                  <c:v>221500</c:v>
                </c:pt>
                <c:pt idx="3423">
                  <c:v>343200</c:v>
                </c:pt>
                <c:pt idx="3424">
                  <c:v>359900</c:v>
                </c:pt>
                <c:pt idx="3425">
                  <c:v>382800</c:v>
                </c:pt>
                <c:pt idx="3426">
                  <c:v>625800</c:v>
                </c:pt>
                <c:pt idx="3427">
                  <c:v>664500</c:v>
                </c:pt>
                <c:pt idx="3428">
                  <c:v>703900</c:v>
                </c:pt>
                <c:pt idx="3429">
                  <c:v>1994000</c:v>
                </c:pt>
                <c:pt idx="3430">
                  <c:v>2080100</c:v>
                </c:pt>
                <c:pt idx="3431">
                  <c:v>2112500</c:v>
                </c:pt>
                <c:pt idx="3432">
                  <c:v>35900</c:v>
                </c:pt>
                <c:pt idx="3433">
                  <c:v>44000</c:v>
                </c:pt>
                <c:pt idx="3434">
                  <c:v>69300</c:v>
                </c:pt>
                <c:pt idx="3435">
                  <c:v>56400</c:v>
                </c:pt>
                <c:pt idx="3436">
                  <c:v>62800</c:v>
                </c:pt>
                <c:pt idx="3437">
                  <c:v>75900</c:v>
                </c:pt>
                <c:pt idx="3438">
                  <c:v>34700</c:v>
                </c:pt>
                <c:pt idx="3439">
                  <c:v>41700</c:v>
                </c:pt>
                <c:pt idx="3440">
                  <c:v>43300</c:v>
                </c:pt>
                <c:pt idx="3441">
                  <c:v>145600</c:v>
                </c:pt>
                <c:pt idx="3442">
                  <c:v>156500</c:v>
                </c:pt>
                <c:pt idx="3443">
                  <c:v>134300</c:v>
                </c:pt>
                <c:pt idx="3444">
                  <c:v>174100</c:v>
                </c:pt>
                <c:pt idx="3445">
                  <c:v>206700</c:v>
                </c:pt>
                <c:pt idx="3446">
                  <c:v>195700</c:v>
                </c:pt>
                <c:pt idx="3447">
                  <c:v>397400</c:v>
                </c:pt>
                <c:pt idx="3448">
                  <c:v>385600</c:v>
                </c:pt>
                <c:pt idx="3449">
                  <c:v>400000</c:v>
                </c:pt>
                <c:pt idx="3450">
                  <c:v>629600</c:v>
                </c:pt>
                <c:pt idx="3451">
                  <c:v>627800</c:v>
                </c:pt>
                <c:pt idx="3452">
                  <c:v>670200</c:v>
                </c:pt>
                <c:pt idx="3453">
                  <c:v>1875700</c:v>
                </c:pt>
                <c:pt idx="3454">
                  <c:v>1892500</c:v>
                </c:pt>
                <c:pt idx="3455">
                  <c:v>2038500</c:v>
                </c:pt>
                <c:pt idx="3456">
                  <c:v>26300</c:v>
                </c:pt>
                <c:pt idx="3457">
                  <c:v>26000</c:v>
                </c:pt>
                <c:pt idx="3458">
                  <c:v>26300</c:v>
                </c:pt>
                <c:pt idx="3459">
                  <c:v>27600</c:v>
                </c:pt>
                <c:pt idx="3460">
                  <c:v>31100</c:v>
                </c:pt>
                <c:pt idx="3461">
                  <c:v>32300</c:v>
                </c:pt>
                <c:pt idx="3462">
                  <c:v>51500</c:v>
                </c:pt>
                <c:pt idx="3463">
                  <c:v>53500</c:v>
                </c:pt>
                <c:pt idx="3464">
                  <c:v>61400</c:v>
                </c:pt>
                <c:pt idx="3465">
                  <c:v>72500</c:v>
                </c:pt>
                <c:pt idx="3466">
                  <c:v>79600</c:v>
                </c:pt>
                <c:pt idx="3467">
                  <c:v>71600</c:v>
                </c:pt>
                <c:pt idx="3468">
                  <c:v>164000</c:v>
                </c:pt>
                <c:pt idx="3469">
                  <c:v>163400</c:v>
                </c:pt>
                <c:pt idx="3470">
                  <c:v>169700</c:v>
                </c:pt>
                <c:pt idx="3471">
                  <c:v>246600</c:v>
                </c:pt>
                <c:pt idx="3472">
                  <c:v>247300</c:v>
                </c:pt>
                <c:pt idx="3473">
                  <c:v>246200</c:v>
                </c:pt>
                <c:pt idx="3474">
                  <c:v>353300</c:v>
                </c:pt>
                <c:pt idx="3475">
                  <c:v>356900</c:v>
                </c:pt>
                <c:pt idx="3476">
                  <c:v>373600</c:v>
                </c:pt>
                <c:pt idx="3477">
                  <c:v>1089700</c:v>
                </c:pt>
                <c:pt idx="3478">
                  <c:v>1201700</c:v>
                </c:pt>
                <c:pt idx="3479">
                  <c:v>1444900</c:v>
                </c:pt>
                <c:pt idx="3480">
                  <c:v>11600</c:v>
                </c:pt>
                <c:pt idx="3481">
                  <c:v>15800</c:v>
                </c:pt>
                <c:pt idx="3482">
                  <c:v>17300</c:v>
                </c:pt>
                <c:pt idx="3483">
                  <c:v>36800</c:v>
                </c:pt>
                <c:pt idx="3484">
                  <c:v>41200</c:v>
                </c:pt>
                <c:pt idx="3485">
                  <c:v>38800</c:v>
                </c:pt>
                <c:pt idx="3486">
                  <c:v>52800</c:v>
                </c:pt>
                <c:pt idx="3487">
                  <c:v>51600</c:v>
                </c:pt>
                <c:pt idx="3488">
                  <c:v>54100</c:v>
                </c:pt>
                <c:pt idx="3489">
                  <c:v>84500</c:v>
                </c:pt>
                <c:pt idx="3490">
                  <c:v>105700</c:v>
                </c:pt>
                <c:pt idx="3491">
                  <c:v>81400</c:v>
                </c:pt>
                <c:pt idx="3492">
                  <c:v>133700</c:v>
                </c:pt>
                <c:pt idx="3493">
                  <c:v>132900</c:v>
                </c:pt>
                <c:pt idx="3494">
                  <c:v>141600</c:v>
                </c:pt>
                <c:pt idx="3495">
                  <c:v>260800</c:v>
                </c:pt>
                <c:pt idx="3496">
                  <c:v>228500</c:v>
                </c:pt>
                <c:pt idx="3497">
                  <c:v>251500</c:v>
                </c:pt>
                <c:pt idx="3498">
                  <c:v>409000</c:v>
                </c:pt>
                <c:pt idx="3499">
                  <c:v>410600</c:v>
                </c:pt>
                <c:pt idx="3500">
                  <c:v>425500</c:v>
                </c:pt>
                <c:pt idx="3501">
                  <c:v>1065700</c:v>
                </c:pt>
                <c:pt idx="3502">
                  <c:v>1077100</c:v>
                </c:pt>
                <c:pt idx="3503">
                  <c:v>1108000</c:v>
                </c:pt>
                <c:pt idx="3504">
                  <c:v>17700</c:v>
                </c:pt>
                <c:pt idx="3505">
                  <c:v>17500</c:v>
                </c:pt>
                <c:pt idx="3506">
                  <c:v>18400</c:v>
                </c:pt>
                <c:pt idx="3507">
                  <c:v>37300</c:v>
                </c:pt>
                <c:pt idx="3508">
                  <c:v>67600</c:v>
                </c:pt>
                <c:pt idx="3509">
                  <c:v>42600</c:v>
                </c:pt>
                <c:pt idx="3510">
                  <c:v>48700</c:v>
                </c:pt>
                <c:pt idx="3511">
                  <c:v>50300</c:v>
                </c:pt>
                <c:pt idx="3512">
                  <c:v>54600</c:v>
                </c:pt>
                <c:pt idx="3513">
                  <c:v>66700</c:v>
                </c:pt>
                <c:pt idx="3514">
                  <c:v>71200</c:v>
                </c:pt>
                <c:pt idx="3515">
                  <c:v>66600</c:v>
                </c:pt>
                <c:pt idx="3516">
                  <c:v>124700</c:v>
                </c:pt>
                <c:pt idx="3517">
                  <c:v>125000</c:v>
                </c:pt>
                <c:pt idx="3518">
                  <c:v>151300</c:v>
                </c:pt>
                <c:pt idx="3519">
                  <c:v>278000</c:v>
                </c:pt>
                <c:pt idx="3520">
                  <c:v>278700</c:v>
                </c:pt>
                <c:pt idx="3521">
                  <c:v>292200</c:v>
                </c:pt>
                <c:pt idx="3522">
                  <c:v>345600</c:v>
                </c:pt>
                <c:pt idx="3523">
                  <c:v>314300</c:v>
                </c:pt>
                <c:pt idx="3524">
                  <c:v>314000</c:v>
                </c:pt>
                <c:pt idx="3525">
                  <c:v>1148900</c:v>
                </c:pt>
                <c:pt idx="3526">
                  <c:v>1170900</c:v>
                </c:pt>
                <c:pt idx="3527">
                  <c:v>1210600</c:v>
                </c:pt>
                <c:pt idx="3528">
                  <c:v>22300</c:v>
                </c:pt>
                <c:pt idx="3529">
                  <c:v>28600</c:v>
                </c:pt>
                <c:pt idx="3530">
                  <c:v>26500</c:v>
                </c:pt>
                <c:pt idx="3531">
                  <c:v>61000</c:v>
                </c:pt>
                <c:pt idx="3532">
                  <c:v>62300</c:v>
                </c:pt>
                <c:pt idx="3533">
                  <c:v>61400</c:v>
                </c:pt>
                <c:pt idx="3534">
                  <c:v>63900</c:v>
                </c:pt>
                <c:pt idx="3535">
                  <c:v>68400</c:v>
                </c:pt>
                <c:pt idx="3536">
                  <c:v>63900</c:v>
                </c:pt>
                <c:pt idx="3537">
                  <c:v>108100</c:v>
                </c:pt>
                <c:pt idx="3538">
                  <c:v>112200</c:v>
                </c:pt>
                <c:pt idx="3539">
                  <c:v>106000</c:v>
                </c:pt>
                <c:pt idx="3540">
                  <c:v>222400</c:v>
                </c:pt>
                <c:pt idx="3541">
                  <c:v>236200</c:v>
                </c:pt>
                <c:pt idx="3542">
                  <c:v>235200</c:v>
                </c:pt>
                <c:pt idx="3543">
                  <c:v>427800</c:v>
                </c:pt>
                <c:pt idx="3544">
                  <c:v>427600</c:v>
                </c:pt>
                <c:pt idx="3545">
                  <c:v>442800</c:v>
                </c:pt>
                <c:pt idx="3546">
                  <c:v>533500</c:v>
                </c:pt>
                <c:pt idx="3547">
                  <c:v>533300</c:v>
                </c:pt>
                <c:pt idx="3548">
                  <c:v>588100</c:v>
                </c:pt>
                <c:pt idx="3549">
                  <c:v>1943400</c:v>
                </c:pt>
                <c:pt idx="3550">
                  <c:v>1968600</c:v>
                </c:pt>
                <c:pt idx="3551">
                  <c:v>2032300</c:v>
                </c:pt>
                <c:pt idx="3552">
                  <c:v>50600</c:v>
                </c:pt>
                <c:pt idx="3553">
                  <c:v>54700</c:v>
                </c:pt>
                <c:pt idx="3554">
                  <c:v>54000</c:v>
                </c:pt>
                <c:pt idx="3555">
                  <c:v>30300</c:v>
                </c:pt>
                <c:pt idx="3556">
                  <c:v>29500</c:v>
                </c:pt>
                <c:pt idx="3557">
                  <c:v>31000</c:v>
                </c:pt>
                <c:pt idx="3558">
                  <c:v>64700</c:v>
                </c:pt>
                <c:pt idx="3559">
                  <c:v>106800</c:v>
                </c:pt>
                <c:pt idx="3560">
                  <c:v>65400</c:v>
                </c:pt>
                <c:pt idx="3561">
                  <c:v>139000</c:v>
                </c:pt>
                <c:pt idx="3562">
                  <c:v>136500</c:v>
                </c:pt>
                <c:pt idx="3563">
                  <c:v>138700</c:v>
                </c:pt>
                <c:pt idx="3564">
                  <c:v>179800</c:v>
                </c:pt>
                <c:pt idx="3565">
                  <c:v>178300</c:v>
                </c:pt>
                <c:pt idx="3566">
                  <c:v>183200</c:v>
                </c:pt>
                <c:pt idx="3567">
                  <c:v>445900</c:v>
                </c:pt>
                <c:pt idx="3568">
                  <c:v>424300</c:v>
                </c:pt>
                <c:pt idx="3569">
                  <c:v>449100</c:v>
                </c:pt>
                <c:pt idx="3570">
                  <c:v>636500</c:v>
                </c:pt>
                <c:pt idx="3571">
                  <c:v>645700</c:v>
                </c:pt>
                <c:pt idx="3572">
                  <c:v>684300</c:v>
                </c:pt>
                <c:pt idx="3573">
                  <c:v>2235800</c:v>
                </c:pt>
                <c:pt idx="3574">
                  <c:v>1968100</c:v>
                </c:pt>
                <c:pt idx="3575">
                  <c:v>2022300</c:v>
                </c:pt>
                <c:pt idx="3576">
                  <c:v>47700</c:v>
                </c:pt>
                <c:pt idx="3577">
                  <c:v>46200</c:v>
                </c:pt>
                <c:pt idx="3578">
                  <c:v>45500</c:v>
                </c:pt>
                <c:pt idx="3579">
                  <c:v>68900</c:v>
                </c:pt>
                <c:pt idx="3580">
                  <c:v>74400</c:v>
                </c:pt>
                <c:pt idx="3581">
                  <c:v>68100</c:v>
                </c:pt>
                <c:pt idx="3582">
                  <c:v>99600</c:v>
                </c:pt>
                <c:pt idx="3583">
                  <c:v>121400</c:v>
                </c:pt>
                <c:pt idx="3584">
                  <c:v>102600</c:v>
                </c:pt>
                <c:pt idx="3585">
                  <c:v>128400</c:v>
                </c:pt>
                <c:pt idx="3586">
                  <c:v>115900</c:v>
                </c:pt>
                <c:pt idx="3587">
                  <c:v>112500</c:v>
                </c:pt>
                <c:pt idx="3588">
                  <c:v>239900</c:v>
                </c:pt>
                <c:pt idx="3589">
                  <c:v>236600</c:v>
                </c:pt>
                <c:pt idx="3590">
                  <c:v>238300</c:v>
                </c:pt>
                <c:pt idx="3591">
                  <c:v>432600</c:v>
                </c:pt>
                <c:pt idx="3592">
                  <c:v>393400</c:v>
                </c:pt>
                <c:pt idx="3593">
                  <c:v>439900</c:v>
                </c:pt>
                <c:pt idx="3594">
                  <c:v>547000</c:v>
                </c:pt>
                <c:pt idx="3595">
                  <c:v>544300</c:v>
                </c:pt>
                <c:pt idx="3596">
                  <c:v>573800</c:v>
                </c:pt>
                <c:pt idx="3597">
                  <c:v>2048400</c:v>
                </c:pt>
                <c:pt idx="3598">
                  <c:v>2049100</c:v>
                </c:pt>
                <c:pt idx="3599">
                  <c:v>2082700</c:v>
                </c:pt>
                <c:pt idx="3600">
                  <c:v>29800</c:v>
                </c:pt>
                <c:pt idx="3601">
                  <c:v>30800</c:v>
                </c:pt>
                <c:pt idx="3602">
                  <c:v>36000</c:v>
                </c:pt>
                <c:pt idx="3603">
                  <c:v>46200</c:v>
                </c:pt>
                <c:pt idx="3604">
                  <c:v>49500</c:v>
                </c:pt>
                <c:pt idx="3605">
                  <c:v>50100</c:v>
                </c:pt>
                <c:pt idx="3606">
                  <c:v>46900</c:v>
                </c:pt>
                <c:pt idx="3607">
                  <c:v>44400</c:v>
                </c:pt>
                <c:pt idx="3608">
                  <c:v>43900</c:v>
                </c:pt>
                <c:pt idx="3609">
                  <c:v>100600</c:v>
                </c:pt>
                <c:pt idx="3610">
                  <c:v>120500</c:v>
                </c:pt>
                <c:pt idx="3611">
                  <c:v>110800</c:v>
                </c:pt>
                <c:pt idx="3612">
                  <c:v>282700</c:v>
                </c:pt>
                <c:pt idx="3613">
                  <c:v>253200</c:v>
                </c:pt>
                <c:pt idx="3614">
                  <c:v>270800</c:v>
                </c:pt>
                <c:pt idx="3615">
                  <c:v>500300</c:v>
                </c:pt>
                <c:pt idx="3616">
                  <c:v>491000</c:v>
                </c:pt>
                <c:pt idx="3617">
                  <c:v>502200</c:v>
                </c:pt>
                <c:pt idx="3618">
                  <c:v>587200</c:v>
                </c:pt>
                <c:pt idx="3619">
                  <c:v>610200</c:v>
                </c:pt>
                <c:pt idx="3620">
                  <c:v>791000</c:v>
                </c:pt>
                <c:pt idx="3621">
                  <c:v>2010500</c:v>
                </c:pt>
                <c:pt idx="3622">
                  <c:v>2052000</c:v>
                </c:pt>
                <c:pt idx="3623">
                  <c:v>2085100</c:v>
                </c:pt>
              </c:numCache>
            </c:numRef>
          </c:val>
        </c:ser>
        <c:gapWidth val="100"/>
        <c:overlap val="0"/>
        <c:axId val="21860283"/>
        <c:axId val="63443422"/>
      </c:barChart>
      <c:catAx>
        <c:axId val="218602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3443422"/>
        <c:crosses val="autoZero"/>
        <c:auto val="1"/>
        <c:lblAlgn val="ctr"/>
        <c:lblOffset val="100"/>
      </c:catAx>
      <c:valAx>
        <c:axId val="634434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186028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min(treeOA)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data!$H$2:$H$3625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1200</c:v>
                </c:pt>
                <c:pt idx="11">
                  <c:v>1200</c:v>
                </c:pt>
                <c:pt idx="12">
                  <c:v>3800</c:v>
                </c:pt>
                <c:pt idx="13">
                  <c:v>3800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17900</c:v>
                </c:pt>
                <c:pt idx="19">
                  <c:v>17900</c:v>
                </c:pt>
                <c:pt idx="20">
                  <c:v>17900</c:v>
                </c:pt>
                <c:pt idx="21">
                  <c:v>163400</c:v>
                </c:pt>
                <c:pt idx="22">
                  <c:v>153100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1700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3800</c:v>
                </c:pt>
                <c:pt idx="37">
                  <c:v>5100</c:v>
                </c:pt>
                <c:pt idx="38">
                  <c:v>5100</c:v>
                </c:pt>
                <c:pt idx="39">
                  <c:v>8500</c:v>
                </c:pt>
                <c:pt idx="40">
                  <c:v>11500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127900</c:v>
                </c:pt>
                <c:pt idx="46">
                  <c:v>127900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400</c:v>
                </c:pt>
                <c:pt idx="52">
                  <c:v>400</c:v>
                </c:pt>
                <c:pt idx="53">
                  <c:v>1200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5500</c:v>
                </c:pt>
                <c:pt idx="62">
                  <c:v>5100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17900</c:v>
                </c:pt>
                <c:pt idx="68">
                  <c:v>17900</c:v>
                </c:pt>
                <c:pt idx="69">
                  <c:v>379700</c:v>
                </c:pt>
                <c:pt idx="70">
                  <c:v>142000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2100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800</c:v>
                </c:pt>
                <c:pt idx="102">
                  <c:v>800</c:v>
                </c:pt>
                <c:pt idx="103">
                  <c:v>800</c:v>
                </c:pt>
                <c:pt idx="104">
                  <c:v>800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5500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24300</c:v>
                </c:pt>
                <c:pt idx="116">
                  <c:v>21700</c:v>
                </c:pt>
                <c:pt idx="117">
                  <c:v>137800</c:v>
                </c:pt>
                <c:pt idx="118">
                  <c:v>137800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2900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3400</c:v>
                </c:pt>
                <c:pt idx="135">
                  <c:v>14900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19100</c:v>
                </c:pt>
                <c:pt idx="140">
                  <c:v>19100</c:v>
                </c:pt>
                <c:pt idx="141">
                  <c:v>223100</c:v>
                </c:pt>
                <c:pt idx="142">
                  <c:v>167200</c:v>
                </c:pt>
                <c:pt idx="143">
                  <c:v>167200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800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3800</c:v>
                </c:pt>
                <c:pt idx="154">
                  <c:v>3400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25100</c:v>
                </c:pt>
                <c:pt idx="165">
                  <c:v>158700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2100</c:v>
                </c:pt>
                <c:pt idx="180">
                  <c:v>5900</c:v>
                </c:pt>
                <c:pt idx="181">
                  <c:v>5900</c:v>
                </c:pt>
                <c:pt idx="182">
                  <c:v>4200</c:v>
                </c:pt>
                <c:pt idx="183">
                  <c:v>13600</c:v>
                </c:pt>
                <c:pt idx="184">
                  <c:v>10200</c:v>
                </c:pt>
                <c:pt idx="185">
                  <c:v>10200</c:v>
                </c:pt>
                <c:pt idx="186">
                  <c:v>18700</c:v>
                </c:pt>
                <c:pt idx="187">
                  <c:v>25100</c:v>
                </c:pt>
                <c:pt idx="188">
                  <c:v>18700</c:v>
                </c:pt>
                <c:pt idx="189">
                  <c:v>143300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800</c:v>
                </c:pt>
                <c:pt idx="199">
                  <c:v>800</c:v>
                </c:pt>
                <c:pt idx="200">
                  <c:v>400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4600</c:v>
                </c:pt>
                <c:pt idx="207">
                  <c:v>31500</c:v>
                </c:pt>
                <c:pt idx="208">
                  <c:v>11500</c:v>
                </c:pt>
                <c:pt idx="209">
                  <c:v>11500</c:v>
                </c:pt>
                <c:pt idx="210">
                  <c:v>21700</c:v>
                </c:pt>
                <c:pt idx="211">
                  <c:v>21700</c:v>
                </c:pt>
                <c:pt idx="212">
                  <c:v>21700</c:v>
                </c:pt>
                <c:pt idx="213">
                  <c:v>142500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800</c:v>
                </c:pt>
                <c:pt idx="225">
                  <c:v>1700</c:v>
                </c:pt>
                <c:pt idx="226">
                  <c:v>1700</c:v>
                </c:pt>
                <c:pt idx="227">
                  <c:v>1200</c:v>
                </c:pt>
                <c:pt idx="228">
                  <c:v>6800</c:v>
                </c:pt>
                <c:pt idx="229">
                  <c:v>6800</c:v>
                </c:pt>
                <c:pt idx="230">
                  <c:v>5100</c:v>
                </c:pt>
                <c:pt idx="231">
                  <c:v>14000</c:v>
                </c:pt>
                <c:pt idx="232">
                  <c:v>14000</c:v>
                </c:pt>
                <c:pt idx="233">
                  <c:v>10200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142000</c:v>
                </c:pt>
                <c:pt idx="239">
                  <c:v>142000</c:v>
                </c:pt>
                <c:pt idx="240">
                  <c:v>800</c:v>
                </c:pt>
                <c:pt idx="241">
                  <c:v>800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1200</c:v>
                </c:pt>
                <c:pt idx="252">
                  <c:v>5500</c:v>
                </c:pt>
                <c:pt idx="253">
                  <c:v>5500</c:v>
                </c:pt>
                <c:pt idx="254">
                  <c:v>4200</c:v>
                </c:pt>
                <c:pt idx="255">
                  <c:v>8100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147600</c:v>
                </c:pt>
                <c:pt idx="262">
                  <c:v>147100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4600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18700</c:v>
                </c:pt>
                <c:pt idx="284">
                  <c:v>18700</c:v>
                </c:pt>
                <c:pt idx="285">
                  <c:v>186400</c:v>
                </c:pt>
                <c:pt idx="286">
                  <c:v>138600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4200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16600</c:v>
                </c:pt>
                <c:pt idx="308">
                  <c:v>15300</c:v>
                </c:pt>
                <c:pt idx="309">
                  <c:v>155700</c:v>
                </c:pt>
                <c:pt idx="310">
                  <c:v>141200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1700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8500</c:v>
                </c:pt>
                <c:pt idx="329">
                  <c:v>8500</c:v>
                </c:pt>
                <c:pt idx="330">
                  <c:v>15700</c:v>
                </c:pt>
                <c:pt idx="331">
                  <c:v>17000</c:v>
                </c:pt>
                <c:pt idx="332">
                  <c:v>15700</c:v>
                </c:pt>
                <c:pt idx="333">
                  <c:v>194500</c:v>
                </c:pt>
                <c:pt idx="334">
                  <c:v>145400</c:v>
                </c:pt>
                <c:pt idx="335">
                  <c:v>145400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1700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2900</c:v>
                </c:pt>
                <c:pt idx="351">
                  <c:v>11900</c:v>
                </c:pt>
                <c:pt idx="352">
                  <c:v>8900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17900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3400</c:v>
                </c:pt>
                <c:pt idx="368">
                  <c:v>3400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6800</c:v>
                </c:pt>
                <c:pt idx="375">
                  <c:v>14900</c:v>
                </c:pt>
                <c:pt idx="376">
                  <c:v>15300</c:v>
                </c:pt>
                <c:pt idx="377">
                  <c:v>11500</c:v>
                </c:pt>
                <c:pt idx="378">
                  <c:v>22100</c:v>
                </c:pt>
                <c:pt idx="379">
                  <c:v>16600</c:v>
                </c:pt>
                <c:pt idx="380">
                  <c:v>16600</c:v>
                </c:pt>
                <c:pt idx="381">
                  <c:v>147600</c:v>
                </c:pt>
                <c:pt idx="382">
                  <c:v>147600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800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4200</c:v>
                </c:pt>
                <c:pt idx="399">
                  <c:v>13200</c:v>
                </c:pt>
                <c:pt idx="400">
                  <c:v>13200</c:v>
                </c:pt>
                <c:pt idx="401">
                  <c:v>9800</c:v>
                </c:pt>
                <c:pt idx="402">
                  <c:v>17000</c:v>
                </c:pt>
                <c:pt idx="403">
                  <c:v>17000</c:v>
                </c:pt>
                <c:pt idx="404">
                  <c:v>16600</c:v>
                </c:pt>
                <c:pt idx="405">
                  <c:v>147600</c:v>
                </c:pt>
                <c:pt idx="406">
                  <c:v>148000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4200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16600</c:v>
                </c:pt>
                <c:pt idx="428">
                  <c:v>15700</c:v>
                </c:pt>
                <c:pt idx="429">
                  <c:v>166800</c:v>
                </c:pt>
                <c:pt idx="430">
                  <c:v>166800</c:v>
                </c:pt>
                <c:pt idx="431">
                  <c:v>166300</c:v>
                </c:pt>
                <c:pt idx="432">
                  <c:v>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3400</c:v>
                </c:pt>
                <c:pt idx="445">
                  <c:v>3400</c:v>
                </c:pt>
                <c:pt idx="446">
                  <c:v>2500</c:v>
                </c:pt>
                <c:pt idx="447">
                  <c:v>11000</c:v>
                </c:pt>
                <c:pt idx="448">
                  <c:v>8500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400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3800</c:v>
                </c:pt>
                <c:pt idx="469">
                  <c:v>2900</c:v>
                </c:pt>
                <c:pt idx="470">
                  <c:v>2500</c:v>
                </c:pt>
                <c:pt idx="471">
                  <c:v>9800</c:v>
                </c:pt>
                <c:pt idx="472">
                  <c:v>7200</c:v>
                </c:pt>
                <c:pt idx="473">
                  <c:v>7200</c:v>
                </c:pt>
                <c:pt idx="474">
                  <c:v>20000</c:v>
                </c:pt>
                <c:pt idx="475">
                  <c:v>14900</c:v>
                </c:pt>
                <c:pt idx="476">
                  <c:v>14900</c:v>
                </c:pt>
                <c:pt idx="477">
                  <c:v>162900</c:v>
                </c:pt>
                <c:pt idx="478">
                  <c:v>122400</c:v>
                </c:pt>
                <c:pt idx="479">
                  <c:v>122400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1200</c:v>
                </c:pt>
                <c:pt idx="491">
                  <c:v>800</c:v>
                </c:pt>
                <c:pt idx="492">
                  <c:v>4200</c:v>
                </c:pt>
                <c:pt idx="493">
                  <c:v>4200</c:v>
                </c:pt>
                <c:pt idx="494">
                  <c:v>2900</c:v>
                </c:pt>
                <c:pt idx="495">
                  <c:v>10600</c:v>
                </c:pt>
                <c:pt idx="496">
                  <c:v>10600</c:v>
                </c:pt>
                <c:pt idx="497">
                  <c:v>7600</c:v>
                </c:pt>
                <c:pt idx="498">
                  <c:v>15300</c:v>
                </c:pt>
                <c:pt idx="499">
                  <c:v>16600</c:v>
                </c:pt>
                <c:pt idx="500">
                  <c:v>15300</c:v>
                </c:pt>
                <c:pt idx="501">
                  <c:v>110500</c:v>
                </c:pt>
                <c:pt idx="502">
                  <c:v>110500</c:v>
                </c:pt>
                <c:pt idx="503">
                  <c:v>110500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5100</c:v>
                </c:pt>
                <c:pt idx="519">
                  <c:v>16600</c:v>
                </c:pt>
                <c:pt idx="520">
                  <c:v>12700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21300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800</c:v>
                </c:pt>
                <c:pt idx="532">
                  <c:v>400</c:v>
                </c:pt>
                <c:pt idx="533">
                  <c:v>400</c:v>
                </c:pt>
                <c:pt idx="534">
                  <c:v>1200</c:v>
                </c:pt>
                <c:pt idx="535">
                  <c:v>1200</c:v>
                </c:pt>
                <c:pt idx="536">
                  <c:v>800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9300</c:v>
                </c:pt>
                <c:pt idx="541">
                  <c:v>4600</c:v>
                </c:pt>
                <c:pt idx="542">
                  <c:v>3400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24300</c:v>
                </c:pt>
                <c:pt idx="547">
                  <c:v>17900</c:v>
                </c:pt>
                <c:pt idx="548">
                  <c:v>17900</c:v>
                </c:pt>
                <c:pt idx="549">
                  <c:v>142900</c:v>
                </c:pt>
                <c:pt idx="550">
                  <c:v>142500</c:v>
                </c:pt>
                <c:pt idx="551">
                  <c:v>142900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1700</c:v>
                </c:pt>
                <c:pt idx="563">
                  <c:v>1700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10200</c:v>
                </c:pt>
                <c:pt idx="569">
                  <c:v>10200</c:v>
                </c:pt>
                <c:pt idx="570">
                  <c:v>17900</c:v>
                </c:pt>
                <c:pt idx="571">
                  <c:v>17400</c:v>
                </c:pt>
                <c:pt idx="572">
                  <c:v>17400</c:v>
                </c:pt>
                <c:pt idx="573">
                  <c:v>152300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2500</c:v>
                </c:pt>
                <c:pt idx="587">
                  <c:v>1700</c:v>
                </c:pt>
                <c:pt idx="588">
                  <c:v>5500</c:v>
                </c:pt>
                <c:pt idx="589">
                  <c:v>5500</c:v>
                </c:pt>
                <c:pt idx="590">
                  <c:v>3800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178700</c:v>
                </c:pt>
                <c:pt idx="599">
                  <c:v>133900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1700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3400</c:v>
                </c:pt>
                <c:pt idx="615">
                  <c:v>28500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18300</c:v>
                </c:pt>
                <c:pt idx="620">
                  <c:v>17900</c:v>
                </c:pt>
                <c:pt idx="621">
                  <c:v>137800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1200</c:v>
                </c:pt>
                <c:pt idx="635">
                  <c:v>1700</c:v>
                </c:pt>
                <c:pt idx="636">
                  <c:v>3400</c:v>
                </c:pt>
                <c:pt idx="637">
                  <c:v>4200</c:v>
                </c:pt>
                <c:pt idx="638">
                  <c:v>4200</c:v>
                </c:pt>
                <c:pt idx="639">
                  <c:v>14000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148000</c:v>
                </c:pt>
                <c:pt idx="646">
                  <c:v>148000</c:v>
                </c:pt>
                <c:pt idx="647">
                  <c:v>148000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3800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14900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1200</c:v>
                </c:pt>
                <c:pt idx="684">
                  <c:v>2900</c:v>
                </c:pt>
                <c:pt idx="685">
                  <c:v>2900</c:v>
                </c:pt>
                <c:pt idx="686">
                  <c:v>2900</c:v>
                </c:pt>
                <c:pt idx="687">
                  <c:v>11500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14500</c:v>
                </c:pt>
                <c:pt idx="692">
                  <c:v>14500</c:v>
                </c:pt>
                <c:pt idx="693">
                  <c:v>132600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2100</c:v>
                </c:pt>
                <c:pt idx="711">
                  <c:v>9800</c:v>
                </c:pt>
                <c:pt idx="712">
                  <c:v>9800</c:v>
                </c:pt>
                <c:pt idx="713">
                  <c:v>7200</c:v>
                </c:pt>
                <c:pt idx="714">
                  <c:v>20400</c:v>
                </c:pt>
                <c:pt idx="715">
                  <c:v>15300</c:v>
                </c:pt>
                <c:pt idx="716">
                  <c:v>15300</c:v>
                </c:pt>
                <c:pt idx="717">
                  <c:v>127900</c:v>
                </c:pt>
                <c:pt idx="718">
                  <c:v>127900</c:v>
                </c:pt>
                <c:pt idx="719">
                  <c:v>95900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8100</c:v>
                </c:pt>
                <c:pt idx="738">
                  <c:v>19100</c:v>
                </c:pt>
                <c:pt idx="739">
                  <c:v>18700</c:v>
                </c:pt>
                <c:pt idx="740">
                  <c:v>14000</c:v>
                </c:pt>
                <c:pt idx="741">
                  <c:v>96400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2500</c:v>
                </c:pt>
                <c:pt idx="758">
                  <c:v>2500</c:v>
                </c:pt>
                <c:pt idx="759">
                  <c:v>5900</c:v>
                </c:pt>
                <c:pt idx="760">
                  <c:v>5500</c:v>
                </c:pt>
                <c:pt idx="761">
                  <c:v>5500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135200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1700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8100</c:v>
                </c:pt>
                <c:pt idx="785">
                  <c:v>8100</c:v>
                </c:pt>
                <c:pt idx="786">
                  <c:v>17900</c:v>
                </c:pt>
                <c:pt idx="787">
                  <c:v>13600</c:v>
                </c:pt>
                <c:pt idx="788">
                  <c:v>17400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2100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14000</c:v>
                </c:pt>
                <c:pt idx="808">
                  <c:v>14000</c:v>
                </c:pt>
                <c:pt idx="809">
                  <c:v>10200</c:v>
                </c:pt>
                <c:pt idx="810">
                  <c:v>25100</c:v>
                </c:pt>
                <c:pt idx="811">
                  <c:v>18700</c:v>
                </c:pt>
                <c:pt idx="812">
                  <c:v>18700</c:v>
                </c:pt>
                <c:pt idx="813">
                  <c:v>144200</c:v>
                </c:pt>
                <c:pt idx="814">
                  <c:v>144200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1200</c:v>
                </c:pt>
                <c:pt idx="825">
                  <c:v>2100</c:v>
                </c:pt>
                <c:pt idx="826">
                  <c:v>1200</c:v>
                </c:pt>
                <c:pt idx="827">
                  <c:v>1200</c:v>
                </c:pt>
                <c:pt idx="828">
                  <c:v>3400</c:v>
                </c:pt>
                <c:pt idx="829">
                  <c:v>4200</c:v>
                </c:pt>
                <c:pt idx="830">
                  <c:v>3400</c:v>
                </c:pt>
                <c:pt idx="831">
                  <c:v>12700</c:v>
                </c:pt>
                <c:pt idx="832">
                  <c:v>12700</c:v>
                </c:pt>
                <c:pt idx="833">
                  <c:v>12700</c:v>
                </c:pt>
                <c:pt idx="834">
                  <c:v>23000</c:v>
                </c:pt>
                <c:pt idx="835">
                  <c:v>17000</c:v>
                </c:pt>
                <c:pt idx="836">
                  <c:v>17000</c:v>
                </c:pt>
                <c:pt idx="837">
                  <c:v>197100</c:v>
                </c:pt>
                <c:pt idx="838">
                  <c:v>147100</c:v>
                </c:pt>
                <c:pt idx="839">
                  <c:v>147100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5100</c:v>
                </c:pt>
                <c:pt idx="852">
                  <c:v>4600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141600</c:v>
                </c:pt>
                <c:pt idx="862">
                  <c:v>141600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1200</c:v>
                </c:pt>
                <c:pt idx="873">
                  <c:v>5500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6300</c:v>
                </c:pt>
                <c:pt idx="879">
                  <c:v>29400</c:v>
                </c:pt>
                <c:pt idx="880">
                  <c:v>21700</c:v>
                </c:pt>
                <c:pt idx="881">
                  <c:v>21700</c:v>
                </c:pt>
                <c:pt idx="882">
                  <c:v>34500</c:v>
                </c:pt>
                <c:pt idx="883">
                  <c:v>34500</c:v>
                </c:pt>
                <c:pt idx="884">
                  <c:v>34500</c:v>
                </c:pt>
                <c:pt idx="885">
                  <c:v>316100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4200</c:v>
                </c:pt>
                <c:pt idx="896">
                  <c:v>1200</c:v>
                </c:pt>
                <c:pt idx="897">
                  <c:v>4600</c:v>
                </c:pt>
                <c:pt idx="898">
                  <c:v>4600</c:v>
                </c:pt>
                <c:pt idx="899">
                  <c:v>3400</c:v>
                </c:pt>
                <c:pt idx="900">
                  <c:v>7200</c:v>
                </c:pt>
                <c:pt idx="901">
                  <c:v>5500</c:v>
                </c:pt>
                <c:pt idx="902">
                  <c:v>5500</c:v>
                </c:pt>
                <c:pt idx="903">
                  <c:v>25500</c:v>
                </c:pt>
                <c:pt idx="904">
                  <c:v>18700</c:v>
                </c:pt>
                <c:pt idx="905">
                  <c:v>18700</c:v>
                </c:pt>
                <c:pt idx="906">
                  <c:v>31100</c:v>
                </c:pt>
                <c:pt idx="907">
                  <c:v>41300</c:v>
                </c:pt>
                <c:pt idx="908">
                  <c:v>31100</c:v>
                </c:pt>
                <c:pt idx="909">
                  <c:v>297300</c:v>
                </c:pt>
                <c:pt idx="910">
                  <c:v>296500</c:v>
                </c:pt>
                <c:pt idx="911">
                  <c:v>395500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1200</c:v>
                </c:pt>
                <c:pt idx="918">
                  <c:v>2100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8900</c:v>
                </c:pt>
                <c:pt idx="927">
                  <c:v>16200</c:v>
                </c:pt>
                <c:pt idx="928">
                  <c:v>21700</c:v>
                </c:pt>
                <c:pt idx="929">
                  <c:v>21700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292600</c:v>
                </c:pt>
                <c:pt idx="934">
                  <c:v>293500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10600</c:v>
                </c:pt>
                <c:pt idx="950">
                  <c:v>14000</c:v>
                </c:pt>
                <c:pt idx="951">
                  <c:v>29800</c:v>
                </c:pt>
                <c:pt idx="952">
                  <c:v>22100</c:v>
                </c:pt>
                <c:pt idx="953">
                  <c:v>22100</c:v>
                </c:pt>
                <c:pt idx="954">
                  <c:v>48600</c:v>
                </c:pt>
                <c:pt idx="955">
                  <c:v>36600</c:v>
                </c:pt>
                <c:pt idx="956">
                  <c:v>36200</c:v>
                </c:pt>
                <c:pt idx="957">
                  <c:v>352800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2900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22100</c:v>
                </c:pt>
                <c:pt idx="977">
                  <c:v>22100</c:v>
                </c:pt>
                <c:pt idx="978">
                  <c:v>54600</c:v>
                </c:pt>
                <c:pt idx="979">
                  <c:v>54600</c:v>
                </c:pt>
                <c:pt idx="980">
                  <c:v>54600</c:v>
                </c:pt>
                <c:pt idx="981">
                  <c:v>296900</c:v>
                </c:pt>
                <c:pt idx="982">
                  <c:v>295600</c:v>
                </c:pt>
                <c:pt idx="983">
                  <c:v>295600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8900</c:v>
                </c:pt>
                <c:pt idx="999">
                  <c:v>23400</c:v>
                </c:pt>
                <c:pt idx="1000">
                  <c:v>23400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357900</c:v>
                </c:pt>
                <c:pt idx="1006">
                  <c:v>357100</c:v>
                </c:pt>
                <c:pt idx="1007">
                  <c:v>357100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1200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6300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63100</c:v>
                </c:pt>
                <c:pt idx="1027">
                  <c:v>46900</c:v>
                </c:pt>
                <c:pt idx="1028">
                  <c:v>46900</c:v>
                </c:pt>
                <c:pt idx="1029">
                  <c:v>356600</c:v>
                </c:pt>
                <c:pt idx="1030">
                  <c:v>357500</c:v>
                </c:pt>
                <c:pt idx="1031">
                  <c:v>356200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8900</c:v>
                </c:pt>
                <c:pt idx="1047">
                  <c:v>22100</c:v>
                </c:pt>
                <c:pt idx="1048">
                  <c:v>16600</c:v>
                </c:pt>
                <c:pt idx="1049">
                  <c:v>16600</c:v>
                </c:pt>
                <c:pt idx="1050">
                  <c:v>46900</c:v>
                </c:pt>
                <c:pt idx="1051">
                  <c:v>47300</c:v>
                </c:pt>
                <c:pt idx="1052">
                  <c:v>46900</c:v>
                </c:pt>
                <c:pt idx="1053">
                  <c:v>367300</c:v>
                </c:pt>
                <c:pt idx="1054">
                  <c:v>366900</c:v>
                </c:pt>
                <c:pt idx="1055">
                  <c:v>366900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10200</c:v>
                </c:pt>
                <c:pt idx="1067">
                  <c:v>5100</c:v>
                </c:pt>
                <c:pt idx="1068">
                  <c:v>8100</c:v>
                </c:pt>
                <c:pt idx="1069">
                  <c:v>8100</c:v>
                </c:pt>
                <c:pt idx="1070">
                  <c:v>5900</c:v>
                </c:pt>
                <c:pt idx="1071">
                  <c:v>30700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307100</c:v>
                </c:pt>
                <c:pt idx="1078">
                  <c:v>409500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1200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3800</c:v>
                </c:pt>
                <c:pt idx="1091">
                  <c:v>3800</c:v>
                </c:pt>
                <c:pt idx="1092">
                  <c:v>9300</c:v>
                </c:pt>
                <c:pt idx="1093">
                  <c:v>6800</c:v>
                </c:pt>
                <c:pt idx="1094">
                  <c:v>6800</c:v>
                </c:pt>
                <c:pt idx="1095">
                  <c:v>23400</c:v>
                </c:pt>
                <c:pt idx="1096">
                  <c:v>17400</c:v>
                </c:pt>
                <c:pt idx="1097">
                  <c:v>17400</c:v>
                </c:pt>
                <c:pt idx="1098">
                  <c:v>58800</c:v>
                </c:pt>
                <c:pt idx="1099">
                  <c:v>58800</c:v>
                </c:pt>
                <c:pt idx="1100">
                  <c:v>43900</c:v>
                </c:pt>
                <c:pt idx="1101">
                  <c:v>319500</c:v>
                </c:pt>
                <c:pt idx="1102">
                  <c:v>319100</c:v>
                </c:pt>
                <c:pt idx="1103">
                  <c:v>319100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800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5100</c:v>
                </c:pt>
                <c:pt idx="1115">
                  <c:v>3800</c:v>
                </c:pt>
                <c:pt idx="1116">
                  <c:v>7600</c:v>
                </c:pt>
                <c:pt idx="1117">
                  <c:v>5500</c:v>
                </c:pt>
                <c:pt idx="1118">
                  <c:v>7600</c:v>
                </c:pt>
                <c:pt idx="1119">
                  <c:v>27300</c:v>
                </c:pt>
                <c:pt idx="1120">
                  <c:v>20400</c:v>
                </c:pt>
                <c:pt idx="1121">
                  <c:v>20400</c:v>
                </c:pt>
                <c:pt idx="1122">
                  <c:v>37500</c:v>
                </c:pt>
                <c:pt idx="1123">
                  <c:v>37100</c:v>
                </c:pt>
                <c:pt idx="1124">
                  <c:v>37100</c:v>
                </c:pt>
                <c:pt idx="1125">
                  <c:v>302500</c:v>
                </c:pt>
                <c:pt idx="1126">
                  <c:v>302500</c:v>
                </c:pt>
                <c:pt idx="1127">
                  <c:v>302900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800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2100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18700</c:v>
                </c:pt>
                <c:pt idx="1144">
                  <c:v>18700</c:v>
                </c:pt>
                <c:pt idx="1145">
                  <c:v>18700</c:v>
                </c:pt>
                <c:pt idx="1146">
                  <c:v>36200</c:v>
                </c:pt>
                <c:pt idx="1147">
                  <c:v>36200</c:v>
                </c:pt>
                <c:pt idx="1148">
                  <c:v>36200</c:v>
                </c:pt>
                <c:pt idx="1149">
                  <c:v>266600</c:v>
                </c:pt>
                <c:pt idx="1150">
                  <c:v>267500</c:v>
                </c:pt>
                <c:pt idx="1151">
                  <c:v>266600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49400</c:v>
                </c:pt>
                <c:pt idx="1171">
                  <c:v>36600</c:v>
                </c:pt>
                <c:pt idx="1172">
                  <c:v>36600</c:v>
                </c:pt>
                <c:pt idx="1173">
                  <c:v>274300</c:v>
                </c:pt>
                <c:pt idx="1174">
                  <c:v>274300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5900</c:v>
                </c:pt>
                <c:pt idx="1189">
                  <c:v>5900</c:v>
                </c:pt>
                <c:pt idx="1190">
                  <c:v>8100</c:v>
                </c:pt>
                <c:pt idx="1191">
                  <c:v>22100</c:v>
                </c:pt>
                <c:pt idx="1192">
                  <c:v>16600</c:v>
                </c:pt>
                <c:pt idx="1193">
                  <c:v>16600</c:v>
                </c:pt>
                <c:pt idx="1194">
                  <c:v>30700</c:v>
                </c:pt>
                <c:pt idx="1195">
                  <c:v>30700</c:v>
                </c:pt>
                <c:pt idx="1196">
                  <c:v>30700</c:v>
                </c:pt>
                <c:pt idx="1197">
                  <c:v>346400</c:v>
                </c:pt>
                <c:pt idx="1198">
                  <c:v>346800</c:v>
                </c:pt>
                <c:pt idx="1199">
                  <c:v>461600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2900</c:v>
                </c:pt>
                <c:pt idx="1210">
                  <c:v>2900</c:v>
                </c:pt>
                <c:pt idx="1211">
                  <c:v>2100</c:v>
                </c:pt>
                <c:pt idx="1212">
                  <c:v>10600</c:v>
                </c:pt>
                <c:pt idx="1213">
                  <c:v>7600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289700</c:v>
                </c:pt>
                <c:pt idx="1222">
                  <c:v>386900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800</c:v>
                </c:pt>
                <c:pt idx="1230">
                  <c:v>2900</c:v>
                </c:pt>
                <c:pt idx="1231">
                  <c:v>3400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3400</c:v>
                </c:pt>
                <c:pt idx="1236">
                  <c:v>12300</c:v>
                </c:pt>
                <c:pt idx="1237">
                  <c:v>9300</c:v>
                </c:pt>
                <c:pt idx="1238">
                  <c:v>9300</c:v>
                </c:pt>
                <c:pt idx="1239">
                  <c:v>22600</c:v>
                </c:pt>
                <c:pt idx="1240">
                  <c:v>22600</c:v>
                </c:pt>
                <c:pt idx="1241">
                  <c:v>22600</c:v>
                </c:pt>
                <c:pt idx="1242">
                  <c:v>43500</c:v>
                </c:pt>
                <c:pt idx="1243">
                  <c:v>43000</c:v>
                </c:pt>
                <c:pt idx="1244">
                  <c:v>43000</c:v>
                </c:pt>
                <c:pt idx="1245">
                  <c:v>357500</c:v>
                </c:pt>
                <c:pt idx="1246">
                  <c:v>357500</c:v>
                </c:pt>
                <c:pt idx="1247">
                  <c:v>357100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2100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2500</c:v>
                </c:pt>
                <c:pt idx="1259">
                  <c:v>2500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22600</c:v>
                </c:pt>
                <c:pt idx="1265">
                  <c:v>22600</c:v>
                </c:pt>
                <c:pt idx="1266">
                  <c:v>67400</c:v>
                </c:pt>
                <c:pt idx="1267">
                  <c:v>50300</c:v>
                </c:pt>
                <c:pt idx="1268">
                  <c:v>50300</c:v>
                </c:pt>
                <c:pt idx="1269">
                  <c:v>385200</c:v>
                </c:pt>
                <c:pt idx="1270">
                  <c:v>384800</c:v>
                </c:pt>
                <c:pt idx="1271">
                  <c:v>384400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2100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23400</c:v>
                </c:pt>
                <c:pt idx="1289">
                  <c:v>23400</c:v>
                </c:pt>
                <c:pt idx="1290">
                  <c:v>32400</c:v>
                </c:pt>
                <c:pt idx="1291">
                  <c:v>32400</c:v>
                </c:pt>
                <c:pt idx="1292">
                  <c:v>31900</c:v>
                </c:pt>
                <c:pt idx="1293">
                  <c:v>508500</c:v>
                </c:pt>
                <c:pt idx="1294">
                  <c:v>381000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3800</c:v>
                </c:pt>
                <c:pt idx="1311">
                  <c:v>18700</c:v>
                </c:pt>
                <c:pt idx="1312">
                  <c:v>18700</c:v>
                </c:pt>
                <c:pt idx="1313">
                  <c:v>18700</c:v>
                </c:pt>
                <c:pt idx="1314">
                  <c:v>29800</c:v>
                </c:pt>
                <c:pt idx="1315">
                  <c:v>29800</c:v>
                </c:pt>
                <c:pt idx="1316">
                  <c:v>29800</c:v>
                </c:pt>
                <c:pt idx="1317">
                  <c:v>238000</c:v>
                </c:pt>
                <c:pt idx="1318">
                  <c:v>238500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800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5900</c:v>
                </c:pt>
                <c:pt idx="1334">
                  <c:v>5500</c:v>
                </c:pt>
                <c:pt idx="1335">
                  <c:v>11900</c:v>
                </c:pt>
                <c:pt idx="1336">
                  <c:v>31100</c:v>
                </c:pt>
                <c:pt idx="1337">
                  <c:v>11500</c:v>
                </c:pt>
                <c:pt idx="1338">
                  <c:v>42600</c:v>
                </c:pt>
                <c:pt idx="1339">
                  <c:v>42200</c:v>
                </c:pt>
                <c:pt idx="1340">
                  <c:v>31500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1700</c:v>
                </c:pt>
                <c:pt idx="1356">
                  <c:v>8500</c:v>
                </c:pt>
                <c:pt idx="1357">
                  <c:v>8500</c:v>
                </c:pt>
                <c:pt idx="1358">
                  <c:v>6300</c:v>
                </c:pt>
                <c:pt idx="1359">
                  <c:v>15700</c:v>
                </c:pt>
                <c:pt idx="1360">
                  <c:v>11900</c:v>
                </c:pt>
                <c:pt idx="1361">
                  <c:v>11900</c:v>
                </c:pt>
                <c:pt idx="1362">
                  <c:v>26800</c:v>
                </c:pt>
                <c:pt idx="1363">
                  <c:v>26800</c:v>
                </c:pt>
                <c:pt idx="1364">
                  <c:v>35800</c:v>
                </c:pt>
                <c:pt idx="1365">
                  <c:v>311800</c:v>
                </c:pt>
                <c:pt idx="1366">
                  <c:v>311400</c:v>
                </c:pt>
                <c:pt idx="1367">
                  <c:v>233300</c:v>
                </c:pt>
                <c:pt idx="1368">
                  <c:v>400</c:v>
                </c:pt>
                <c:pt idx="1369">
                  <c:v>800</c:v>
                </c:pt>
                <c:pt idx="1370">
                  <c:v>400</c:v>
                </c:pt>
                <c:pt idx="1371">
                  <c:v>800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2100</c:v>
                </c:pt>
                <c:pt idx="1377">
                  <c:v>2500</c:v>
                </c:pt>
                <c:pt idx="1378">
                  <c:v>3400</c:v>
                </c:pt>
                <c:pt idx="1379">
                  <c:v>2500</c:v>
                </c:pt>
                <c:pt idx="1380">
                  <c:v>11500</c:v>
                </c:pt>
                <c:pt idx="1381">
                  <c:v>8500</c:v>
                </c:pt>
                <c:pt idx="1382">
                  <c:v>8500</c:v>
                </c:pt>
                <c:pt idx="1383">
                  <c:v>27300</c:v>
                </c:pt>
                <c:pt idx="1384">
                  <c:v>27300</c:v>
                </c:pt>
                <c:pt idx="1385">
                  <c:v>20400</c:v>
                </c:pt>
                <c:pt idx="1386">
                  <c:v>35800</c:v>
                </c:pt>
                <c:pt idx="1387">
                  <c:v>35800</c:v>
                </c:pt>
                <c:pt idx="1388">
                  <c:v>35800</c:v>
                </c:pt>
                <c:pt idx="1389">
                  <c:v>301600</c:v>
                </c:pt>
                <c:pt idx="1390">
                  <c:v>301200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2900</c:v>
                </c:pt>
                <c:pt idx="1404">
                  <c:v>8900</c:v>
                </c:pt>
                <c:pt idx="1405">
                  <c:v>6300</c:v>
                </c:pt>
                <c:pt idx="1406">
                  <c:v>6300</c:v>
                </c:pt>
                <c:pt idx="1407">
                  <c:v>19100</c:v>
                </c:pt>
                <c:pt idx="1408">
                  <c:v>25500</c:v>
                </c:pt>
                <c:pt idx="1409">
                  <c:v>19100</c:v>
                </c:pt>
                <c:pt idx="1410">
                  <c:v>37900</c:v>
                </c:pt>
                <c:pt idx="1411">
                  <c:v>37900</c:v>
                </c:pt>
                <c:pt idx="1412">
                  <c:v>37900</c:v>
                </c:pt>
                <c:pt idx="1413">
                  <c:v>312700</c:v>
                </c:pt>
                <c:pt idx="1414">
                  <c:v>312300</c:v>
                </c:pt>
                <c:pt idx="1415">
                  <c:v>311800</c:v>
                </c:pt>
                <c:pt idx="1416">
                  <c:v>400</c:v>
                </c:pt>
                <c:pt idx="1417">
                  <c:v>800</c:v>
                </c:pt>
                <c:pt idx="1418">
                  <c:v>400</c:v>
                </c:pt>
                <c:pt idx="1419">
                  <c:v>1700</c:v>
                </c:pt>
                <c:pt idx="1420">
                  <c:v>1700</c:v>
                </c:pt>
                <c:pt idx="1421">
                  <c:v>800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3800</c:v>
                </c:pt>
                <c:pt idx="1428">
                  <c:v>6800</c:v>
                </c:pt>
                <c:pt idx="1429">
                  <c:v>6800</c:v>
                </c:pt>
                <c:pt idx="1430">
                  <c:v>6800</c:v>
                </c:pt>
                <c:pt idx="1431">
                  <c:v>26000</c:v>
                </c:pt>
                <c:pt idx="1432">
                  <c:v>19600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292600</c:v>
                </c:pt>
                <c:pt idx="1438">
                  <c:v>292600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1700</c:v>
                </c:pt>
                <c:pt idx="1449">
                  <c:v>2500</c:v>
                </c:pt>
                <c:pt idx="1450">
                  <c:v>2500</c:v>
                </c:pt>
                <c:pt idx="1451">
                  <c:v>1700</c:v>
                </c:pt>
                <c:pt idx="1452">
                  <c:v>7600</c:v>
                </c:pt>
                <c:pt idx="1453">
                  <c:v>5500</c:v>
                </c:pt>
                <c:pt idx="1454">
                  <c:v>5500</c:v>
                </c:pt>
                <c:pt idx="1455">
                  <c:v>23400</c:v>
                </c:pt>
                <c:pt idx="1456">
                  <c:v>17400</c:v>
                </c:pt>
                <c:pt idx="1457">
                  <c:v>23400</c:v>
                </c:pt>
                <c:pt idx="1458">
                  <c:v>28500</c:v>
                </c:pt>
                <c:pt idx="1459">
                  <c:v>28100</c:v>
                </c:pt>
                <c:pt idx="1460">
                  <c:v>28100</c:v>
                </c:pt>
                <c:pt idx="1461">
                  <c:v>349400</c:v>
                </c:pt>
                <c:pt idx="1462">
                  <c:v>349000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2100</c:v>
                </c:pt>
                <c:pt idx="1473">
                  <c:v>2900</c:v>
                </c:pt>
                <c:pt idx="1474">
                  <c:v>2900</c:v>
                </c:pt>
                <c:pt idx="1475">
                  <c:v>2100</c:v>
                </c:pt>
                <c:pt idx="1476">
                  <c:v>9800</c:v>
                </c:pt>
                <c:pt idx="1477">
                  <c:v>7200</c:v>
                </c:pt>
                <c:pt idx="1478">
                  <c:v>7200</c:v>
                </c:pt>
                <c:pt idx="1479">
                  <c:v>17900</c:v>
                </c:pt>
                <c:pt idx="1480">
                  <c:v>23800</c:v>
                </c:pt>
                <c:pt idx="1481">
                  <c:v>17900</c:v>
                </c:pt>
                <c:pt idx="1482">
                  <c:v>32400</c:v>
                </c:pt>
                <c:pt idx="1483">
                  <c:v>32400</c:v>
                </c:pt>
                <c:pt idx="1484">
                  <c:v>31900</c:v>
                </c:pt>
                <c:pt idx="1485">
                  <c:v>265300</c:v>
                </c:pt>
                <c:pt idx="1486">
                  <c:v>265800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2100</c:v>
                </c:pt>
                <c:pt idx="1497">
                  <c:v>5100</c:v>
                </c:pt>
                <c:pt idx="1498">
                  <c:v>3800</c:v>
                </c:pt>
                <c:pt idx="1499">
                  <c:v>3400</c:v>
                </c:pt>
                <c:pt idx="1500">
                  <c:v>5500</c:v>
                </c:pt>
                <c:pt idx="1501">
                  <c:v>5500</c:v>
                </c:pt>
                <c:pt idx="1502">
                  <c:v>5500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33200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245300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400</c:v>
                </c:pt>
                <c:pt idx="1518">
                  <c:v>1200</c:v>
                </c:pt>
                <c:pt idx="1519">
                  <c:v>800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2100</c:v>
                </c:pt>
                <c:pt idx="1524">
                  <c:v>7600</c:v>
                </c:pt>
                <c:pt idx="1525">
                  <c:v>7600</c:v>
                </c:pt>
                <c:pt idx="1526">
                  <c:v>5500</c:v>
                </c:pt>
                <c:pt idx="1527">
                  <c:v>15700</c:v>
                </c:pt>
                <c:pt idx="1528">
                  <c:v>15300</c:v>
                </c:pt>
                <c:pt idx="1529">
                  <c:v>15300</c:v>
                </c:pt>
                <c:pt idx="1530">
                  <c:v>43900</c:v>
                </c:pt>
                <c:pt idx="1531">
                  <c:v>32800</c:v>
                </c:pt>
                <c:pt idx="1532">
                  <c:v>43900</c:v>
                </c:pt>
                <c:pt idx="1533">
                  <c:v>283300</c:v>
                </c:pt>
                <c:pt idx="1534">
                  <c:v>376700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2500</c:v>
                </c:pt>
                <c:pt idx="1547">
                  <c:v>2500</c:v>
                </c:pt>
                <c:pt idx="1548">
                  <c:v>16200</c:v>
                </c:pt>
                <c:pt idx="1549">
                  <c:v>5900</c:v>
                </c:pt>
                <c:pt idx="1550">
                  <c:v>5900</c:v>
                </c:pt>
                <c:pt idx="1551">
                  <c:v>13600</c:v>
                </c:pt>
                <c:pt idx="1552">
                  <c:v>14500</c:v>
                </c:pt>
                <c:pt idx="1553">
                  <c:v>13600</c:v>
                </c:pt>
                <c:pt idx="1554">
                  <c:v>34900</c:v>
                </c:pt>
                <c:pt idx="1555">
                  <c:v>35400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238500</c:v>
                </c:pt>
                <c:pt idx="1559">
                  <c:v>238500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0</c:v>
                </c:pt>
                <c:pt idx="1566">
                  <c:v>3400</c:v>
                </c:pt>
                <c:pt idx="1567">
                  <c:v>1700</c:v>
                </c:pt>
                <c:pt idx="1568">
                  <c:v>1200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12700</c:v>
                </c:pt>
                <c:pt idx="1573">
                  <c:v>6300</c:v>
                </c:pt>
                <c:pt idx="1574">
                  <c:v>4600</c:v>
                </c:pt>
                <c:pt idx="1575">
                  <c:v>14000</c:v>
                </c:pt>
                <c:pt idx="1576">
                  <c:v>18700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233800</c:v>
                </c:pt>
                <c:pt idx="1582">
                  <c:v>233800</c:v>
                </c:pt>
                <c:pt idx="1583">
                  <c:v>233300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2100</c:v>
                </c:pt>
                <c:pt idx="1596">
                  <c:v>7200</c:v>
                </c:pt>
                <c:pt idx="1597">
                  <c:v>5100</c:v>
                </c:pt>
                <c:pt idx="1598">
                  <c:v>5100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27700</c:v>
                </c:pt>
                <c:pt idx="1603">
                  <c:v>27700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282000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2100</c:v>
                </c:pt>
                <c:pt idx="1620">
                  <c:v>6800</c:v>
                </c:pt>
                <c:pt idx="1621">
                  <c:v>5100</c:v>
                </c:pt>
                <c:pt idx="1622">
                  <c:v>5100</c:v>
                </c:pt>
                <c:pt idx="1623">
                  <c:v>20000</c:v>
                </c:pt>
                <c:pt idx="1624">
                  <c:v>14900</c:v>
                </c:pt>
                <c:pt idx="1625">
                  <c:v>14900</c:v>
                </c:pt>
                <c:pt idx="1626">
                  <c:v>25500</c:v>
                </c:pt>
                <c:pt idx="1627">
                  <c:v>25500</c:v>
                </c:pt>
                <c:pt idx="1628">
                  <c:v>25100</c:v>
                </c:pt>
                <c:pt idx="1629">
                  <c:v>226100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1200</c:v>
                </c:pt>
                <c:pt idx="1644">
                  <c:v>8900</c:v>
                </c:pt>
                <c:pt idx="1645">
                  <c:v>8900</c:v>
                </c:pt>
                <c:pt idx="1646">
                  <c:v>6300</c:v>
                </c:pt>
                <c:pt idx="1647">
                  <c:v>14000</c:v>
                </c:pt>
                <c:pt idx="1648">
                  <c:v>14000</c:v>
                </c:pt>
                <c:pt idx="1649">
                  <c:v>14000</c:v>
                </c:pt>
                <c:pt idx="1650">
                  <c:v>30200</c:v>
                </c:pt>
                <c:pt idx="1651">
                  <c:v>29800</c:v>
                </c:pt>
                <c:pt idx="1652">
                  <c:v>29800</c:v>
                </c:pt>
                <c:pt idx="1653">
                  <c:v>208200</c:v>
                </c:pt>
                <c:pt idx="1654">
                  <c:v>208200</c:v>
                </c:pt>
                <c:pt idx="1655">
                  <c:v>208600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2100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6300</c:v>
                </c:pt>
                <c:pt idx="1670">
                  <c:v>8500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38300</c:v>
                </c:pt>
                <c:pt idx="1675">
                  <c:v>37900</c:v>
                </c:pt>
                <c:pt idx="1676">
                  <c:v>37900</c:v>
                </c:pt>
                <c:pt idx="1677">
                  <c:v>302900</c:v>
                </c:pt>
                <c:pt idx="1678">
                  <c:v>302500</c:v>
                </c:pt>
                <c:pt idx="1679">
                  <c:v>303300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7600</c:v>
                </c:pt>
                <c:pt idx="1694">
                  <c:v>7200</c:v>
                </c:pt>
                <c:pt idx="1695">
                  <c:v>16600</c:v>
                </c:pt>
                <c:pt idx="1696">
                  <c:v>16600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296100</c:v>
                </c:pt>
                <c:pt idx="1702">
                  <c:v>295600</c:v>
                </c:pt>
                <c:pt idx="1703">
                  <c:v>295200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2900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6800</c:v>
                </c:pt>
                <c:pt idx="1718">
                  <c:v>8900</c:v>
                </c:pt>
                <c:pt idx="1719">
                  <c:v>22600</c:v>
                </c:pt>
                <c:pt idx="1720">
                  <c:v>22600</c:v>
                </c:pt>
                <c:pt idx="1721">
                  <c:v>22600</c:v>
                </c:pt>
                <c:pt idx="1722">
                  <c:v>40900</c:v>
                </c:pt>
                <c:pt idx="1723">
                  <c:v>38300</c:v>
                </c:pt>
                <c:pt idx="1724">
                  <c:v>51100</c:v>
                </c:pt>
                <c:pt idx="1725">
                  <c:v>270000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2500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6800</c:v>
                </c:pt>
                <c:pt idx="1739">
                  <c:v>9300</c:v>
                </c:pt>
                <c:pt idx="1740">
                  <c:v>18700</c:v>
                </c:pt>
                <c:pt idx="1741">
                  <c:v>37100</c:v>
                </c:pt>
                <c:pt idx="1742">
                  <c:v>14000</c:v>
                </c:pt>
                <c:pt idx="1743">
                  <c:v>44300</c:v>
                </c:pt>
                <c:pt idx="1744">
                  <c:v>44300</c:v>
                </c:pt>
                <c:pt idx="1745">
                  <c:v>44300</c:v>
                </c:pt>
                <c:pt idx="1746">
                  <c:v>75000</c:v>
                </c:pt>
                <c:pt idx="1747">
                  <c:v>75000</c:v>
                </c:pt>
                <c:pt idx="1748">
                  <c:v>75000</c:v>
                </c:pt>
                <c:pt idx="1749">
                  <c:v>803800</c:v>
                </c:pt>
                <c:pt idx="1750">
                  <c:v>1070900</c:v>
                </c:pt>
                <c:pt idx="1751">
                  <c:v>802500</c:v>
                </c:pt>
                <c:pt idx="1752">
                  <c:v>2100</c:v>
                </c:pt>
                <c:pt idx="1753">
                  <c:v>2100</c:v>
                </c:pt>
                <c:pt idx="1754">
                  <c:v>1200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15300</c:v>
                </c:pt>
                <c:pt idx="1766">
                  <c:v>15300</c:v>
                </c:pt>
                <c:pt idx="1767">
                  <c:v>57100</c:v>
                </c:pt>
                <c:pt idx="1768">
                  <c:v>42600</c:v>
                </c:pt>
                <c:pt idx="1769">
                  <c:v>42600</c:v>
                </c:pt>
                <c:pt idx="1770">
                  <c:v>81000</c:v>
                </c:pt>
                <c:pt idx="1771">
                  <c:v>80600</c:v>
                </c:pt>
                <c:pt idx="1772">
                  <c:v>80600</c:v>
                </c:pt>
                <c:pt idx="1773">
                  <c:v>923700</c:v>
                </c:pt>
                <c:pt idx="1774">
                  <c:v>692900</c:v>
                </c:pt>
                <c:pt idx="1775">
                  <c:v>692900</c:v>
                </c:pt>
                <c:pt idx="1776">
                  <c:v>2100</c:v>
                </c:pt>
                <c:pt idx="1777">
                  <c:v>2100</c:v>
                </c:pt>
                <c:pt idx="1778">
                  <c:v>1200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5900</c:v>
                </c:pt>
                <c:pt idx="1787">
                  <c:v>5500</c:v>
                </c:pt>
                <c:pt idx="1788">
                  <c:v>20000</c:v>
                </c:pt>
                <c:pt idx="1789">
                  <c:v>20000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69100</c:v>
                </c:pt>
                <c:pt idx="1794">
                  <c:v>75500</c:v>
                </c:pt>
                <c:pt idx="1795">
                  <c:v>75500</c:v>
                </c:pt>
                <c:pt idx="1796">
                  <c:v>75000</c:v>
                </c:pt>
                <c:pt idx="1797">
                  <c:v>760300</c:v>
                </c:pt>
                <c:pt idx="1798">
                  <c:v>761500</c:v>
                </c:pt>
                <c:pt idx="1799">
                  <c:v>759400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3800</c:v>
                </c:pt>
                <c:pt idx="1809">
                  <c:v>9300</c:v>
                </c:pt>
                <c:pt idx="1810">
                  <c:v>8900</c:v>
                </c:pt>
                <c:pt idx="1811">
                  <c:v>6800</c:v>
                </c:pt>
                <c:pt idx="1812">
                  <c:v>38300</c:v>
                </c:pt>
                <c:pt idx="1813">
                  <c:v>38300</c:v>
                </c:pt>
                <c:pt idx="1814">
                  <c:v>38300</c:v>
                </c:pt>
                <c:pt idx="1815">
                  <c:v>80200</c:v>
                </c:pt>
                <c:pt idx="1816">
                  <c:v>59700</c:v>
                </c:pt>
                <c:pt idx="1817">
                  <c:v>60100</c:v>
                </c:pt>
                <c:pt idx="1818">
                  <c:v>170600</c:v>
                </c:pt>
                <c:pt idx="1819">
                  <c:v>170200</c:v>
                </c:pt>
                <c:pt idx="1820">
                  <c:v>170200</c:v>
                </c:pt>
                <c:pt idx="1821">
                  <c:v>1102000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2500</c:v>
                </c:pt>
                <c:pt idx="1825">
                  <c:v>2100</c:v>
                </c:pt>
                <c:pt idx="1826">
                  <c:v>1700</c:v>
                </c:pt>
                <c:pt idx="1827">
                  <c:v>3800</c:v>
                </c:pt>
                <c:pt idx="1828">
                  <c:v>4200</c:v>
                </c:pt>
                <c:pt idx="1829">
                  <c:v>2900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73300</c:v>
                </c:pt>
                <c:pt idx="1840">
                  <c:v>73800</c:v>
                </c:pt>
                <c:pt idx="1841">
                  <c:v>73300</c:v>
                </c:pt>
                <c:pt idx="1842">
                  <c:v>201300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1095600</c:v>
                </c:pt>
                <c:pt idx="1846">
                  <c:v>1092200</c:v>
                </c:pt>
                <c:pt idx="1847">
                  <c:v>1091400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4200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8900</c:v>
                </c:pt>
                <c:pt idx="1860">
                  <c:v>17400</c:v>
                </c:pt>
                <c:pt idx="1861">
                  <c:v>23400</c:v>
                </c:pt>
                <c:pt idx="1862">
                  <c:v>17400</c:v>
                </c:pt>
                <c:pt idx="1863">
                  <c:v>71200</c:v>
                </c:pt>
                <c:pt idx="1864">
                  <c:v>53300</c:v>
                </c:pt>
                <c:pt idx="1865">
                  <c:v>53300</c:v>
                </c:pt>
                <c:pt idx="1866">
                  <c:v>130100</c:v>
                </c:pt>
                <c:pt idx="1867">
                  <c:v>129700</c:v>
                </c:pt>
                <c:pt idx="1868">
                  <c:v>129200</c:v>
                </c:pt>
                <c:pt idx="1869">
                  <c:v>1666900</c:v>
                </c:pt>
                <c:pt idx="1870">
                  <c:v>1249700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3800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19100</c:v>
                </c:pt>
                <c:pt idx="1886">
                  <c:v>19100</c:v>
                </c:pt>
                <c:pt idx="1887">
                  <c:v>74200</c:v>
                </c:pt>
                <c:pt idx="1888">
                  <c:v>74200</c:v>
                </c:pt>
                <c:pt idx="1889">
                  <c:v>74200</c:v>
                </c:pt>
                <c:pt idx="1890">
                  <c:v>156100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1253100</c:v>
                </c:pt>
                <c:pt idx="1895">
                  <c:v>1253100</c:v>
                </c:pt>
                <c:pt idx="1896">
                  <c:v>2500</c:v>
                </c:pt>
                <c:pt idx="1897">
                  <c:v>2500</c:v>
                </c:pt>
                <c:pt idx="1898">
                  <c:v>1700</c:v>
                </c:pt>
                <c:pt idx="1899">
                  <c:v>1700</c:v>
                </c:pt>
                <c:pt idx="1900">
                  <c:v>1700</c:v>
                </c:pt>
                <c:pt idx="1901">
                  <c:v>1700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11000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63500</c:v>
                </c:pt>
                <c:pt idx="1912">
                  <c:v>63500</c:v>
                </c:pt>
                <c:pt idx="1913">
                  <c:v>63500</c:v>
                </c:pt>
                <c:pt idx="1914">
                  <c:v>148900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1130200</c:v>
                </c:pt>
                <c:pt idx="1918">
                  <c:v>1129300</c:v>
                </c:pt>
                <c:pt idx="1919">
                  <c:v>1129800</c:v>
                </c:pt>
                <c:pt idx="1920">
                  <c:v>2100</c:v>
                </c:pt>
                <c:pt idx="1921">
                  <c:v>2100</c:v>
                </c:pt>
                <c:pt idx="1922">
                  <c:v>1200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8500</c:v>
                </c:pt>
                <c:pt idx="1932">
                  <c:v>31500</c:v>
                </c:pt>
                <c:pt idx="1933">
                  <c:v>23400</c:v>
                </c:pt>
                <c:pt idx="1934">
                  <c:v>23400</c:v>
                </c:pt>
                <c:pt idx="1935">
                  <c:v>56700</c:v>
                </c:pt>
                <c:pt idx="1936">
                  <c:v>56700</c:v>
                </c:pt>
                <c:pt idx="1937">
                  <c:v>56300</c:v>
                </c:pt>
                <c:pt idx="1938">
                  <c:v>141200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1174100</c:v>
                </c:pt>
                <c:pt idx="1942">
                  <c:v>1173700</c:v>
                </c:pt>
                <c:pt idx="1943">
                  <c:v>1173300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2500</c:v>
                </c:pt>
                <c:pt idx="1950">
                  <c:v>5500</c:v>
                </c:pt>
                <c:pt idx="1951">
                  <c:v>5500</c:v>
                </c:pt>
                <c:pt idx="1952">
                  <c:v>5900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10200</c:v>
                </c:pt>
                <c:pt idx="1958">
                  <c:v>10200</c:v>
                </c:pt>
                <c:pt idx="1959">
                  <c:v>61000</c:v>
                </c:pt>
                <c:pt idx="1960">
                  <c:v>61000</c:v>
                </c:pt>
                <c:pt idx="1961">
                  <c:v>61000</c:v>
                </c:pt>
                <c:pt idx="1962">
                  <c:v>78000</c:v>
                </c:pt>
                <c:pt idx="1963">
                  <c:v>82700</c:v>
                </c:pt>
                <c:pt idx="1964">
                  <c:v>77600</c:v>
                </c:pt>
                <c:pt idx="1965">
                  <c:v>852900</c:v>
                </c:pt>
                <c:pt idx="1966">
                  <c:v>795300</c:v>
                </c:pt>
                <c:pt idx="1967">
                  <c:v>793100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8500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15700</c:v>
                </c:pt>
                <c:pt idx="1982">
                  <c:v>14900</c:v>
                </c:pt>
                <c:pt idx="1983">
                  <c:v>44300</c:v>
                </c:pt>
                <c:pt idx="1984">
                  <c:v>44300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104500</c:v>
                </c:pt>
                <c:pt idx="1988">
                  <c:v>104100</c:v>
                </c:pt>
                <c:pt idx="1989">
                  <c:v>811900</c:v>
                </c:pt>
                <c:pt idx="1990">
                  <c:v>811500</c:v>
                </c:pt>
                <c:pt idx="1991">
                  <c:v>812300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38800</c:v>
                </c:pt>
                <c:pt idx="2008">
                  <c:v>38800</c:v>
                </c:pt>
                <c:pt idx="2009">
                  <c:v>38800</c:v>
                </c:pt>
                <c:pt idx="2010">
                  <c:v>99800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717600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20000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97200</c:v>
                </c:pt>
                <c:pt idx="2035">
                  <c:v>97200</c:v>
                </c:pt>
                <c:pt idx="2036">
                  <c:v>96800</c:v>
                </c:pt>
                <c:pt idx="2037">
                  <c:v>721900</c:v>
                </c:pt>
                <c:pt idx="2038">
                  <c:v>720600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8500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48200</c:v>
                </c:pt>
                <c:pt idx="2057">
                  <c:v>48200</c:v>
                </c:pt>
                <c:pt idx="2058">
                  <c:v>86100</c:v>
                </c:pt>
                <c:pt idx="2059">
                  <c:v>85700</c:v>
                </c:pt>
                <c:pt idx="2060">
                  <c:v>85700</c:v>
                </c:pt>
                <c:pt idx="2061">
                  <c:v>817400</c:v>
                </c:pt>
                <c:pt idx="2062">
                  <c:v>817000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1200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4600</c:v>
                </c:pt>
                <c:pt idx="2075">
                  <c:v>4200</c:v>
                </c:pt>
                <c:pt idx="2076">
                  <c:v>14500</c:v>
                </c:pt>
                <c:pt idx="2077">
                  <c:v>15300</c:v>
                </c:pt>
                <c:pt idx="2078">
                  <c:v>14500</c:v>
                </c:pt>
                <c:pt idx="2079">
                  <c:v>49400</c:v>
                </c:pt>
                <c:pt idx="2080">
                  <c:v>49400</c:v>
                </c:pt>
                <c:pt idx="2081">
                  <c:v>49000</c:v>
                </c:pt>
                <c:pt idx="2082">
                  <c:v>112600</c:v>
                </c:pt>
                <c:pt idx="2083">
                  <c:v>113000</c:v>
                </c:pt>
                <c:pt idx="2084">
                  <c:v>113000</c:v>
                </c:pt>
                <c:pt idx="2085">
                  <c:v>847700</c:v>
                </c:pt>
                <c:pt idx="2086">
                  <c:v>846500</c:v>
                </c:pt>
                <c:pt idx="2087">
                  <c:v>846000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1700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5500</c:v>
                </c:pt>
                <c:pt idx="2096">
                  <c:v>5100</c:v>
                </c:pt>
                <c:pt idx="2097">
                  <c:v>11500</c:v>
                </c:pt>
                <c:pt idx="2098">
                  <c:v>11500</c:v>
                </c:pt>
                <c:pt idx="2099">
                  <c:v>11000</c:v>
                </c:pt>
                <c:pt idx="2100">
                  <c:v>19100</c:v>
                </c:pt>
                <c:pt idx="2101">
                  <c:v>18700</c:v>
                </c:pt>
                <c:pt idx="2102">
                  <c:v>18700</c:v>
                </c:pt>
                <c:pt idx="2103">
                  <c:v>87400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136900</c:v>
                </c:pt>
                <c:pt idx="2109">
                  <c:v>1343100</c:v>
                </c:pt>
                <c:pt idx="2110">
                  <c:v>1342700</c:v>
                </c:pt>
                <c:pt idx="2111">
                  <c:v>1343900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1200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9300</c:v>
                </c:pt>
                <c:pt idx="2124">
                  <c:v>15700</c:v>
                </c:pt>
                <c:pt idx="2125">
                  <c:v>17400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1335800</c:v>
                </c:pt>
                <c:pt idx="2134">
                  <c:v>1335000</c:v>
                </c:pt>
                <c:pt idx="2135">
                  <c:v>1332900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5500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120300</c:v>
                </c:pt>
                <c:pt idx="2156">
                  <c:v>119800</c:v>
                </c:pt>
                <c:pt idx="2157">
                  <c:v>1193800</c:v>
                </c:pt>
                <c:pt idx="2158">
                  <c:v>1193800</c:v>
                </c:pt>
                <c:pt idx="2159">
                  <c:v>1194200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2100</c:v>
                </c:pt>
                <c:pt idx="2167">
                  <c:v>2100</c:v>
                </c:pt>
                <c:pt idx="2168">
                  <c:v>2100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34900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32800</c:v>
                </c:pt>
                <c:pt idx="2201">
                  <c:v>33200</c:v>
                </c:pt>
                <c:pt idx="2202">
                  <c:v>72100</c:v>
                </c:pt>
                <c:pt idx="2203">
                  <c:v>71600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656200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3800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100200</c:v>
                </c:pt>
                <c:pt idx="2228">
                  <c:v>99800</c:v>
                </c:pt>
                <c:pt idx="2229">
                  <c:v>695000</c:v>
                </c:pt>
                <c:pt idx="2230">
                  <c:v>695000</c:v>
                </c:pt>
                <c:pt idx="2231">
                  <c:v>697100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1700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19600</c:v>
                </c:pt>
                <c:pt idx="2247">
                  <c:v>53700</c:v>
                </c:pt>
                <c:pt idx="2248">
                  <c:v>53700</c:v>
                </c:pt>
                <c:pt idx="2249">
                  <c:v>53700</c:v>
                </c:pt>
                <c:pt idx="2250">
                  <c:v>98500</c:v>
                </c:pt>
                <c:pt idx="2251">
                  <c:v>98500</c:v>
                </c:pt>
                <c:pt idx="2252">
                  <c:v>98500</c:v>
                </c:pt>
                <c:pt idx="2253">
                  <c:v>905800</c:v>
                </c:pt>
                <c:pt idx="2254">
                  <c:v>907500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2100</c:v>
                </c:pt>
                <c:pt idx="2260">
                  <c:v>2100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5500</c:v>
                </c:pt>
                <c:pt idx="2267">
                  <c:v>5500</c:v>
                </c:pt>
                <c:pt idx="2268">
                  <c:v>14500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85300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812700</c:v>
                </c:pt>
                <c:pt idx="2279">
                  <c:v>814000</c:v>
                </c:pt>
                <c:pt idx="2280">
                  <c:v>0</c:v>
                </c:pt>
                <c:pt idx="2281">
                  <c:v>400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20000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33200</c:v>
                </c:pt>
                <c:pt idx="2298">
                  <c:v>93800</c:v>
                </c:pt>
                <c:pt idx="2299">
                  <c:v>93400</c:v>
                </c:pt>
                <c:pt idx="2300">
                  <c:v>93400</c:v>
                </c:pt>
                <c:pt idx="2301">
                  <c:v>732100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4200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16600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748300</c:v>
                </c:pt>
                <c:pt idx="2326">
                  <c:v>746200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2100</c:v>
                </c:pt>
                <c:pt idx="2336">
                  <c:v>1700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15700</c:v>
                </c:pt>
                <c:pt idx="2341">
                  <c:v>14900</c:v>
                </c:pt>
                <c:pt idx="2342">
                  <c:v>14900</c:v>
                </c:pt>
                <c:pt idx="2343">
                  <c:v>55000</c:v>
                </c:pt>
                <c:pt idx="2344">
                  <c:v>49900</c:v>
                </c:pt>
                <c:pt idx="2345">
                  <c:v>49900</c:v>
                </c:pt>
                <c:pt idx="2346">
                  <c:v>77600</c:v>
                </c:pt>
                <c:pt idx="2347">
                  <c:v>77200</c:v>
                </c:pt>
                <c:pt idx="2348">
                  <c:v>76700</c:v>
                </c:pt>
                <c:pt idx="2349">
                  <c:v>860500</c:v>
                </c:pt>
                <c:pt idx="2350">
                  <c:v>859700</c:v>
                </c:pt>
                <c:pt idx="2351">
                  <c:v>858800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1700</c:v>
                </c:pt>
                <c:pt idx="2361">
                  <c:v>5500</c:v>
                </c:pt>
                <c:pt idx="2362">
                  <c:v>5500</c:v>
                </c:pt>
                <c:pt idx="2363">
                  <c:v>5500</c:v>
                </c:pt>
                <c:pt idx="2364">
                  <c:v>15300</c:v>
                </c:pt>
                <c:pt idx="2365">
                  <c:v>14900</c:v>
                </c:pt>
                <c:pt idx="2366">
                  <c:v>15300</c:v>
                </c:pt>
                <c:pt idx="2367">
                  <c:v>43000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728300</c:v>
                </c:pt>
                <c:pt idx="2374">
                  <c:v>727400</c:v>
                </c:pt>
                <c:pt idx="2375">
                  <c:v>726600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48600</c:v>
                </c:pt>
                <c:pt idx="2392">
                  <c:v>48200</c:v>
                </c:pt>
                <c:pt idx="2393">
                  <c:v>48200</c:v>
                </c:pt>
                <c:pt idx="2394">
                  <c:v>84000</c:v>
                </c:pt>
                <c:pt idx="2395">
                  <c:v>84000</c:v>
                </c:pt>
                <c:pt idx="2396">
                  <c:v>84000</c:v>
                </c:pt>
                <c:pt idx="2397">
                  <c:v>798700</c:v>
                </c:pt>
                <c:pt idx="2398">
                  <c:v>798200</c:v>
                </c:pt>
                <c:pt idx="2399">
                  <c:v>796100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2900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16600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86100</c:v>
                </c:pt>
                <c:pt idx="2419">
                  <c:v>85700</c:v>
                </c:pt>
                <c:pt idx="2420">
                  <c:v>85700</c:v>
                </c:pt>
                <c:pt idx="2421">
                  <c:v>829400</c:v>
                </c:pt>
                <c:pt idx="2422">
                  <c:v>828100</c:v>
                </c:pt>
                <c:pt idx="2423">
                  <c:v>828500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102800</c:v>
                </c:pt>
                <c:pt idx="2443">
                  <c:v>96400</c:v>
                </c:pt>
                <c:pt idx="2444">
                  <c:v>95900</c:v>
                </c:pt>
                <c:pt idx="2445">
                  <c:v>751300</c:v>
                </c:pt>
                <c:pt idx="2446">
                  <c:v>748300</c:v>
                </c:pt>
                <c:pt idx="2447">
                  <c:v>747900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644200</c:v>
                </c:pt>
                <c:pt idx="2470">
                  <c:v>639500</c:v>
                </c:pt>
                <c:pt idx="2471">
                  <c:v>639500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4200</c:v>
                </c:pt>
                <c:pt idx="2480">
                  <c:v>4200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85300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2100</c:v>
                </c:pt>
                <c:pt idx="2500">
                  <c:v>1700</c:v>
                </c:pt>
                <c:pt idx="2501">
                  <c:v>1700</c:v>
                </c:pt>
                <c:pt idx="2502">
                  <c:v>3400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7600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16200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602000</c:v>
                </c:pt>
                <c:pt idx="2518">
                  <c:v>600700</c:v>
                </c:pt>
                <c:pt idx="2519">
                  <c:v>599800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3400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13600</c:v>
                </c:pt>
                <c:pt idx="2534">
                  <c:v>13600</c:v>
                </c:pt>
                <c:pt idx="2535">
                  <c:v>49000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738500</c:v>
                </c:pt>
                <c:pt idx="2542">
                  <c:v>738100</c:v>
                </c:pt>
                <c:pt idx="2543">
                  <c:v>736400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4600</c:v>
                </c:pt>
                <c:pt idx="2554">
                  <c:v>5100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46900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101500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781600</c:v>
                </c:pt>
                <c:pt idx="2567">
                  <c:v>782000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2900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46900</c:v>
                </c:pt>
                <c:pt idx="2584">
                  <c:v>46900</c:v>
                </c:pt>
                <c:pt idx="2585">
                  <c:v>46900</c:v>
                </c:pt>
                <c:pt idx="2586">
                  <c:v>73800</c:v>
                </c:pt>
                <c:pt idx="2587">
                  <c:v>73800</c:v>
                </c:pt>
                <c:pt idx="2588">
                  <c:v>73800</c:v>
                </c:pt>
                <c:pt idx="2589">
                  <c:v>803800</c:v>
                </c:pt>
                <c:pt idx="2590">
                  <c:v>803400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4600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83600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2023600</c:v>
                </c:pt>
                <c:pt idx="2614">
                  <c:v>2033900</c:v>
                </c:pt>
                <c:pt idx="2615">
                  <c:v>2022800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2100</c:v>
                </c:pt>
                <c:pt idx="2622">
                  <c:v>3800</c:v>
                </c:pt>
                <c:pt idx="2623">
                  <c:v>6800</c:v>
                </c:pt>
                <c:pt idx="2624">
                  <c:v>3800</c:v>
                </c:pt>
                <c:pt idx="2625">
                  <c:v>10600</c:v>
                </c:pt>
                <c:pt idx="2626">
                  <c:v>10600</c:v>
                </c:pt>
                <c:pt idx="2627">
                  <c:v>10200</c:v>
                </c:pt>
                <c:pt idx="2628">
                  <c:v>34500</c:v>
                </c:pt>
                <c:pt idx="2629">
                  <c:v>34500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89500</c:v>
                </c:pt>
                <c:pt idx="2634">
                  <c:v>189800</c:v>
                </c:pt>
                <c:pt idx="2635">
                  <c:v>189400</c:v>
                </c:pt>
                <c:pt idx="2636">
                  <c:v>189400</c:v>
                </c:pt>
                <c:pt idx="2637">
                  <c:v>1925500</c:v>
                </c:pt>
                <c:pt idx="2638">
                  <c:v>1921200</c:v>
                </c:pt>
                <c:pt idx="2639">
                  <c:v>1919500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6800</c:v>
                </c:pt>
                <c:pt idx="2644">
                  <c:v>6300</c:v>
                </c:pt>
                <c:pt idx="2645">
                  <c:v>6300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218800</c:v>
                </c:pt>
                <c:pt idx="2659">
                  <c:v>233300</c:v>
                </c:pt>
                <c:pt idx="2660">
                  <c:v>218400</c:v>
                </c:pt>
                <c:pt idx="2661">
                  <c:v>1891800</c:v>
                </c:pt>
                <c:pt idx="2662">
                  <c:v>1887500</c:v>
                </c:pt>
                <c:pt idx="2663">
                  <c:v>1887100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5100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50300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145900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297300</c:v>
                </c:pt>
                <c:pt idx="2685">
                  <c:v>3156000</c:v>
                </c:pt>
                <c:pt idx="2686">
                  <c:v>3158100</c:v>
                </c:pt>
                <c:pt idx="2687">
                  <c:v>3128300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8500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24300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165900</c:v>
                </c:pt>
                <c:pt idx="2705">
                  <c:v>165500</c:v>
                </c:pt>
                <c:pt idx="2706">
                  <c:v>351900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3129100</c:v>
                </c:pt>
                <c:pt idx="2710">
                  <c:v>3141500</c:v>
                </c:pt>
                <c:pt idx="2711">
                  <c:v>3113800</c:v>
                </c:pt>
                <c:pt idx="2712">
                  <c:v>2900</c:v>
                </c:pt>
                <c:pt idx="2713">
                  <c:v>2900</c:v>
                </c:pt>
                <c:pt idx="2714">
                  <c:v>2900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28500</c:v>
                </c:pt>
                <c:pt idx="2722">
                  <c:v>28100</c:v>
                </c:pt>
                <c:pt idx="2723">
                  <c:v>28100</c:v>
                </c:pt>
                <c:pt idx="2724">
                  <c:v>49400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334900</c:v>
                </c:pt>
                <c:pt idx="2732">
                  <c:v>334000</c:v>
                </c:pt>
                <c:pt idx="2733">
                  <c:v>3357800</c:v>
                </c:pt>
                <c:pt idx="2734">
                  <c:v>3265200</c:v>
                </c:pt>
                <c:pt idx="2735">
                  <c:v>3354000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4200</c:v>
                </c:pt>
                <c:pt idx="2741">
                  <c:v>4200</c:v>
                </c:pt>
                <c:pt idx="2742">
                  <c:v>17400</c:v>
                </c:pt>
                <c:pt idx="2743">
                  <c:v>19100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19600</c:v>
                </c:pt>
                <c:pt idx="2748">
                  <c:v>62700</c:v>
                </c:pt>
                <c:pt idx="2749">
                  <c:v>63100</c:v>
                </c:pt>
                <c:pt idx="2750">
                  <c:v>62700</c:v>
                </c:pt>
                <c:pt idx="2751">
                  <c:v>167600</c:v>
                </c:pt>
                <c:pt idx="2752">
                  <c:v>167600</c:v>
                </c:pt>
                <c:pt idx="2753">
                  <c:v>167200</c:v>
                </c:pt>
                <c:pt idx="2754">
                  <c:v>284100</c:v>
                </c:pt>
                <c:pt idx="2755">
                  <c:v>284100</c:v>
                </c:pt>
                <c:pt idx="2756">
                  <c:v>283700</c:v>
                </c:pt>
                <c:pt idx="2757">
                  <c:v>3050200</c:v>
                </c:pt>
                <c:pt idx="2758">
                  <c:v>3004500</c:v>
                </c:pt>
                <c:pt idx="2759">
                  <c:v>3012200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6800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7200</c:v>
                </c:pt>
                <c:pt idx="2769">
                  <c:v>17900</c:v>
                </c:pt>
                <c:pt idx="2770">
                  <c:v>19100</c:v>
                </c:pt>
                <c:pt idx="2771">
                  <c:v>17900</c:v>
                </c:pt>
                <c:pt idx="2772">
                  <c:v>40500</c:v>
                </c:pt>
                <c:pt idx="2773">
                  <c:v>40500</c:v>
                </c:pt>
                <c:pt idx="2774">
                  <c:v>40100</c:v>
                </c:pt>
                <c:pt idx="2775">
                  <c:v>167200</c:v>
                </c:pt>
                <c:pt idx="2776">
                  <c:v>167200</c:v>
                </c:pt>
                <c:pt idx="2777">
                  <c:v>166800</c:v>
                </c:pt>
                <c:pt idx="2778">
                  <c:v>344700</c:v>
                </c:pt>
                <c:pt idx="2779">
                  <c:v>344700</c:v>
                </c:pt>
                <c:pt idx="2780">
                  <c:v>343800</c:v>
                </c:pt>
                <c:pt idx="2781">
                  <c:v>3197000</c:v>
                </c:pt>
                <c:pt idx="2782">
                  <c:v>3202900</c:v>
                </c:pt>
                <c:pt idx="2783">
                  <c:v>3237500</c:v>
                </c:pt>
                <c:pt idx="2784">
                  <c:v>2500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9300</c:v>
                </c:pt>
                <c:pt idx="2795">
                  <c:v>8900</c:v>
                </c:pt>
                <c:pt idx="2796">
                  <c:v>42600</c:v>
                </c:pt>
                <c:pt idx="2797">
                  <c:v>42600</c:v>
                </c:pt>
                <c:pt idx="2798">
                  <c:v>42200</c:v>
                </c:pt>
                <c:pt idx="2799">
                  <c:v>154000</c:v>
                </c:pt>
                <c:pt idx="2800">
                  <c:v>154000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397200</c:v>
                </c:pt>
                <c:pt idx="2804">
                  <c:v>396700</c:v>
                </c:pt>
                <c:pt idx="2805">
                  <c:v>3519900</c:v>
                </c:pt>
                <c:pt idx="2806">
                  <c:v>3517000</c:v>
                </c:pt>
                <c:pt idx="2807">
                  <c:v>3529300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2500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14000</c:v>
                </c:pt>
                <c:pt idx="2818">
                  <c:v>15300</c:v>
                </c:pt>
                <c:pt idx="2819">
                  <c:v>14000</c:v>
                </c:pt>
                <c:pt idx="2820">
                  <c:v>17000</c:v>
                </c:pt>
                <c:pt idx="2821">
                  <c:v>17000</c:v>
                </c:pt>
                <c:pt idx="2822">
                  <c:v>17000</c:v>
                </c:pt>
                <c:pt idx="2823">
                  <c:v>97200</c:v>
                </c:pt>
                <c:pt idx="2824">
                  <c:v>97700</c:v>
                </c:pt>
                <c:pt idx="2825">
                  <c:v>96800</c:v>
                </c:pt>
                <c:pt idx="2826">
                  <c:v>213700</c:v>
                </c:pt>
                <c:pt idx="2827">
                  <c:v>213700</c:v>
                </c:pt>
                <c:pt idx="2828">
                  <c:v>213300</c:v>
                </c:pt>
                <c:pt idx="2829">
                  <c:v>1791500</c:v>
                </c:pt>
                <c:pt idx="2830">
                  <c:v>1791900</c:v>
                </c:pt>
                <c:pt idx="2831">
                  <c:v>1793200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5100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17900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174900</c:v>
                </c:pt>
                <c:pt idx="2852">
                  <c:v>174900</c:v>
                </c:pt>
                <c:pt idx="2853">
                  <c:v>1887900</c:v>
                </c:pt>
                <c:pt idx="2854">
                  <c:v>1890500</c:v>
                </c:pt>
                <c:pt idx="2855">
                  <c:v>1890900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7200</c:v>
                </c:pt>
                <c:pt idx="2864">
                  <c:v>7200</c:v>
                </c:pt>
                <c:pt idx="2865">
                  <c:v>12700</c:v>
                </c:pt>
                <c:pt idx="2866">
                  <c:v>13200</c:v>
                </c:pt>
                <c:pt idx="2867">
                  <c:v>12300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182600</c:v>
                </c:pt>
                <c:pt idx="2875">
                  <c:v>182600</c:v>
                </c:pt>
                <c:pt idx="2876">
                  <c:v>182600</c:v>
                </c:pt>
                <c:pt idx="2877">
                  <c:v>2047100</c:v>
                </c:pt>
                <c:pt idx="2878">
                  <c:v>2042800</c:v>
                </c:pt>
                <c:pt idx="2879">
                  <c:v>2042400</c:v>
                </c:pt>
                <c:pt idx="2880">
                  <c:v>2900</c:v>
                </c:pt>
                <c:pt idx="2881">
                  <c:v>2500</c:v>
                </c:pt>
                <c:pt idx="2882">
                  <c:v>2500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7200</c:v>
                </c:pt>
                <c:pt idx="2888">
                  <c:v>6800</c:v>
                </c:pt>
                <c:pt idx="2889">
                  <c:v>10200</c:v>
                </c:pt>
                <c:pt idx="2890">
                  <c:v>9800</c:v>
                </c:pt>
                <c:pt idx="2891">
                  <c:v>9800</c:v>
                </c:pt>
                <c:pt idx="2892">
                  <c:v>50700</c:v>
                </c:pt>
                <c:pt idx="2893">
                  <c:v>50700</c:v>
                </c:pt>
                <c:pt idx="2894">
                  <c:v>50300</c:v>
                </c:pt>
                <c:pt idx="2895">
                  <c:v>104900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180900</c:v>
                </c:pt>
                <c:pt idx="2899">
                  <c:v>181300</c:v>
                </c:pt>
                <c:pt idx="2900">
                  <c:v>180900</c:v>
                </c:pt>
                <c:pt idx="2901">
                  <c:v>1678500</c:v>
                </c:pt>
                <c:pt idx="2902">
                  <c:v>1676700</c:v>
                </c:pt>
                <c:pt idx="2903">
                  <c:v>1677600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3800</c:v>
                </c:pt>
                <c:pt idx="2911">
                  <c:v>3800</c:v>
                </c:pt>
                <c:pt idx="2912">
                  <c:v>3800</c:v>
                </c:pt>
                <c:pt idx="2913">
                  <c:v>9800</c:v>
                </c:pt>
                <c:pt idx="2914">
                  <c:v>9800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78900</c:v>
                </c:pt>
                <c:pt idx="2920">
                  <c:v>78500</c:v>
                </c:pt>
                <c:pt idx="2921">
                  <c:v>78500</c:v>
                </c:pt>
                <c:pt idx="2922">
                  <c:v>213300</c:v>
                </c:pt>
                <c:pt idx="2923">
                  <c:v>212900</c:v>
                </c:pt>
                <c:pt idx="2924">
                  <c:v>212400</c:v>
                </c:pt>
                <c:pt idx="2925">
                  <c:v>1578600</c:v>
                </c:pt>
                <c:pt idx="2926">
                  <c:v>1574300</c:v>
                </c:pt>
                <c:pt idx="2927">
                  <c:v>1573500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28100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89500</c:v>
                </c:pt>
                <c:pt idx="2945">
                  <c:v>89100</c:v>
                </c:pt>
                <c:pt idx="2946">
                  <c:v>186800</c:v>
                </c:pt>
                <c:pt idx="2947">
                  <c:v>186800</c:v>
                </c:pt>
                <c:pt idx="2948">
                  <c:v>186800</c:v>
                </c:pt>
                <c:pt idx="2949">
                  <c:v>1853000</c:v>
                </c:pt>
                <c:pt idx="2950">
                  <c:v>1850800</c:v>
                </c:pt>
                <c:pt idx="2951">
                  <c:v>1850000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4600</c:v>
                </c:pt>
                <c:pt idx="2957">
                  <c:v>4200</c:v>
                </c:pt>
                <c:pt idx="2958">
                  <c:v>6300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64800</c:v>
                </c:pt>
                <c:pt idx="2965">
                  <c:v>64400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354900</c:v>
                </c:pt>
                <c:pt idx="2972">
                  <c:v>354900</c:v>
                </c:pt>
                <c:pt idx="2973">
                  <c:v>3650900</c:v>
                </c:pt>
                <c:pt idx="2974">
                  <c:v>3671000</c:v>
                </c:pt>
                <c:pt idx="2975">
                  <c:v>3658200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8100</c:v>
                </c:pt>
                <c:pt idx="2980">
                  <c:v>7600</c:v>
                </c:pt>
                <c:pt idx="2981">
                  <c:v>7200</c:v>
                </c:pt>
                <c:pt idx="2982">
                  <c:v>11000</c:v>
                </c:pt>
                <c:pt idx="2983">
                  <c:v>10600</c:v>
                </c:pt>
                <c:pt idx="2984">
                  <c:v>10600</c:v>
                </c:pt>
                <c:pt idx="2985">
                  <c:v>27700</c:v>
                </c:pt>
                <c:pt idx="2986">
                  <c:v>27700</c:v>
                </c:pt>
                <c:pt idx="2987">
                  <c:v>28100</c:v>
                </c:pt>
                <c:pt idx="2988">
                  <c:v>78900</c:v>
                </c:pt>
                <c:pt idx="2989">
                  <c:v>73800</c:v>
                </c:pt>
                <c:pt idx="2990">
                  <c:v>73300</c:v>
                </c:pt>
                <c:pt idx="2991">
                  <c:v>173600</c:v>
                </c:pt>
                <c:pt idx="2992">
                  <c:v>173200</c:v>
                </c:pt>
                <c:pt idx="2993">
                  <c:v>172700</c:v>
                </c:pt>
                <c:pt idx="2994">
                  <c:v>482900</c:v>
                </c:pt>
                <c:pt idx="2995">
                  <c:v>479900</c:v>
                </c:pt>
                <c:pt idx="2996">
                  <c:v>479900</c:v>
                </c:pt>
                <c:pt idx="2997">
                  <c:v>3416300</c:v>
                </c:pt>
                <c:pt idx="2998">
                  <c:v>3425700</c:v>
                </c:pt>
                <c:pt idx="2999">
                  <c:v>3400100</c:v>
                </c:pt>
                <c:pt idx="3000">
                  <c:v>2500</c:v>
                </c:pt>
                <c:pt idx="3001">
                  <c:v>2900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8100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27700</c:v>
                </c:pt>
                <c:pt idx="3012">
                  <c:v>54100</c:v>
                </c:pt>
                <c:pt idx="3013">
                  <c:v>54100</c:v>
                </c:pt>
                <c:pt idx="3014">
                  <c:v>54100</c:v>
                </c:pt>
                <c:pt idx="3015">
                  <c:v>195800</c:v>
                </c:pt>
                <c:pt idx="3016">
                  <c:v>195400</c:v>
                </c:pt>
                <c:pt idx="3017">
                  <c:v>194900</c:v>
                </c:pt>
                <c:pt idx="3018">
                  <c:v>386500</c:v>
                </c:pt>
                <c:pt idx="3019">
                  <c:v>386100</c:v>
                </c:pt>
                <c:pt idx="3020">
                  <c:v>386100</c:v>
                </c:pt>
                <c:pt idx="3021">
                  <c:v>4209400</c:v>
                </c:pt>
                <c:pt idx="3022">
                  <c:v>4205200</c:v>
                </c:pt>
                <c:pt idx="3023">
                  <c:v>4201300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5100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65700</c:v>
                </c:pt>
                <c:pt idx="3041">
                  <c:v>65700</c:v>
                </c:pt>
                <c:pt idx="3042">
                  <c:v>207700</c:v>
                </c:pt>
                <c:pt idx="3043">
                  <c:v>207700</c:v>
                </c:pt>
                <c:pt idx="3044">
                  <c:v>207700</c:v>
                </c:pt>
                <c:pt idx="3045">
                  <c:v>1437400</c:v>
                </c:pt>
                <c:pt idx="3046">
                  <c:v>1437800</c:v>
                </c:pt>
                <c:pt idx="3047">
                  <c:v>1437800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4600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85300</c:v>
                </c:pt>
                <c:pt idx="3065">
                  <c:v>84900</c:v>
                </c:pt>
                <c:pt idx="3066">
                  <c:v>224400</c:v>
                </c:pt>
                <c:pt idx="3067">
                  <c:v>224400</c:v>
                </c:pt>
                <c:pt idx="3068">
                  <c:v>225200</c:v>
                </c:pt>
                <c:pt idx="3069">
                  <c:v>1629000</c:v>
                </c:pt>
                <c:pt idx="3070">
                  <c:v>1625500</c:v>
                </c:pt>
                <c:pt idx="3071">
                  <c:v>1627300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3400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10200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221400</c:v>
                </c:pt>
                <c:pt idx="3091">
                  <c:v>221000</c:v>
                </c:pt>
                <c:pt idx="3092">
                  <c:v>221000</c:v>
                </c:pt>
                <c:pt idx="3093">
                  <c:v>1340500</c:v>
                </c:pt>
                <c:pt idx="3094">
                  <c:v>1337500</c:v>
                </c:pt>
                <c:pt idx="3095">
                  <c:v>1337500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8100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26400</c:v>
                </c:pt>
                <c:pt idx="3109">
                  <c:v>26000</c:v>
                </c:pt>
                <c:pt idx="3110">
                  <c:v>26400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191900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2010800</c:v>
                </c:pt>
                <c:pt idx="3118">
                  <c:v>2009100</c:v>
                </c:pt>
                <c:pt idx="3119">
                  <c:v>2013400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6800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9800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152700</c:v>
                </c:pt>
                <c:pt idx="3139">
                  <c:v>152300</c:v>
                </c:pt>
                <c:pt idx="3140">
                  <c:v>152300</c:v>
                </c:pt>
                <c:pt idx="3141">
                  <c:v>1870900</c:v>
                </c:pt>
                <c:pt idx="3142">
                  <c:v>1864900</c:v>
                </c:pt>
                <c:pt idx="3143">
                  <c:v>1878100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6300</c:v>
                </c:pt>
                <c:pt idx="3148">
                  <c:v>5900</c:v>
                </c:pt>
                <c:pt idx="3149">
                  <c:v>5900</c:v>
                </c:pt>
                <c:pt idx="3150">
                  <c:v>5100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23800</c:v>
                </c:pt>
                <c:pt idx="3158">
                  <c:v>23800</c:v>
                </c:pt>
                <c:pt idx="3159">
                  <c:v>99800</c:v>
                </c:pt>
                <c:pt idx="3160">
                  <c:v>99400</c:v>
                </c:pt>
                <c:pt idx="3161">
                  <c:v>99400</c:v>
                </c:pt>
                <c:pt idx="3162">
                  <c:v>191100</c:v>
                </c:pt>
                <c:pt idx="3163">
                  <c:v>190700</c:v>
                </c:pt>
                <c:pt idx="3164">
                  <c:v>190200</c:v>
                </c:pt>
                <c:pt idx="3165">
                  <c:v>1907600</c:v>
                </c:pt>
                <c:pt idx="3166">
                  <c:v>1903300</c:v>
                </c:pt>
                <c:pt idx="3167">
                  <c:v>1899000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11900</c:v>
                </c:pt>
                <c:pt idx="3178">
                  <c:v>11500</c:v>
                </c:pt>
                <c:pt idx="3179">
                  <c:v>11500</c:v>
                </c:pt>
                <c:pt idx="3180">
                  <c:v>34900</c:v>
                </c:pt>
                <c:pt idx="3181">
                  <c:v>33200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101500</c:v>
                </c:pt>
                <c:pt idx="3185">
                  <c:v>101100</c:v>
                </c:pt>
                <c:pt idx="3186">
                  <c:v>158200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1854200</c:v>
                </c:pt>
                <c:pt idx="3190">
                  <c:v>1853400</c:v>
                </c:pt>
                <c:pt idx="3191">
                  <c:v>1853000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5900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18700</c:v>
                </c:pt>
                <c:pt idx="3205">
                  <c:v>18300</c:v>
                </c:pt>
                <c:pt idx="3206">
                  <c:v>18300</c:v>
                </c:pt>
                <c:pt idx="3207">
                  <c:v>90800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190700</c:v>
                </c:pt>
                <c:pt idx="3213">
                  <c:v>1509100</c:v>
                </c:pt>
                <c:pt idx="3214">
                  <c:v>1510300</c:v>
                </c:pt>
                <c:pt idx="3215">
                  <c:v>1508200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28100</c:v>
                </c:pt>
                <c:pt idx="3230">
                  <c:v>28100</c:v>
                </c:pt>
                <c:pt idx="3231">
                  <c:v>94200</c:v>
                </c:pt>
                <c:pt idx="3232">
                  <c:v>94700</c:v>
                </c:pt>
                <c:pt idx="3233">
                  <c:v>94700</c:v>
                </c:pt>
                <c:pt idx="3234">
                  <c:v>184700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1665700</c:v>
                </c:pt>
                <c:pt idx="3238">
                  <c:v>1661400</c:v>
                </c:pt>
                <c:pt idx="3239">
                  <c:v>1665200</c:v>
                </c:pt>
                <c:pt idx="3240">
                  <c:v>1200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7600</c:v>
                </c:pt>
                <c:pt idx="3247">
                  <c:v>8500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25100</c:v>
                </c:pt>
                <c:pt idx="3253">
                  <c:v>25100</c:v>
                </c:pt>
                <c:pt idx="3254">
                  <c:v>25100</c:v>
                </c:pt>
                <c:pt idx="3255">
                  <c:v>83600</c:v>
                </c:pt>
                <c:pt idx="3256">
                  <c:v>84000</c:v>
                </c:pt>
                <c:pt idx="3257">
                  <c:v>83600</c:v>
                </c:pt>
                <c:pt idx="3258">
                  <c:v>181300</c:v>
                </c:pt>
                <c:pt idx="3259">
                  <c:v>180900</c:v>
                </c:pt>
                <c:pt idx="3260">
                  <c:v>180900</c:v>
                </c:pt>
                <c:pt idx="3261">
                  <c:v>1847400</c:v>
                </c:pt>
                <c:pt idx="3262">
                  <c:v>1840600</c:v>
                </c:pt>
                <c:pt idx="3263">
                  <c:v>1838500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5900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36200</c:v>
                </c:pt>
                <c:pt idx="3277">
                  <c:v>36200</c:v>
                </c:pt>
                <c:pt idx="3278">
                  <c:v>36200</c:v>
                </c:pt>
                <c:pt idx="3279">
                  <c:v>81900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1962600</c:v>
                </c:pt>
                <c:pt idx="3286">
                  <c:v>1939600</c:v>
                </c:pt>
                <c:pt idx="3287">
                  <c:v>1941300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75900</c:v>
                </c:pt>
                <c:pt idx="3305">
                  <c:v>75500</c:v>
                </c:pt>
                <c:pt idx="3306">
                  <c:v>196600</c:v>
                </c:pt>
                <c:pt idx="3307">
                  <c:v>197100</c:v>
                </c:pt>
                <c:pt idx="3308">
                  <c:v>196600</c:v>
                </c:pt>
                <c:pt idx="3309">
                  <c:v>1602500</c:v>
                </c:pt>
                <c:pt idx="3310">
                  <c:v>1599900</c:v>
                </c:pt>
                <c:pt idx="3311">
                  <c:v>1604600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1700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23400</c:v>
                </c:pt>
                <c:pt idx="3326">
                  <c:v>23400</c:v>
                </c:pt>
                <c:pt idx="3327">
                  <c:v>87800</c:v>
                </c:pt>
                <c:pt idx="3328">
                  <c:v>87400</c:v>
                </c:pt>
                <c:pt idx="3329">
                  <c:v>87400</c:v>
                </c:pt>
                <c:pt idx="3330">
                  <c:v>155700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1465100</c:v>
                </c:pt>
                <c:pt idx="3334">
                  <c:v>1461300</c:v>
                </c:pt>
                <c:pt idx="3335">
                  <c:v>1459600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11900</c:v>
                </c:pt>
                <c:pt idx="3348">
                  <c:v>21700</c:v>
                </c:pt>
                <c:pt idx="3349">
                  <c:v>21700</c:v>
                </c:pt>
                <c:pt idx="3350">
                  <c:v>21700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152700</c:v>
                </c:pt>
                <c:pt idx="3357">
                  <c:v>1188600</c:v>
                </c:pt>
                <c:pt idx="3358">
                  <c:v>1189100</c:v>
                </c:pt>
                <c:pt idx="3359">
                  <c:v>1186900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2900</c:v>
                </c:pt>
                <c:pt idx="3367">
                  <c:v>2900</c:v>
                </c:pt>
                <c:pt idx="3368">
                  <c:v>3400</c:v>
                </c:pt>
                <c:pt idx="3369">
                  <c:v>7200</c:v>
                </c:pt>
                <c:pt idx="3370">
                  <c:v>8100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76700</c:v>
                </c:pt>
                <c:pt idx="3376">
                  <c:v>76700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1600800</c:v>
                </c:pt>
                <c:pt idx="3382">
                  <c:v>1590600</c:v>
                </c:pt>
                <c:pt idx="3383">
                  <c:v>1596100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4600</c:v>
                </c:pt>
                <c:pt idx="3389">
                  <c:v>4200</c:v>
                </c:pt>
                <c:pt idx="3390">
                  <c:v>5900</c:v>
                </c:pt>
                <c:pt idx="3391">
                  <c:v>5500</c:v>
                </c:pt>
                <c:pt idx="3392">
                  <c:v>5100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40900</c:v>
                </c:pt>
                <c:pt idx="3397">
                  <c:v>38300</c:v>
                </c:pt>
                <c:pt idx="3398">
                  <c:v>38300</c:v>
                </c:pt>
                <c:pt idx="3399">
                  <c:v>69500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1790700</c:v>
                </c:pt>
                <c:pt idx="3406">
                  <c:v>1793200</c:v>
                </c:pt>
                <c:pt idx="3407">
                  <c:v>1794500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13600</c:v>
                </c:pt>
                <c:pt idx="3419">
                  <c:v>13600</c:v>
                </c:pt>
                <c:pt idx="3420">
                  <c:v>33700</c:v>
                </c:pt>
                <c:pt idx="3421">
                  <c:v>31500</c:v>
                </c:pt>
                <c:pt idx="3422">
                  <c:v>31100</c:v>
                </c:pt>
                <c:pt idx="3423">
                  <c:v>78500</c:v>
                </c:pt>
                <c:pt idx="3424">
                  <c:v>78000</c:v>
                </c:pt>
                <c:pt idx="3425">
                  <c:v>78000</c:v>
                </c:pt>
                <c:pt idx="3426">
                  <c:v>214100</c:v>
                </c:pt>
                <c:pt idx="3427">
                  <c:v>214100</c:v>
                </c:pt>
                <c:pt idx="3428">
                  <c:v>214600</c:v>
                </c:pt>
                <c:pt idx="3429">
                  <c:v>1911400</c:v>
                </c:pt>
                <c:pt idx="3430">
                  <c:v>1907100</c:v>
                </c:pt>
                <c:pt idx="3431">
                  <c:v>1907100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2900</c:v>
                </c:pt>
                <c:pt idx="3441">
                  <c:v>17000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27300</c:v>
                </c:pt>
                <c:pt idx="3446">
                  <c:v>27300</c:v>
                </c:pt>
                <c:pt idx="3447">
                  <c:v>90800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1741200</c:v>
                </c:pt>
                <c:pt idx="3454">
                  <c:v>1735600</c:v>
                </c:pt>
                <c:pt idx="3455">
                  <c:v>1735200</c:v>
                </c:pt>
                <c:pt idx="3456">
                  <c:v>4600</c:v>
                </c:pt>
                <c:pt idx="3457">
                  <c:v>4200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13200</c:v>
                </c:pt>
                <c:pt idx="3464">
                  <c:v>11900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88700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427900</c:v>
                </c:pt>
                <c:pt idx="3475">
                  <c:v>426600</c:v>
                </c:pt>
                <c:pt idx="3476">
                  <c:v>426600</c:v>
                </c:pt>
                <c:pt idx="3477">
                  <c:v>4028500</c:v>
                </c:pt>
                <c:pt idx="3478">
                  <c:v>3991400</c:v>
                </c:pt>
                <c:pt idx="3479">
                  <c:v>4139000</c:v>
                </c:pt>
                <c:pt idx="3480">
                  <c:v>1200</c:v>
                </c:pt>
                <c:pt idx="3481">
                  <c:v>800</c:v>
                </c:pt>
                <c:pt idx="3482">
                  <c:v>800</c:v>
                </c:pt>
                <c:pt idx="3483">
                  <c:v>8500</c:v>
                </c:pt>
                <c:pt idx="3484">
                  <c:v>6800</c:v>
                </c:pt>
                <c:pt idx="3485">
                  <c:v>6800</c:v>
                </c:pt>
                <c:pt idx="3486">
                  <c:v>12300</c:v>
                </c:pt>
                <c:pt idx="3487">
                  <c:v>12300</c:v>
                </c:pt>
                <c:pt idx="3488">
                  <c:v>12300</c:v>
                </c:pt>
                <c:pt idx="3489">
                  <c:v>27300</c:v>
                </c:pt>
                <c:pt idx="3490">
                  <c:v>27300</c:v>
                </c:pt>
                <c:pt idx="3491">
                  <c:v>27300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162900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528600</c:v>
                </c:pt>
                <c:pt idx="3499">
                  <c:v>528600</c:v>
                </c:pt>
                <c:pt idx="3500">
                  <c:v>529000</c:v>
                </c:pt>
                <c:pt idx="3501">
                  <c:v>3925700</c:v>
                </c:pt>
                <c:pt idx="3502">
                  <c:v>3924000</c:v>
                </c:pt>
                <c:pt idx="3503">
                  <c:v>3853600</c:v>
                </c:pt>
                <c:pt idx="3504">
                  <c:v>1200</c:v>
                </c:pt>
                <c:pt idx="3505">
                  <c:v>1200</c:v>
                </c:pt>
                <c:pt idx="3506">
                  <c:v>1200</c:v>
                </c:pt>
                <c:pt idx="3507">
                  <c:v>6300</c:v>
                </c:pt>
                <c:pt idx="3508">
                  <c:v>7200</c:v>
                </c:pt>
                <c:pt idx="3509">
                  <c:v>6300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20000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244000</c:v>
                </c:pt>
                <c:pt idx="3521">
                  <c:v>243100</c:v>
                </c:pt>
                <c:pt idx="3522">
                  <c:v>341300</c:v>
                </c:pt>
                <c:pt idx="3523">
                  <c:v>341300</c:v>
                </c:pt>
                <c:pt idx="3524">
                  <c:v>340400</c:v>
                </c:pt>
                <c:pt idx="3525">
                  <c:v>4716700</c:v>
                </c:pt>
                <c:pt idx="3526">
                  <c:v>4728700</c:v>
                </c:pt>
                <c:pt idx="3527">
                  <c:v>4698400</c:v>
                </c:pt>
                <c:pt idx="3528">
                  <c:v>4200</c:v>
                </c:pt>
                <c:pt idx="3529">
                  <c:v>4600</c:v>
                </c:pt>
                <c:pt idx="3530">
                  <c:v>3800</c:v>
                </c:pt>
                <c:pt idx="3531">
                  <c:v>14000</c:v>
                </c:pt>
                <c:pt idx="3532">
                  <c:v>14900</c:v>
                </c:pt>
                <c:pt idx="3533">
                  <c:v>14000</c:v>
                </c:pt>
                <c:pt idx="3534">
                  <c:v>19600</c:v>
                </c:pt>
                <c:pt idx="3535">
                  <c:v>19600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39600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450100</c:v>
                </c:pt>
                <c:pt idx="3544">
                  <c:v>448800</c:v>
                </c:pt>
                <c:pt idx="3545">
                  <c:v>449200</c:v>
                </c:pt>
                <c:pt idx="3546">
                  <c:v>703100</c:v>
                </c:pt>
                <c:pt idx="3547">
                  <c:v>701000</c:v>
                </c:pt>
                <c:pt idx="3548">
                  <c:v>702200</c:v>
                </c:pt>
                <c:pt idx="3549">
                  <c:v>9529100</c:v>
                </c:pt>
                <c:pt idx="3550">
                  <c:v>9425000</c:v>
                </c:pt>
                <c:pt idx="3551">
                  <c:v>9366100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6300</c:v>
                </c:pt>
                <c:pt idx="3556">
                  <c:v>5900</c:v>
                </c:pt>
                <c:pt idx="3557">
                  <c:v>5900</c:v>
                </c:pt>
                <c:pt idx="3558">
                  <c:v>17900</c:v>
                </c:pt>
                <c:pt idx="3559">
                  <c:v>17900</c:v>
                </c:pt>
                <c:pt idx="3560">
                  <c:v>17900</c:v>
                </c:pt>
                <c:pt idx="3561">
                  <c:v>57500</c:v>
                </c:pt>
                <c:pt idx="3562">
                  <c:v>57100</c:v>
                </c:pt>
                <c:pt idx="3563">
                  <c:v>56700</c:v>
                </c:pt>
                <c:pt idx="3564">
                  <c:v>86600</c:v>
                </c:pt>
                <c:pt idx="3565">
                  <c:v>86100</c:v>
                </c:pt>
                <c:pt idx="3566">
                  <c:v>86100</c:v>
                </c:pt>
                <c:pt idx="3567">
                  <c:v>427500</c:v>
                </c:pt>
                <c:pt idx="3568">
                  <c:v>425800</c:v>
                </c:pt>
                <c:pt idx="3569">
                  <c:v>425800</c:v>
                </c:pt>
                <c:pt idx="3570">
                  <c:v>919400</c:v>
                </c:pt>
                <c:pt idx="3571">
                  <c:v>917700</c:v>
                </c:pt>
                <c:pt idx="3572">
                  <c:v>918600</c:v>
                </c:pt>
                <c:pt idx="3573">
                  <c:v>9347800</c:v>
                </c:pt>
                <c:pt idx="3574">
                  <c:v>9292700</c:v>
                </c:pt>
                <c:pt idx="3575">
                  <c:v>9261600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20900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31900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134800</c:v>
                </c:pt>
                <c:pt idx="3589">
                  <c:v>134800</c:v>
                </c:pt>
                <c:pt idx="3590">
                  <c:v>134800</c:v>
                </c:pt>
                <c:pt idx="3591">
                  <c:v>367700</c:v>
                </c:pt>
                <c:pt idx="3592">
                  <c:v>367300</c:v>
                </c:pt>
                <c:pt idx="3593">
                  <c:v>367300</c:v>
                </c:pt>
                <c:pt idx="3594">
                  <c:v>688200</c:v>
                </c:pt>
                <c:pt idx="3595">
                  <c:v>689400</c:v>
                </c:pt>
                <c:pt idx="3596">
                  <c:v>689400</c:v>
                </c:pt>
                <c:pt idx="3597">
                  <c:v>10089300</c:v>
                </c:pt>
                <c:pt idx="3598">
                  <c:v>9983500</c:v>
                </c:pt>
                <c:pt idx="3599">
                  <c:v>9924600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11000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35400</c:v>
                </c:pt>
                <c:pt idx="3611">
                  <c:v>34900</c:v>
                </c:pt>
                <c:pt idx="3612">
                  <c:v>154000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560600</c:v>
                </c:pt>
                <c:pt idx="3616">
                  <c:v>560200</c:v>
                </c:pt>
                <c:pt idx="3617">
                  <c:v>559300</c:v>
                </c:pt>
                <c:pt idx="3618">
                  <c:v>810200</c:v>
                </c:pt>
                <c:pt idx="3619">
                  <c:v>808500</c:v>
                </c:pt>
                <c:pt idx="3620">
                  <c:v>808100</c:v>
                </c:pt>
                <c:pt idx="3621">
                  <c:v>9728400</c:v>
                </c:pt>
                <c:pt idx="3622">
                  <c:v>9684000</c:v>
                </c:pt>
                <c:pt idx="3623">
                  <c:v>9660500</c:v>
                </c:pt>
              </c:numCache>
            </c:numRef>
          </c:val>
        </c:ser>
        <c:ser>
          <c:idx val="1"/>
          <c:order val="1"/>
          <c:tx>
            <c:strRef>
              <c:f>data!$R$1</c:f>
              <c:strCache>
                <c:ptCount val="1"/>
                <c:pt idx="0">
                  <c:v>max(treeOA)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data!$R$2:$R$3625</c:f>
              <c:numCache>
                <c:formatCode>General</c:formatCode>
                <c:ptCount val="362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1200</c:v>
                </c:pt>
                <c:pt idx="6">
                  <c:v>2100</c:v>
                </c:pt>
                <c:pt idx="7">
                  <c:v>3400</c:v>
                </c:pt>
                <c:pt idx="8">
                  <c:v>3400</c:v>
                </c:pt>
                <c:pt idx="9">
                  <c:v>2500</c:v>
                </c:pt>
                <c:pt idx="10">
                  <c:v>2100</c:v>
                </c:pt>
                <c:pt idx="11">
                  <c:v>14000</c:v>
                </c:pt>
                <c:pt idx="12">
                  <c:v>4200</c:v>
                </c:pt>
                <c:pt idx="13">
                  <c:v>5900</c:v>
                </c:pt>
                <c:pt idx="14">
                  <c:v>6300</c:v>
                </c:pt>
                <c:pt idx="15">
                  <c:v>9800</c:v>
                </c:pt>
                <c:pt idx="16">
                  <c:v>14500</c:v>
                </c:pt>
                <c:pt idx="17">
                  <c:v>28100</c:v>
                </c:pt>
                <c:pt idx="18">
                  <c:v>19100</c:v>
                </c:pt>
                <c:pt idx="19">
                  <c:v>20400</c:v>
                </c:pt>
                <c:pt idx="20">
                  <c:v>52000</c:v>
                </c:pt>
                <c:pt idx="21">
                  <c:v>183800</c:v>
                </c:pt>
                <c:pt idx="22">
                  <c:v>214600</c:v>
                </c:pt>
                <c:pt idx="23">
                  <c:v>522600</c:v>
                </c:pt>
                <c:pt idx="24">
                  <c:v>400</c:v>
                </c:pt>
                <c:pt idx="25">
                  <c:v>800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1700</c:v>
                </c:pt>
                <c:pt idx="30">
                  <c:v>2900</c:v>
                </c:pt>
                <c:pt idx="31">
                  <c:v>2100</c:v>
                </c:pt>
                <c:pt idx="32">
                  <c:v>14500</c:v>
                </c:pt>
                <c:pt idx="33">
                  <c:v>2500</c:v>
                </c:pt>
                <c:pt idx="34">
                  <c:v>3400</c:v>
                </c:pt>
                <c:pt idx="35">
                  <c:v>4200</c:v>
                </c:pt>
                <c:pt idx="36">
                  <c:v>14900</c:v>
                </c:pt>
                <c:pt idx="37">
                  <c:v>6800</c:v>
                </c:pt>
                <c:pt idx="38">
                  <c:v>18300</c:v>
                </c:pt>
                <c:pt idx="39">
                  <c:v>9300</c:v>
                </c:pt>
                <c:pt idx="40">
                  <c:v>12700</c:v>
                </c:pt>
                <c:pt idx="41">
                  <c:v>20400</c:v>
                </c:pt>
                <c:pt idx="42">
                  <c:v>25100</c:v>
                </c:pt>
                <c:pt idx="43">
                  <c:v>20000</c:v>
                </c:pt>
                <c:pt idx="44">
                  <c:v>41800</c:v>
                </c:pt>
                <c:pt idx="45">
                  <c:v>145400</c:v>
                </c:pt>
                <c:pt idx="46">
                  <c:v>186000</c:v>
                </c:pt>
                <c:pt idx="47">
                  <c:v>195800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1200</c:v>
                </c:pt>
                <c:pt idx="52">
                  <c:v>1200</c:v>
                </c:pt>
                <c:pt idx="53">
                  <c:v>3400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1700</c:v>
                </c:pt>
                <c:pt idx="58">
                  <c:v>1700</c:v>
                </c:pt>
                <c:pt idx="59">
                  <c:v>2100</c:v>
                </c:pt>
                <c:pt idx="60">
                  <c:v>8100</c:v>
                </c:pt>
                <c:pt idx="61">
                  <c:v>18300</c:v>
                </c:pt>
                <c:pt idx="62">
                  <c:v>17000</c:v>
                </c:pt>
                <c:pt idx="63">
                  <c:v>11000</c:v>
                </c:pt>
                <c:pt idx="64">
                  <c:v>28500</c:v>
                </c:pt>
                <c:pt idx="65">
                  <c:v>22600</c:v>
                </c:pt>
                <c:pt idx="66">
                  <c:v>25100</c:v>
                </c:pt>
                <c:pt idx="67">
                  <c:v>30200</c:v>
                </c:pt>
                <c:pt idx="68">
                  <c:v>37500</c:v>
                </c:pt>
                <c:pt idx="69">
                  <c:v>395500</c:v>
                </c:pt>
                <c:pt idx="70">
                  <c:v>183000</c:v>
                </c:pt>
                <c:pt idx="71">
                  <c:v>218000</c:v>
                </c:pt>
                <c:pt idx="72">
                  <c:v>800</c:v>
                </c:pt>
                <c:pt idx="73">
                  <c:v>800</c:v>
                </c:pt>
                <c:pt idx="74">
                  <c:v>1200</c:v>
                </c:pt>
                <c:pt idx="75">
                  <c:v>1200</c:v>
                </c:pt>
                <c:pt idx="76">
                  <c:v>1200</c:v>
                </c:pt>
                <c:pt idx="77">
                  <c:v>800</c:v>
                </c:pt>
                <c:pt idx="78">
                  <c:v>1700</c:v>
                </c:pt>
                <c:pt idx="79">
                  <c:v>1700</c:v>
                </c:pt>
                <c:pt idx="80">
                  <c:v>2500</c:v>
                </c:pt>
                <c:pt idx="81">
                  <c:v>2900</c:v>
                </c:pt>
                <c:pt idx="82">
                  <c:v>2900</c:v>
                </c:pt>
                <c:pt idx="83">
                  <c:v>4200</c:v>
                </c:pt>
                <c:pt idx="84">
                  <c:v>6300</c:v>
                </c:pt>
                <c:pt idx="85">
                  <c:v>6800</c:v>
                </c:pt>
                <c:pt idx="86">
                  <c:v>17900</c:v>
                </c:pt>
                <c:pt idx="87">
                  <c:v>11900</c:v>
                </c:pt>
                <c:pt idx="88">
                  <c:v>12700</c:v>
                </c:pt>
                <c:pt idx="89">
                  <c:v>20400</c:v>
                </c:pt>
                <c:pt idx="90">
                  <c:v>31900</c:v>
                </c:pt>
                <c:pt idx="91">
                  <c:v>62200</c:v>
                </c:pt>
                <c:pt idx="92">
                  <c:v>49400</c:v>
                </c:pt>
                <c:pt idx="93">
                  <c:v>239700</c:v>
                </c:pt>
                <c:pt idx="94">
                  <c:v>213300</c:v>
                </c:pt>
                <c:pt idx="95">
                  <c:v>253000</c:v>
                </c:pt>
                <c:pt idx="96">
                  <c:v>800</c:v>
                </c:pt>
                <c:pt idx="97">
                  <c:v>800</c:v>
                </c:pt>
                <c:pt idx="98">
                  <c:v>800</c:v>
                </c:pt>
                <c:pt idx="99">
                  <c:v>800</c:v>
                </c:pt>
                <c:pt idx="100">
                  <c:v>800</c:v>
                </c:pt>
                <c:pt idx="101">
                  <c:v>1700</c:v>
                </c:pt>
                <c:pt idx="102">
                  <c:v>1200</c:v>
                </c:pt>
                <c:pt idx="103">
                  <c:v>1200</c:v>
                </c:pt>
                <c:pt idx="104">
                  <c:v>1700</c:v>
                </c:pt>
                <c:pt idx="105">
                  <c:v>2500</c:v>
                </c:pt>
                <c:pt idx="106">
                  <c:v>2100</c:v>
                </c:pt>
                <c:pt idx="107">
                  <c:v>2900</c:v>
                </c:pt>
                <c:pt idx="108">
                  <c:v>8500</c:v>
                </c:pt>
                <c:pt idx="109">
                  <c:v>8900</c:v>
                </c:pt>
                <c:pt idx="110">
                  <c:v>17400</c:v>
                </c:pt>
                <c:pt idx="111">
                  <c:v>14000</c:v>
                </c:pt>
                <c:pt idx="112">
                  <c:v>14900</c:v>
                </c:pt>
                <c:pt idx="113">
                  <c:v>23000</c:v>
                </c:pt>
                <c:pt idx="114">
                  <c:v>30700</c:v>
                </c:pt>
                <c:pt idx="115">
                  <c:v>47700</c:v>
                </c:pt>
                <c:pt idx="116">
                  <c:v>59300</c:v>
                </c:pt>
                <c:pt idx="117">
                  <c:v>142500</c:v>
                </c:pt>
                <c:pt idx="118">
                  <c:v>180400</c:v>
                </c:pt>
                <c:pt idx="119">
                  <c:v>208200</c:v>
                </c:pt>
                <c:pt idx="120">
                  <c:v>800</c:v>
                </c:pt>
                <c:pt idx="121">
                  <c:v>800</c:v>
                </c:pt>
                <c:pt idx="122">
                  <c:v>1200</c:v>
                </c:pt>
                <c:pt idx="123">
                  <c:v>800</c:v>
                </c:pt>
                <c:pt idx="124">
                  <c:v>800</c:v>
                </c:pt>
                <c:pt idx="125">
                  <c:v>1200</c:v>
                </c:pt>
                <c:pt idx="126">
                  <c:v>3400</c:v>
                </c:pt>
                <c:pt idx="127">
                  <c:v>1700</c:v>
                </c:pt>
                <c:pt idx="128">
                  <c:v>2100</c:v>
                </c:pt>
                <c:pt idx="129">
                  <c:v>2900</c:v>
                </c:pt>
                <c:pt idx="130">
                  <c:v>3400</c:v>
                </c:pt>
                <c:pt idx="131">
                  <c:v>3800</c:v>
                </c:pt>
                <c:pt idx="132">
                  <c:v>5900</c:v>
                </c:pt>
                <c:pt idx="133">
                  <c:v>5900</c:v>
                </c:pt>
                <c:pt idx="134">
                  <c:v>5500</c:v>
                </c:pt>
                <c:pt idx="135">
                  <c:v>16200</c:v>
                </c:pt>
                <c:pt idx="136">
                  <c:v>31100</c:v>
                </c:pt>
                <c:pt idx="137">
                  <c:v>35800</c:v>
                </c:pt>
                <c:pt idx="138">
                  <c:v>27700</c:v>
                </c:pt>
                <c:pt idx="139">
                  <c:v>20900</c:v>
                </c:pt>
                <c:pt idx="140">
                  <c:v>45200</c:v>
                </c:pt>
                <c:pt idx="141">
                  <c:v>230300</c:v>
                </c:pt>
                <c:pt idx="142">
                  <c:v>248700</c:v>
                </c:pt>
                <c:pt idx="143">
                  <c:v>251700</c:v>
                </c:pt>
                <c:pt idx="144">
                  <c:v>1200</c:v>
                </c:pt>
                <c:pt idx="145">
                  <c:v>1200</c:v>
                </c:pt>
                <c:pt idx="146">
                  <c:v>800</c:v>
                </c:pt>
                <c:pt idx="147">
                  <c:v>800</c:v>
                </c:pt>
                <c:pt idx="148">
                  <c:v>1200</c:v>
                </c:pt>
                <c:pt idx="149">
                  <c:v>1200</c:v>
                </c:pt>
                <c:pt idx="150">
                  <c:v>1200</c:v>
                </c:pt>
                <c:pt idx="151">
                  <c:v>1200</c:v>
                </c:pt>
                <c:pt idx="152">
                  <c:v>69100</c:v>
                </c:pt>
                <c:pt idx="153">
                  <c:v>4200</c:v>
                </c:pt>
                <c:pt idx="154">
                  <c:v>4200</c:v>
                </c:pt>
                <c:pt idx="155">
                  <c:v>5500</c:v>
                </c:pt>
                <c:pt idx="156">
                  <c:v>4200</c:v>
                </c:pt>
                <c:pt idx="157">
                  <c:v>5500</c:v>
                </c:pt>
                <c:pt idx="158">
                  <c:v>5900</c:v>
                </c:pt>
                <c:pt idx="159">
                  <c:v>14900</c:v>
                </c:pt>
                <c:pt idx="160">
                  <c:v>12700</c:v>
                </c:pt>
                <c:pt idx="161">
                  <c:v>31500</c:v>
                </c:pt>
                <c:pt idx="162">
                  <c:v>26400</c:v>
                </c:pt>
                <c:pt idx="163">
                  <c:v>47700</c:v>
                </c:pt>
                <c:pt idx="164">
                  <c:v>58000</c:v>
                </c:pt>
                <c:pt idx="165">
                  <c:v>205200</c:v>
                </c:pt>
                <c:pt idx="166">
                  <c:v>215800</c:v>
                </c:pt>
                <c:pt idx="167">
                  <c:v>457300</c:v>
                </c:pt>
                <c:pt idx="168">
                  <c:v>400</c:v>
                </c:pt>
                <c:pt idx="169">
                  <c:v>800</c:v>
                </c:pt>
                <c:pt idx="170">
                  <c:v>800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800</c:v>
                </c:pt>
                <c:pt idx="175">
                  <c:v>800</c:v>
                </c:pt>
                <c:pt idx="176">
                  <c:v>1200</c:v>
                </c:pt>
                <c:pt idx="177">
                  <c:v>2900</c:v>
                </c:pt>
                <c:pt idx="178">
                  <c:v>3400</c:v>
                </c:pt>
                <c:pt idx="179">
                  <c:v>14900</c:v>
                </c:pt>
                <c:pt idx="180">
                  <c:v>6300</c:v>
                </c:pt>
                <c:pt idx="181">
                  <c:v>8900</c:v>
                </c:pt>
                <c:pt idx="182">
                  <c:v>17000</c:v>
                </c:pt>
                <c:pt idx="183">
                  <c:v>14900</c:v>
                </c:pt>
                <c:pt idx="184">
                  <c:v>22600</c:v>
                </c:pt>
                <c:pt idx="185">
                  <c:v>33200</c:v>
                </c:pt>
                <c:pt idx="186">
                  <c:v>20000</c:v>
                </c:pt>
                <c:pt idx="187">
                  <c:v>27300</c:v>
                </c:pt>
                <c:pt idx="188">
                  <c:v>43900</c:v>
                </c:pt>
                <c:pt idx="189">
                  <c:v>147100</c:v>
                </c:pt>
                <c:pt idx="190">
                  <c:v>193700</c:v>
                </c:pt>
                <c:pt idx="191">
                  <c:v>221000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800</c:v>
                </c:pt>
                <c:pt idx="196">
                  <c:v>800</c:v>
                </c:pt>
                <c:pt idx="197">
                  <c:v>1200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1700</c:v>
                </c:pt>
                <c:pt idx="202">
                  <c:v>1700</c:v>
                </c:pt>
                <c:pt idx="203">
                  <c:v>2500</c:v>
                </c:pt>
                <c:pt idx="204">
                  <c:v>6800</c:v>
                </c:pt>
                <c:pt idx="205">
                  <c:v>7600</c:v>
                </c:pt>
                <c:pt idx="206">
                  <c:v>16600</c:v>
                </c:pt>
                <c:pt idx="207">
                  <c:v>33700</c:v>
                </c:pt>
                <c:pt idx="208">
                  <c:v>36600</c:v>
                </c:pt>
                <c:pt idx="209">
                  <c:v>37100</c:v>
                </c:pt>
                <c:pt idx="210">
                  <c:v>24300</c:v>
                </c:pt>
                <c:pt idx="211">
                  <c:v>96400</c:v>
                </c:pt>
                <c:pt idx="212">
                  <c:v>49400</c:v>
                </c:pt>
                <c:pt idx="213">
                  <c:v>199200</c:v>
                </c:pt>
                <c:pt idx="214">
                  <c:v>193200</c:v>
                </c:pt>
                <c:pt idx="215">
                  <c:v>223500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800</c:v>
                </c:pt>
                <c:pt idx="220">
                  <c:v>1200</c:v>
                </c:pt>
                <c:pt idx="221">
                  <c:v>1200</c:v>
                </c:pt>
                <c:pt idx="222">
                  <c:v>1700</c:v>
                </c:pt>
                <c:pt idx="223">
                  <c:v>1700</c:v>
                </c:pt>
                <c:pt idx="224">
                  <c:v>13600</c:v>
                </c:pt>
                <c:pt idx="225">
                  <c:v>2100</c:v>
                </c:pt>
                <c:pt idx="226">
                  <c:v>2100</c:v>
                </c:pt>
                <c:pt idx="227">
                  <c:v>2100</c:v>
                </c:pt>
                <c:pt idx="228">
                  <c:v>7200</c:v>
                </c:pt>
                <c:pt idx="229">
                  <c:v>8500</c:v>
                </c:pt>
                <c:pt idx="230">
                  <c:v>17000</c:v>
                </c:pt>
                <c:pt idx="231">
                  <c:v>14900</c:v>
                </c:pt>
                <c:pt idx="232">
                  <c:v>15700</c:v>
                </c:pt>
                <c:pt idx="233">
                  <c:v>34500</c:v>
                </c:pt>
                <c:pt idx="234">
                  <c:v>28100</c:v>
                </c:pt>
                <c:pt idx="235">
                  <c:v>40500</c:v>
                </c:pt>
                <c:pt idx="236">
                  <c:v>45600</c:v>
                </c:pt>
                <c:pt idx="237">
                  <c:v>179100</c:v>
                </c:pt>
                <c:pt idx="238">
                  <c:v>184700</c:v>
                </c:pt>
                <c:pt idx="239">
                  <c:v>221400</c:v>
                </c:pt>
                <c:pt idx="240">
                  <c:v>1200</c:v>
                </c:pt>
                <c:pt idx="241">
                  <c:v>1200</c:v>
                </c:pt>
                <c:pt idx="242">
                  <c:v>14900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1200</c:v>
                </c:pt>
                <c:pt idx="247">
                  <c:v>1700</c:v>
                </c:pt>
                <c:pt idx="248">
                  <c:v>2500</c:v>
                </c:pt>
                <c:pt idx="249">
                  <c:v>2100</c:v>
                </c:pt>
                <c:pt idx="250">
                  <c:v>2100</c:v>
                </c:pt>
                <c:pt idx="251">
                  <c:v>12300</c:v>
                </c:pt>
                <c:pt idx="252">
                  <c:v>6300</c:v>
                </c:pt>
                <c:pt idx="253">
                  <c:v>6800</c:v>
                </c:pt>
                <c:pt idx="254">
                  <c:v>17900</c:v>
                </c:pt>
                <c:pt idx="255">
                  <c:v>8900</c:v>
                </c:pt>
                <c:pt idx="256">
                  <c:v>12700</c:v>
                </c:pt>
                <c:pt idx="257">
                  <c:v>20000</c:v>
                </c:pt>
                <c:pt idx="258">
                  <c:v>25100</c:v>
                </c:pt>
                <c:pt idx="259">
                  <c:v>20400</c:v>
                </c:pt>
                <c:pt idx="260">
                  <c:v>41800</c:v>
                </c:pt>
                <c:pt idx="261">
                  <c:v>162100</c:v>
                </c:pt>
                <c:pt idx="262">
                  <c:v>229500</c:v>
                </c:pt>
                <c:pt idx="263">
                  <c:v>300700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800</c:v>
                </c:pt>
                <c:pt idx="268">
                  <c:v>800</c:v>
                </c:pt>
                <c:pt idx="269">
                  <c:v>1700</c:v>
                </c:pt>
                <c:pt idx="270">
                  <c:v>2100</c:v>
                </c:pt>
                <c:pt idx="271">
                  <c:v>2100</c:v>
                </c:pt>
                <c:pt idx="272">
                  <c:v>2500</c:v>
                </c:pt>
                <c:pt idx="273">
                  <c:v>3400</c:v>
                </c:pt>
                <c:pt idx="274">
                  <c:v>3400</c:v>
                </c:pt>
                <c:pt idx="275">
                  <c:v>5100</c:v>
                </c:pt>
                <c:pt idx="276">
                  <c:v>5100</c:v>
                </c:pt>
                <c:pt idx="277">
                  <c:v>5900</c:v>
                </c:pt>
                <c:pt idx="278">
                  <c:v>14900</c:v>
                </c:pt>
                <c:pt idx="279">
                  <c:v>15700</c:v>
                </c:pt>
                <c:pt idx="280">
                  <c:v>17000</c:v>
                </c:pt>
                <c:pt idx="281">
                  <c:v>35800</c:v>
                </c:pt>
                <c:pt idx="282">
                  <c:v>27700</c:v>
                </c:pt>
                <c:pt idx="283">
                  <c:v>43000</c:v>
                </c:pt>
                <c:pt idx="284">
                  <c:v>43900</c:v>
                </c:pt>
                <c:pt idx="285">
                  <c:v>200100</c:v>
                </c:pt>
                <c:pt idx="286">
                  <c:v>183400</c:v>
                </c:pt>
                <c:pt idx="287">
                  <c:v>211600</c:v>
                </c:pt>
                <c:pt idx="288">
                  <c:v>800</c:v>
                </c:pt>
                <c:pt idx="289">
                  <c:v>800</c:v>
                </c:pt>
                <c:pt idx="290">
                  <c:v>1700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1200</c:v>
                </c:pt>
                <c:pt idx="295">
                  <c:v>1200</c:v>
                </c:pt>
                <c:pt idx="296">
                  <c:v>3400</c:v>
                </c:pt>
                <c:pt idx="297">
                  <c:v>2100</c:v>
                </c:pt>
                <c:pt idx="298">
                  <c:v>2100</c:v>
                </c:pt>
                <c:pt idx="299">
                  <c:v>3400</c:v>
                </c:pt>
                <c:pt idx="300">
                  <c:v>5100</c:v>
                </c:pt>
                <c:pt idx="301">
                  <c:v>8500</c:v>
                </c:pt>
                <c:pt idx="302">
                  <c:v>17400</c:v>
                </c:pt>
                <c:pt idx="303">
                  <c:v>11900</c:v>
                </c:pt>
                <c:pt idx="304">
                  <c:v>22600</c:v>
                </c:pt>
                <c:pt idx="305">
                  <c:v>30200</c:v>
                </c:pt>
                <c:pt idx="306">
                  <c:v>21700</c:v>
                </c:pt>
                <c:pt idx="307">
                  <c:v>29400</c:v>
                </c:pt>
                <c:pt idx="308">
                  <c:v>45200</c:v>
                </c:pt>
                <c:pt idx="309">
                  <c:v>206500</c:v>
                </c:pt>
                <c:pt idx="310">
                  <c:v>225200</c:v>
                </c:pt>
                <c:pt idx="311">
                  <c:v>225200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1200</c:v>
                </c:pt>
                <c:pt idx="320">
                  <c:v>7200</c:v>
                </c:pt>
                <c:pt idx="321">
                  <c:v>2500</c:v>
                </c:pt>
                <c:pt idx="322">
                  <c:v>1700</c:v>
                </c:pt>
                <c:pt idx="323">
                  <c:v>2900</c:v>
                </c:pt>
                <c:pt idx="324">
                  <c:v>5500</c:v>
                </c:pt>
                <c:pt idx="325">
                  <c:v>7200</c:v>
                </c:pt>
                <c:pt idx="326">
                  <c:v>6800</c:v>
                </c:pt>
                <c:pt idx="327">
                  <c:v>9800</c:v>
                </c:pt>
                <c:pt idx="328">
                  <c:v>10200</c:v>
                </c:pt>
                <c:pt idx="329">
                  <c:v>27700</c:v>
                </c:pt>
                <c:pt idx="330">
                  <c:v>17000</c:v>
                </c:pt>
                <c:pt idx="331">
                  <c:v>40900</c:v>
                </c:pt>
                <c:pt idx="332">
                  <c:v>63100</c:v>
                </c:pt>
                <c:pt idx="333">
                  <c:v>203500</c:v>
                </c:pt>
                <c:pt idx="334">
                  <c:v>186400</c:v>
                </c:pt>
                <c:pt idx="335">
                  <c:v>218000</c:v>
                </c:pt>
                <c:pt idx="336">
                  <c:v>400</c:v>
                </c:pt>
                <c:pt idx="337">
                  <c:v>400</c:v>
                </c:pt>
                <c:pt idx="338">
                  <c:v>800</c:v>
                </c:pt>
                <c:pt idx="339">
                  <c:v>1200</c:v>
                </c:pt>
                <c:pt idx="340">
                  <c:v>800</c:v>
                </c:pt>
                <c:pt idx="341">
                  <c:v>11500</c:v>
                </c:pt>
                <c:pt idx="342">
                  <c:v>1700</c:v>
                </c:pt>
                <c:pt idx="343">
                  <c:v>1200</c:v>
                </c:pt>
                <c:pt idx="344">
                  <c:v>2100</c:v>
                </c:pt>
                <c:pt idx="345">
                  <c:v>2500</c:v>
                </c:pt>
                <c:pt idx="346">
                  <c:v>13200</c:v>
                </c:pt>
                <c:pt idx="347">
                  <c:v>3400</c:v>
                </c:pt>
                <c:pt idx="348">
                  <c:v>5100</c:v>
                </c:pt>
                <c:pt idx="349">
                  <c:v>5500</c:v>
                </c:pt>
                <c:pt idx="350">
                  <c:v>5500</c:v>
                </c:pt>
                <c:pt idx="351">
                  <c:v>12300</c:v>
                </c:pt>
                <c:pt idx="352">
                  <c:v>20400</c:v>
                </c:pt>
                <c:pt idx="353">
                  <c:v>32800</c:v>
                </c:pt>
                <c:pt idx="354">
                  <c:v>19100</c:v>
                </c:pt>
                <c:pt idx="355">
                  <c:v>33700</c:v>
                </c:pt>
                <c:pt idx="356">
                  <c:v>43500</c:v>
                </c:pt>
                <c:pt idx="357">
                  <c:v>182600</c:v>
                </c:pt>
                <c:pt idx="358">
                  <c:v>149300</c:v>
                </c:pt>
                <c:pt idx="359">
                  <c:v>182100</c:v>
                </c:pt>
                <c:pt idx="360">
                  <c:v>800</c:v>
                </c:pt>
                <c:pt idx="361">
                  <c:v>400</c:v>
                </c:pt>
                <c:pt idx="362">
                  <c:v>1200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2100</c:v>
                </c:pt>
                <c:pt idx="367">
                  <c:v>5500</c:v>
                </c:pt>
                <c:pt idx="368">
                  <c:v>5900</c:v>
                </c:pt>
                <c:pt idx="369">
                  <c:v>2500</c:v>
                </c:pt>
                <c:pt idx="370">
                  <c:v>2900</c:v>
                </c:pt>
                <c:pt idx="371">
                  <c:v>2900</c:v>
                </c:pt>
                <c:pt idx="372">
                  <c:v>3800</c:v>
                </c:pt>
                <c:pt idx="373">
                  <c:v>4200</c:v>
                </c:pt>
                <c:pt idx="374">
                  <c:v>25100</c:v>
                </c:pt>
                <c:pt idx="375">
                  <c:v>15700</c:v>
                </c:pt>
                <c:pt idx="376">
                  <c:v>28100</c:v>
                </c:pt>
                <c:pt idx="377">
                  <c:v>34900</c:v>
                </c:pt>
                <c:pt idx="378">
                  <c:v>23400</c:v>
                </c:pt>
                <c:pt idx="379">
                  <c:v>29000</c:v>
                </c:pt>
                <c:pt idx="380">
                  <c:v>41300</c:v>
                </c:pt>
                <c:pt idx="381">
                  <c:v>186000</c:v>
                </c:pt>
                <c:pt idx="382">
                  <c:v>187300</c:v>
                </c:pt>
                <c:pt idx="383">
                  <c:v>284500</c:v>
                </c:pt>
                <c:pt idx="384">
                  <c:v>800</c:v>
                </c:pt>
                <c:pt idx="385">
                  <c:v>800</c:v>
                </c:pt>
                <c:pt idx="386">
                  <c:v>2500</c:v>
                </c:pt>
                <c:pt idx="387">
                  <c:v>800</c:v>
                </c:pt>
                <c:pt idx="388">
                  <c:v>800</c:v>
                </c:pt>
                <c:pt idx="389">
                  <c:v>1200</c:v>
                </c:pt>
                <c:pt idx="390">
                  <c:v>1700</c:v>
                </c:pt>
                <c:pt idx="391">
                  <c:v>1700</c:v>
                </c:pt>
                <c:pt idx="392">
                  <c:v>3800</c:v>
                </c:pt>
                <c:pt idx="393">
                  <c:v>2100</c:v>
                </c:pt>
                <c:pt idx="394">
                  <c:v>2100</c:v>
                </c:pt>
                <c:pt idx="395">
                  <c:v>2900</c:v>
                </c:pt>
                <c:pt idx="396">
                  <c:v>5900</c:v>
                </c:pt>
                <c:pt idx="397">
                  <c:v>6800</c:v>
                </c:pt>
                <c:pt idx="398">
                  <c:v>15700</c:v>
                </c:pt>
                <c:pt idx="399">
                  <c:v>14500</c:v>
                </c:pt>
                <c:pt idx="400">
                  <c:v>14900</c:v>
                </c:pt>
                <c:pt idx="401">
                  <c:v>56700</c:v>
                </c:pt>
                <c:pt idx="402">
                  <c:v>17900</c:v>
                </c:pt>
                <c:pt idx="403">
                  <c:v>30700</c:v>
                </c:pt>
                <c:pt idx="404">
                  <c:v>43900</c:v>
                </c:pt>
                <c:pt idx="405">
                  <c:v>153500</c:v>
                </c:pt>
                <c:pt idx="406">
                  <c:v>194500</c:v>
                </c:pt>
                <c:pt idx="407">
                  <c:v>238500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1200</c:v>
                </c:pt>
                <c:pt idx="417">
                  <c:v>1700</c:v>
                </c:pt>
                <c:pt idx="418">
                  <c:v>1700</c:v>
                </c:pt>
                <c:pt idx="419">
                  <c:v>2100</c:v>
                </c:pt>
                <c:pt idx="420">
                  <c:v>6300</c:v>
                </c:pt>
                <c:pt idx="421">
                  <c:v>8100</c:v>
                </c:pt>
                <c:pt idx="422">
                  <c:v>15300</c:v>
                </c:pt>
                <c:pt idx="423">
                  <c:v>18300</c:v>
                </c:pt>
                <c:pt idx="424">
                  <c:v>33700</c:v>
                </c:pt>
                <c:pt idx="425">
                  <c:v>26800</c:v>
                </c:pt>
                <c:pt idx="426">
                  <c:v>23000</c:v>
                </c:pt>
                <c:pt idx="427">
                  <c:v>33700</c:v>
                </c:pt>
                <c:pt idx="428">
                  <c:v>39600</c:v>
                </c:pt>
                <c:pt idx="429">
                  <c:v>200500</c:v>
                </c:pt>
                <c:pt idx="430">
                  <c:v>242700</c:v>
                </c:pt>
                <c:pt idx="431">
                  <c:v>250400</c:v>
                </c:pt>
                <c:pt idx="432">
                  <c:v>400</c:v>
                </c:pt>
                <c:pt idx="433">
                  <c:v>400</c:v>
                </c:pt>
                <c:pt idx="434">
                  <c:v>28100</c:v>
                </c:pt>
                <c:pt idx="435">
                  <c:v>800</c:v>
                </c:pt>
                <c:pt idx="436">
                  <c:v>800</c:v>
                </c:pt>
                <c:pt idx="437">
                  <c:v>1700</c:v>
                </c:pt>
                <c:pt idx="438">
                  <c:v>1200</c:v>
                </c:pt>
                <c:pt idx="439">
                  <c:v>1200</c:v>
                </c:pt>
                <c:pt idx="440">
                  <c:v>2500</c:v>
                </c:pt>
                <c:pt idx="441">
                  <c:v>1700</c:v>
                </c:pt>
                <c:pt idx="442">
                  <c:v>1700</c:v>
                </c:pt>
                <c:pt idx="443">
                  <c:v>2100</c:v>
                </c:pt>
                <c:pt idx="444">
                  <c:v>4200</c:v>
                </c:pt>
                <c:pt idx="445">
                  <c:v>4200</c:v>
                </c:pt>
                <c:pt idx="446">
                  <c:v>4600</c:v>
                </c:pt>
                <c:pt idx="447">
                  <c:v>11900</c:v>
                </c:pt>
                <c:pt idx="448">
                  <c:v>20900</c:v>
                </c:pt>
                <c:pt idx="449">
                  <c:v>22100</c:v>
                </c:pt>
                <c:pt idx="450">
                  <c:v>20900</c:v>
                </c:pt>
                <c:pt idx="451">
                  <c:v>25100</c:v>
                </c:pt>
                <c:pt idx="452">
                  <c:v>38300</c:v>
                </c:pt>
                <c:pt idx="453">
                  <c:v>116900</c:v>
                </c:pt>
                <c:pt idx="454">
                  <c:v>149300</c:v>
                </c:pt>
                <c:pt idx="455">
                  <c:v>174000</c:v>
                </c:pt>
                <c:pt idx="456">
                  <c:v>800</c:v>
                </c:pt>
                <c:pt idx="457">
                  <c:v>400</c:v>
                </c:pt>
                <c:pt idx="458">
                  <c:v>800</c:v>
                </c:pt>
                <c:pt idx="459">
                  <c:v>800</c:v>
                </c:pt>
                <c:pt idx="460">
                  <c:v>1200</c:v>
                </c:pt>
                <c:pt idx="461">
                  <c:v>1200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2100</c:v>
                </c:pt>
                <c:pt idx="467">
                  <c:v>12700</c:v>
                </c:pt>
                <c:pt idx="468">
                  <c:v>4200</c:v>
                </c:pt>
                <c:pt idx="469">
                  <c:v>14900</c:v>
                </c:pt>
                <c:pt idx="470">
                  <c:v>14500</c:v>
                </c:pt>
                <c:pt idx="471">
                  <c:v>10600</c:v>
                </c:pt>
                <c:pt idx="472">
                  <c:v>8500</c:v>
                </c:pt>
                <c:pt idx="473">
                  <c:v>9800</c:v>
                </c:pt>
                <c:pt idx="474">
                  <c:v>21300</c:v>
                </c:pt>
                <c:pt idx="475">
                  <c:v>27700</c:v>
                </c:pt>
                <c:pt idx="476">
                  <c:v>40100</c:v>
                </c:pt>
                <c:pt idx="477">
                  <c:v>170200</c:v>
                </c:pt>
                <c:pt idx="478">
                  <c:v>159100</c:v>
                </c:pt>
                <c:pt idx="479">
                  <c:v>193700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1200</c:v>
                </c:pt>
                <c:pt idx="484">
                  <c:v>1200</c:v>
                </c:pt>
                <c:pt idx="485">
                  <c:v>2100</c:v>
                </c:pt>
                <c:pt idx="486">
                  <c:v>1200</c:v>
                </c:pt>
                <c:pt idx="487">
                  <c:v>2500</c:v>
                </c:pt>
                <c:pt idx="488">
                  <c:v>2100</c:v>
                </c:pt>
                <c:pt idx="489">
                  <c:v>2100</c:v>
                </c:pt>
                <c:pt idx="490">
                  <c:v>2100</c:v>
                </c:pt>
                <c:pt idx="491">
                  <c:v>2500</c:v>
                </c:pt>
                <c:pt idx="492">
                  <c:v>4600</c:v>
                </c:pt>
                <c:pt idx="493">
                  <c:v>5100</c:v>
                </c:pt>
                <c:pt idx="494">
                  <c:v>15700</c:v>
                </c:pt>
                <c:pt idx="495">
                  <c:v>11000</c:v>
                </c:pt>
                <c:pt idx="496">
                  <c:v>20900</c:v>
                </c:pt>
                <c:pt idx="497">
                  <c:v>21700</c:v>
                </c:pt>
                <c:pt idx="498">
                  <c:v>16600</c:v>
                </c:pt>
                <c:pt idx="499">
                  <c:v>29400</c:v>
                </c:pt>
                <c:pt idx="500">
                  <c:v>50700</c:v>
                </c:pt>
                <c:pt idx="501">
                  <c:v>124100</c:v>
                </c:pt>
                <c:pt idx="502">
                  <c:v>146300</c:v>
                </c:pt>
                <c:pt idx="503">
                  <c:v>325500</c:v>
                </c:pt>
                <c:pt idx="504">
                  <c:v>800</c:v>
                </c:pt>
                <c:pt idx="505">
                  <c:v>800</c:v>
                </c:pt>
                <c:pt idx="506">
                  <c:v>1200</c:v>
                </c:pt>
                <c:pt idx="507">
                  <c:v>1200</c:v>
                </c:pt>
                <c:pt idx="508">
                  <c:v>1700</c:v>
                </c:pt>
                <c:pt idx="509">
                  <c:v>18700</c:v>
                </c:pt>
                <c:pt idx="510">
                  <c:v>1200</c:v>
                </c:pt>
                <c:pt idx="511">
                  <c:v>1200</c:v>
                </c:pt>
                <c:pt idx="512">
                  <c:v>2100</c:v>
                </c:pt>
                <c:pt idx="513">
                  <c:v>2100</c:v>
                </c:pt>
                <c:pt idx="514">
                  <c:v>2100</c:v>
                </c:pt>
                <c:pt idx="515">
                  <c:v>2900</c:v>
                </c:pt>
                <c:pt idx="516">
                  <c:v>4600</c:v>
                </c:pt>
                <c:pt idx="517">
                  <c:v>6800</c:v>
                </c:pt>
                <c:pt idx="518">
                  <c:v>7600</c:v>
                </c:pt>
                <c:pt idx="519">
                  <c:v>18300</c:v>
                </c:pt>
                <c:pt idx="520">
                  <c:v>24700</c:v>
                </c:pt>
                <c:pt idx="521">
                  <c:v>40900</c:v>
                </c:pt>
                <c:pt idx="522">
                  <c:v>23400</c:v>
                </c:pt>
                <c:pt idx="523">
                  <c:v>18700</c:v>
                </c:pt>
                <c:pt idx="524">
                  <c:v>27300</c:v>
                </c:pt>
                <c:pt idx="525">
                  <c:v>158200</c:v>
                </c:pt>
                <c:pt idx="526">
                  <c:v>189400</c:v>
                </c:pt>
                <c:pt idx="527">
                  <c:v>209400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1200</c:v>
                </c:pt>
                <c:pt idx="532">
                  <c:v>1200</c:v>
                </c:pt>
                <c:pt idx="533">
                  <c:v>800</c:v>
                </c:pt>
                <c:pt idx="534">
                  <c:v>2100</c:v>
                </c:pt>
                <c:pt idx="535">
                  <c:v>2100</c:v>
                </c:pt>
                <c:pt idx="536">
                  <c:v>13200</c:v>
                </c:pt>
                <c:pt idx="537">
                  <c:v>2100</c:v>
                </c:pt>
                <c:pt idx="538">
                  <c:v>2500</c:v>
                </c:pt>
                <c:pt idx="539">
                  <c:v>4600</c:v>
                </c:pt>
                <c:pt idx="540">
                  <c:v>11000</c:v>
                </c:pt>
                <c:pt idx="541">
                  <c:v>5900</c:v>
                </c:pt>
                <c:pt idx="542">
                  <c:v>14500</c:v>
                </c:pt>
                <c:pt idx="543">
                  <c:v>12700</c:v>
                </c:pt>
                <c:pt idx="544">
                  <c:v>13200</c:v>
                </c:pt>
                <c:pt idx="545">
                  <c:v>22600</c:v>
                </c:pt>
                <c:pt idx="546">
                  <c:v>26000</c:v>
                </c:pt>
                <c:pt idx="547">
                  <c:v>30200</c:v>
                </c:pt>
                <c:pt idx="548">
                  <c:v>51100</c:v>
                </c:pt>
                <c:pt idx="549">
                  <c:v>167200</c:v>
                </c:pt>
                <c:pt idx="550">
                  <c:v>215400</c:v>
                </c:pt>
                <c:pt idx="551">
                  <c:v>227400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1200</c:v>
                </c:pt>
                <c:pt idx="556">
                  <c:v>1200</c:v>
                </c:pt>
                <c:pt idx="557">
                  <c:v>2100</c:v>
                </c:pt>
                <c:pt idx="558">
                  <c:v>1200</c:v>
                </c:pt>
                <c:pt idx="559">
                  <c:v>1200</c:v>
                </c:pt>
                <c:pt idx="560">
                  <c:v>1700</c:v>
                </c:pt>
                <c:pt idx="561">
                  <c:v>2900</c:v>
                </c:pt>
                <c:pt idx="562">
                  <c:v>3800</c:v>
                </c:pt>
                <c:pt idx="563">
                  <c:v>14500</c:v>
                </c:pt>
                <c:pt idx="564">
                  <c:v>6300</c:v>
                </c:pt>
                <c:pt idx="565">
                  <c:v>19100</c:v>
                </c:pt>
                <c:pt idx="566">
                  <c:v>19600</c:v>
                </c:pt>
                <c:pt idx="567">
                  <c:v>15300</c:v>
                </c:pt>
                <c:pt idx="568">
                  <c:v>11500</c:v>
                </c:pt>
                <c:pt idx="569">
                  <c:v>33700</c:v>
                </c:pt>
                <c:pt idx="570">
                  <c:v>19600</c:v>
                </c:pt>
                <c:pt idx="571">
                  <c:v>29800</c:v>
                </c:pt>
                <c:pt idx="572">
                  <c:v>85700</c:v>
                </c:pt>
                <c:pt idx="573">
                  <c:v>157400</c:v>
                </c:pt>
                <c:pt idx="574">
                  <c:v>209900</c:v>
                </c:pt>
                <c:pt idx="575">
                  <c:v>225200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1200</c:v>
                </c:pt>
                <c:pt idx="580">
                  <c:v>1200</c:v>
                </c:pt>
                <c:pt idx="581">
                  <c:v>1700</c:v>
                </c:pt>
                <c:pt idx="582">
                  <c:v>1200</c:v>
                </c:pt>
                <c:pt idx="583">
                  <c:v>800</c:v>
                </c:pt>
                <c:pt idx="584">
                  <c:v>1200</c:v>
                </c:pt>
                <c:pt idx="585">
                  <c:v>2900</c:v>
                </c:pt>
                <c:pt idx="586">
                  <c:v>2900</c:v>
                </c:pt>
                <c:pt idx="587">
                  <c:v>3800</c:v>
                </c:pt>
                <c:pt idx="588">
                  <c:v>5900</c:v>
                </c:pt>
                <c:pt idx="589">
                  <c:v>6800</c:v>
                </c:pt>
                <c:pt idx="590">
                  <c:v>19100</c:v>
                </c:pt>
                <c:pt idx="591">
                  <c:v>13600</c:v>
                </c:pt>
                <c:pt idx="592">
                  <c:v>21300</c:v>
                </c:pt>
                <c:pt idx="593">
                  <c:v>22600</c:v>
                </c:pt>
                <c:pt idx="594">
                  <c:v>23400</c:v>
                </c:pt>
                <c:pt idx="595">
                  <c:v>27700</c:v>
                </c:pt>
                <c:pt idx="596">
                  <c:v>41300</c:v>
                </c:pt>
                <c:pt idx="597">
                  <c:v>138600</c:v>
                </c:pt>
                <c:pt idx="598">
                  <c:v>245300</c:v>
                </c:pt>
                <c:pt idx="599">
                  <c:v>207300</c:v>
                </c:pt>
                <c:pt idx="600">
                  <c:v>800</c:v>
                </c:pt>
                <c:pt idx="601">
                  <c:v>800</c:v>
                </c:pt>
                <c:pt idx="602">
                  <c:v>1200</c:v>
                </c:pt>
                <c:pt idx="603">
                  <c:v>1200</c:v>
                </c:pt>
                <c:pt idx="604">
                  <c:v>800</c:v>
                </c:pt>
                <c:pt idx="605">
                  <c:v>1700</c:v>
                </c:pt>
                <c:pt idx="606">
                  <c:v>2500</c:v>
                </c:pt>
                <c:pt idx="607">
                  <c:v>2500</c:v>
                </c:pt>
                <c:pt idx="608">
                  <c:v>2900</c:v>
                </c:pt>
                <c:pt idx="609">
                  <c:v>2100</c:v>
                </c:pt>
                <c:pt idx="610">
                  <c:v>2500</c:v>
                </c:pt>
                <c:pt idx="611">
                  <c:v>2900</c:v>
                </c:pt>
                <c:pt idx="612">
                  <c:v>5500</c:v>
                </c:pt>
                <c:pt idx="613">
                  <c:v>5900</c:v>
                </c:pt>
                <c:pt idx="614">
                  <c:v>14900</c:v>
                </c:pt>
                <c:pt idx="615">
                  <c:v>30700</c:v>
                </c:pt>
                <c:pt idx="616">
                  <c:v>11900</c:v>
                </c:pt>
                <c:pt idx="617">
                  <c:v>34100</c:v>
                </c:pt>
                <c:pt idx="618">
                  <c:v>26800</c:v>
                </c:pt>
                <c:pt idx="619">
                  <c:v>21300</c:v>
                </c:pt>
                <c:pt idx="620">
                  <c:v>43000</c:v>
                </c:pt>
                <c:pt idx="621">
                  <c:v>166800</c:v>
                </c:pt>
                <c:pt idx="622">
                  <c:v>190200</c:v>
                </c:pt>
                <c:pt idx="623">
                  <c:v>229500</c:v>
                </c:pt>
                <c:pt idx="624">
                  <c:v>400</c:v>
                </c:pt>
                <c:pt idx="625">
                  <c:v>800</c:v>
                </c:pt>
                <c:pt idx="626">
                  <c:v>800</c:v>
                </c:pt>
                <c:pt idx="627">
                  <c:v>2500</c:v>
                </c:pt>
                <c:pt idx="628">
                  <c:v>1700</c:v>
                </c:pt>
                <c:pt idx="629">
                  <c:v>2500</c:v>
                </c:pt>
                <c:pt idx="630">
                  <c:v>1200</c:v>
                </c:pt>
                <c:pt idx="631">
                  <c:v>1700</c:v>
                </c:pt>
                <c:pt idx="632">
                  <c:v>1700</c:v>
                </c:pt>
                <c:pt idx="633">
                  <c:v>2100</c:v>
                </c:pt>
                <c:pt idx="634">
                  <c:v>1700</c:v>
                </c:pt>
                <c:pt idx="635">
                  <c:v>2900</c:v>
                </c:pt>
                <c:pt idx="636">
                  <c:v>3800</c:v>
                </c:pt>
                <c:pt idx="637">
                  <c:v>5500</c:v>
                </c:pt>
                <c:pt idx="638">
                  <c:v>18300</c:v>
                </c:pt>
                <c:pt idx="639">
                  <c:v>14900</c:v>
                </c:pt>
                <c:pt idx="640">
                  <c:v>55800</c:v>
                </c:pt>
                <c:pt idx="641">
                  <c:v>34100</c:v>
                </c:pt>
                <c:pt idx="642">
                  <c:v>24700</c:v>
                </c:pt>
                <c:pt idx="643">
                  <c:v>20900</c:v>
                </c:pt>
                <c:pt idx="644">
                  <c:v>45200</c:v>
                </c:pt>
                <c:pt idx="645">
                  <c:v>183000</c:v>
                </c:pt>
                <c:pt idx="646">
                  <c:v>195400</c:v>
                </c:pt>
                <c:pt idx="647">
                  <c:v>225700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800</c:v>
                </c:pt>
                <c:pt idx="652">
                  <c:v>800</c:v>
                </c:pt>
                <c:pt idx="653">
                  <c:v>1200</c:v>
                </c:pt>
                <c:pt idx="654">
                  <c:v>800</c:v>
                </c:pt>
                <c:pt idx="655">
                  <c:v>1200</c:v>
                </c:pt>
                <c:pt idx="656">
                  <c:v>1200</c:v>
                </c:pt>
                <c:pt idx="657">
                  <c:v>2500</c:v>
                </c:pt>
                <c:pt idx="658">
                  <c:v>2500</c:v>
                </c:pt>
                <c:pt idx="659">
                  <c:v>3400</c:v>
                </c:pt>
                <c:pt idx="660">
                  <c:v>5900</c:v>
                </c:pt>
                <c:pt idx="661">
                  <c:v>7200</c:v>
                </c:pt>
                <c:pt idx="662">
                  <c:v>15700</c:v>
                </c:pt>
                <c:pt idx="663">
                  <c:v>9800</c:v>
                </c:pt>
                <c:pt idx="664">
                  <c:v>10200</c:v>
                </c:pt>
                <c:pt idx="665">
                  <c:v>18300</c:v>
                </c:pt>
                <c:pt idx="666">
                  <c:v>18700</c:v>
                </c:pt>
                <c:pt idx="667">
                  <c:v>28100</c:v>
                </c:pt>
                <c:pt idx="668">
                  <c:v>58000</c:v>
                </c:pt>
                <c:pt idx="669">
                  <c:v>116000</c:v>
                </c:pt>
                <c:pt idx="670">
                  <c:v>153500</c:v>
                </c:pt>
                <c:pt idx="671">
                  <c:v>183800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2100</c:v>
                </c:pt>
                <c:pt idx="676">
                  <c:v>800</c:v>
                </c:pt>
                <c:pt idx="677">
                  <c:v>1200</c:v>
                </c:pt>
                <c:pt idx="678">
                  <c:v>800</c:v>
                </c:pt>
                <c:pt idx="679">
                  <c:v>1200</c:v>
                </c:pt>
                <c:pt idx="680">
                  <c:v>1200</c:v>
                </c:pt>
                <c:pt idx="681">
                  <c:v>2100</c:v>
                </c:pt>
                <c:pt idx="682">
                  <c:v>2500</c:v>
                </c:pt>
                <c:pt idx="683">
                  <c:v>13200</c:v>
                </c:pt>
                <c:pt idx="684">
                  <c:v>3800</c:v>
                </c:pt>
                <c:pt idx="685">
                  <c:v>3800</c:v>
                </c:pt>
                <c:pt idx="686">
                  <c:v>5500</c:v>
                </c:pt>
                <c:pt idx="687">
                  <c:v>12300</c:v>
                </c:pt>
                <c:pt idx="688">
                  <c:v>13600</c:v>
                </c:pt>
                <c:pt idx="689">
                  <c:v>22600</c:v>
                </c:pt>
                <c:pt idx="690">
                  <c:v>20400</c:v>
                </c:pt>
                <c:pt idx="691">
                  <c:v>26400</c:v>
                </c:pt>
                <c:pt idx="692">
                  <c:v>37900</c:v>
                </c:pt>
                <c:pt idx="693">
                  <c:v>137300</c:v>
                </c:pt>
                <c:pt idx="694">
                  <c:v>127900</c:v>
                </c:pt>
                <c:pt idx="695">
                  <c:v>168100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800</c:v>
                </c:pt>
                <c:pt idx="700">
                  <c:v>800</c:v>
                </c:pt>
                <c:pt idx="701">
                  <c:v>1200</c:v>
                </c:pt>
                <c:pt idx="702">
                  <c:v>1700</c:v>
                </c:pt>
                <c:pt idx="703">
                  <c:v>1700</c:v>
                </c:pt>
                <c:pt idx="704">
                  <c:v>3400</c:v>
                </c:pt>
                <c:pt idx="705">
                  <c:v>2100</c:v>
                </c:pt>
                <c:pt idx="706">
                  <c:v>1700</c:v>
                </c:pt>
                <c:pt idx="707">
                  <c:v>17000</c:v>
                </c:pt>
                <c:pt idx="708">
                  <c:v>3800</c:v>
                </c:pt>
                <c:pt idx="709">
                  <c:v>4600</c:v>
                </c:pt>
                <c:pt idx="710">
                  <c:v>14000</c:v>
                </c:pt>
                <c:pt idx="711">
                  <c:v>10600</c:v>
                </c:pt>
                <c:pt idx="712">
                  <c:v>77200</c:v>
                </c:pt>
                <c:pt idx="713">
                  <c:v>17400</c:v>
                </c:pt>
                <c:pt idx="714">
                  <c:v>21700</c:v>
                </c:pt>
                <c:pt idx="715">
                  <c:v>17900</c:v>
                </c:pt>
                <c:pt idx="716">
                  <c:v>43500</c:v>
                </c:pt>
                <c:pt idx="717">
                  <c:v>134300</c:v>
                </c:pt>
                <c:pt idx="718">
                  <c:v>155700</c:v>
                </c:pt>
                <c:pt idx="719">
                  <c:v>159500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1200</c:v>
                </c:pt>
                <c:pt idx="725">
                  <c:v>800</c:v>
                </c:pt>
                <c:pt idx="726">
                  <c:v>1200</c:v>
                </c:pt>
                <c:pt idx="727">
                  <c:v>1200</c:v>
                </c:pt>
                <c:pt idx="728">
                  <c:v>2100</c:v>
                </c:pt>
                <c:pt idx="729">
                  <c:v>1700</c:v>
                </c:pt>
                <c:pt idx="730">
                  <c:v>2100</c:v>
                </c:pt>
                <c:pt idx="731">
                  <c:v>2100</c:v>
                </c:pt>
                <c:pt idx="732">
                  <c:v>3800</c:v>
                </c:pt>
                <c:pt idx="733">
                  <c:v>4200</c:v>
                </c:pt>
                <c:pt idx="734">
                  <c:v>14900</c:v>
                </c:pt>
                <c:pt idx="735">
                  <c:v>11900</c:v>
                </c:pt>
                <c:pt idx="736">
                  <c:v>12700</c:v>
                </c:pt>
                <c:pt idx="737">
                  <c:v>20000</c:v>
                </c:pt>
                <c:pt idx="738">
                  <c:v>20400</c:v>
                </c:pt>
                <c:pt idx="739">
                  <c:v>33200</c:v>
                </c:pt>
                <c:pt idx="740">
                  <c:v>38800</c:v>
                </c:pt>
                <c:pt idx="741">
                  <c:v>101100</c:v>
                </c:pt>
                <c:pt idx="742">
                  <c:v>144600</c:v>
                </c:pt>
                <c:pt idx="743">
                  <c:v>149300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800</c:v>
                </c:pt>
                <c:pt idx="748">
                  <c:v>800</c:v>
                </c:pt>
                <c:pt idx="749">
                  <c:v>1700</c:v>
                </c:pt>
                <c:pt idx="750">
                  <c:v>800</c:v>
                </c:pt>
                <c:pt idx="751">
                  <c:v>1200</c:v>
                </c:pt>
                <c:pt idx="752">
                  <c:v>2900</c:v>
                </c:pt>
                <c:pt idx="753">
                  <c:v>2100</c:v>
                </c:pt>
                <c:pt idx="754">
                  <c:v>2500</c:v>
                </c:pt>
                <c:pt idx="755">
                  <c:v>24700</c:v>
                </c:pt>
                <c:pt idx="756">
                  <c:v>4200</c:v>
                </c:pt>
                <c:pt idx="757">
                  <c:v>3800</c:v>
                </c:pt>
                <c:pt idx="758">
                  <c:v>14500</c:v>
                </c:pt>
                <c:pt idx="759">
                  <c:v>6300</c:v>
                </c:pt>
                <c:pt idx="760">
                  <c:v>17900</c:v>
                </c:pt>
                <c:pt idx="761">
                  <c:v>17400</c:v>
                </c:pt>
                <c:pt idx="762">
                  <c:v>21700</c:v>
                </c:pt>
                <c:pt idx="763">
                  <c:v>17900</c:v>
                </c:pt>
                <c:pt idx="764">
                  <c:v>39600</c:v>
                </c:pt>
                <c:pt idx="765">
                  <c:v>145000</c:v>
                </c:pt>
                <c:pt idx="766">
                  <c:v>150100</c:v>
                </c:pt>
                <c:pt idx="767">
                  <c:v>172700</c:v>
                </c:pt>
                <c:pt idx="768">
                  <c:v>800</c:v>
                </c:pt>
                <c:pt idx="769">
                  <c:v>400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1200</c:v>
                </c:pt>
                <c:pt idx="775">
                  <c:v>1700</c:v>
                </c:pt>
                <c:pt idx="776">
                  <c:v>2500</c:v>
                </c:pt>
                <c:pt idx="777">
                  <c:v>2100</c:v>
                </c:pt>
                <c:pt idx="778">
                  <c:v>1700</c:v>
                </c:pt>
                <c:pt idx="779">
                  <c:v>3800</c:v>
                </c:pt>
                <c:pt idx="780">
                  <c:v>5100</c:v>
                </c:pt>
                <c:pt idx="781">
                  <c:v>5100</c:v>
                </c:pt>
                <c:pt idx="782">
                  <c:v>6800</c:v>
                </c:pt>
                <c:pt idx="783">
                  <c:v>11500</c:v>
                </c:pt>
                <c:pt idx="784">
                  <c:v>8900</c:v>
                </c:pt>
                <c:pt idx="785">
                  <c:v>35400</c:v>
                </c:pt>
                <c:pt idx="786">
                  <c:v>19100</c:v>
                </c:pt>
                <c:pt idx="787">
                  <c:v>26800</c:v>
                </c:pt>
                <c:pt idx="788">
                  <c:v>33200</c:v>
                </c:pt>
                <c:pt idx="789">
                  <c:v>115100</c:v>
                </c:pt>
                <c:pt idx="790">
                  <c:v>166800</c:v>
                </c:pt>
                <c:pt idx="791">
                  <c:v>168100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1200</c:v>
                </c:pt>
                <c:pt idx="796">
                  <c:v>1200</c:v>
                </c:pt>
                <c:pt idx="797">
                  <c:v>2100</c:v>
                </c:pt>
                <c:pt idx="798">
                  <c:v>1200</c:v>
                </c:pt>
                <c:pt idx="799">
                  <c:v>800</c:v>
                </c:pt>
                <c:pt idx="800">
                  <c:v>2900</c:v>
                </c:pt>
                <c:pt idx="801">
                  <c:v>2500</c:v>
                </c:pt>
                <c:pt idx="802">
                  <c:v>2500</c:v>
                </c:pt>
                <c:pt idx="803">
                  <c:v>3800</c:v>
                </c:pt>
                <c:pt idx="804">
                  <c:v>6300</c:v>
                </c:pt>
                <c:pt idx="805">
                  <c:v>6800</c:v>
                </c:pt>
                <c:pt idx="806">
                  <c:v>17000</c:v>
                </c:pt>
                <c:pt idx="807">
                  <c:v>15300</c:v>
                </c:pt>
                <c:pt idx="808">
                  <c:v>16600</c:v>
                </c:pt>
                <c:pt idx="809">
                  <c:v>23800</c:v>
                </c:pt>
                <c:pt idx="810">
                  <c:v>26400</c:v>
                </c:pt>
                <c:pt idx="811">
                  <c:v>42600</c:v>
                </c:pt>
                <c:pt idx="812">
                  <c:v>45200</c:v>
                </c:pt>
                <c:pt idx="813">
                  <c:v>149300</c:v>
                </c:pt>
                <c:pt idx="814">
                  <c:v>199600</c:v>
                </c:pt>
                <c:pt idx="815">
                  <c:v>231200</c:v>
                </c:pt>
                <c:pt idx="816">
                  <c:v>800</c:v>
                </c:pt>
                <c:pt idx="817">
                  <c:v>800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2500</c:v>
                </c:pt>
                <c:pt idx="823">
                  <c:v>2500</c:v>
                </c:pt>
                <c:pt idx="824">
                  <c:v>19100</c:v>
                </c:pt>
                <c:pt idx="825">
                  <c:v>2500</c:v>
                </c:pt>
                <c:pt idx="826">
                  <c:v>2100</c:v>
                </c:pt>
                <c:pt idx="827">
                  <c:v>2500</c:v>
                </c:pt>
                <c:pt idx="828">
                  <c:v>3800</c:v>
                </c:pt>
                <c:pt idx="829">
                  <c:v>6800</c:v>
                </c:pt>
                <c:pt idx="830">
                  <c:v>15700</c:v>
                </c:pt>
                <c:pt idx="831">
                  <c:v>25100</c:v>
                </c:pt>
                <c:pt idx="832">
                  <c:v>26400</c:v>
                </c:pt>
                <c:pt idx="833">
                  <c:v>36600</c:v>
                </c:pt>
                <c:pt idx="834">
                  <c:v>24700</c:v>
                </c:pt>
                <c:pt idx="835">
                  <c:v>29800</c:v>
                </c:pt>
                <c:pt idx="836">
                  <c:v>42600</c:v>
                </c:pt>
                <c:pt idx="837">
                  <c:v>206000</c:v>
                </c:pt>
                <c:pt idx="838">
                  <c:v>204300</c:v>
                </c:pt>
                <c:pt idx="839">
                  <c:v>248300</c:v>
                </c:pt>
                <c:pt idx="840">
                  <c:v>1200</c:v>
                </c:pt>
                <c:pt idx="841">
                  <c:v>800</c:v>
                </c:pt>
                <c:pt idx="842">
                  <c:v>4200</c:v>
                </c:pt>
                <c:pt idx="843">
                  <c:v>1200</c:v>
                </c:pt>
                <c:pt idx="844">
                  <c:v>1200</c:v>
                </c:pt>
                <c:pt idx="845">
                  <c:v>2900</c:v>
                </c:pt>
                <c:pt idx="846">
                  <c:v>1700</c:v>
                </c:pt>
                <c:pt idx="847">
                  <c:v>2100</c:v>
                </c:pt>
                <c:pt idx="848">
                  <c:v>2500</c:v>
                </c:pt>
                <c:pt idx="849">
                  <c:v>2500</c:v>
                </c:pt>
                <c:pt idx="850">
                  <c:v>3400</c:v>
                </c:pt>
                <c:pt idx="851">
                  <c:v>8100</c:v>
                </c:pt>
                <c:pt idx="852">
                  <c:v>5500</c:v>
                </c:pt>
                <c:pt idx="853">
                  <c:v>5900</c:v>
                </c:pt>
                <c:pt idx="854">
                  <c:v>18300</c:v>
                </c:pt>
                <c:pt idx="855">
                  <c:v>10600</c:v>
                </c:pt>
                <c:pt idx="856">
                  <c:v>11500</c:v>
                </c:pt>
                <c:pt idx="857">
                  <c:v>20000</c:v>
                </c:pt>
                <c:pt idx="858">
                  <c:v>29000</c:v>
                </c:pt>
                <c:pt idx="859">
                  <c:v>52900</c:v>
                </c:pt>
                <c:pt idx="860">
                  <c:v>55800</c:v>
                </c:pt>
                <c:pt idx="861">
                  <c:v>147100</c:v>
                </c:pt>
                <c:pt idx="862">
                  <c:v>210300</c:v>
                </c:pt>
                <c:pt idx="863">
                  <c:v>213300</c:v>
                </c:pt>
                <c:pt idx="864">
                  <c:v>1700</c:v>
                </c:pt>
                <c:pt idx="865">
                  <c:v>800</c:v>
                </c:pt>
                <c:pt idx="866">
                  <c:v>1200</c:v>
                </c:pt>
                <c:pt idx="867">
                  <c:v>1700</c:v>
                </c:pt>
                <c:pt idx="868">
                  <c:v>2100</c:v>
                </c:pt>
                <c:pt idx="869">
                  <c:v>2100</c:v>
                </c:pt>
                <c:pt idx="870">
                  <c:v>2100</c:v>
                </c:pt>
                <c:pt idx="871">
                  <c:v>2100</c:v>
                </c:pt>
                <c:pt idx="872">
                  <c:v>13200</c:v>
                </c:pt>
                <c:pt idx="873">
                  <c:v>6300</c:v>
                </c:pt>
                <c:pt idx="874">
                  <c:v>6800</c:v>
                </c:pt>
                <c:pt idx="875">
                  <c:v>9800</c:v>
                </c:pt>
                <c:pt idx="876">
                  <c:v>6800</c:v>
                </c:pt>
                <c:pt idx="877">
                  <c:v>7200</c:v>
                </c:pt>
                <c:pt idx="878">
                  <c:v>9800</c:v>
                </c:pt>
                <c:pt idx="879">
                  <c:v>30700</c:v>
                </c:pt>
                <c:pt idx="880">
                  <c:v>31500</c:v>
                </c:pt>
                <c:pt idx="881">
                  <c:v>49000</c:v>
                </c:pt>
                <c:pt idx="882">
                  <c:v>35800</c:v>
                </c:pt>
                <c:pt idx="883">
                  <c:v>47700</c:v>
                </c:pt>
                <c:pt idx="884">
                  <c:v>73800</c:v>
                </c:pt>
                <c:pt idx="885">
                  <c:v>322500</c:v>
                </c:pt>
                <c:pt idx="886">
                  <c:v>401000</c:v>
                </c:pt>
                <c:pt idx="887">
                  <c:v>435600</c:v>
                </c:pt>
                <c:pt idx="888">
                  <c:v>800</c:v>
                </c:pt>
                <c:pt idx="889">
                  <c:v>800</c:v>
                </c:pt>
                <c:pt idx="890">
                  <c:v>16600</c:v>
                </c:pt>
                <c:pt idx="891">
                  <c:v>2500</c:v>
                </c:pt>
                <c:pt idx="892">
                  <c:v>2500</c:v>
                </c:pt>
                <c:pt idx="893">
                  <c:v>17900</c:v>
                </c:pt>
                <c:pt idx="894">
                  <c:v>2500</c:v>
                </c:pt>
                <c:pt idx="895">
                  <c:v>5900</c:v>
                </c:pt>
                <c:pt idx="896">
                  <c:v>13600</c:v>
                </c:pt>
                <c:pt idx="897">
                  <c:v>5500</c:v>
                </c:pt>
                <c:pt idx="898">
                  <c:v>6800</c:v>
                </c:pt>
                <c:pt idx="899">
                  <c:v>33700</c:v>
                </c:pt>
                <c:pt idx="900">
                  <c:v>8100</c:v>
                </c:pt>
                <c:pt idx="901">
                  <c:v>6800</c:v>
                </c:pt>
                <c:pt idx="902">
                  <c:v>17400</c:v>
                </c:pt>
                <c:pt idx="903">
                  <c:v>26800</c:v>
                </c:pt>
                <c:pt idx="904">
                  <c:v>21300</c:v>
                </c:pt>
                <c:pt idx="905">
                  <c:v>83100</c:v>
                </c:pt>
                <c:pt idx="906">
                  <c:v>33700</c:v>
                </c:pt>
                <c:pt idx="907">
                  <c:v>66100</c:v>
                </c:pt>
                <c:pt idx="908">
                  <c:v>70300</c:v>
                </c:pt>
                <c:pt idx="909">
                  <c:v>361300</c:v>
                </c:pt>
                <c:pt idx="910">
                  <c:v>366900</c:v>
                </c:pt>
                <c:pt idx="911">
                  <c:v>816200</c:v>
                </c:pt>
                <c:pt idx="912">
                  <c:v>1200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800</c:v>
                </c:pt>
                <c:pt idx="917">
                  <c:v>3400</c:v>
                </c:pt>
                <c:pt idx="918">
                  <c:v>2500</c:v>
                </c:pt>
                <c:pt idx="919">
                  <c:v>2500</c:v>
                </c:pt>
                <c:pt idx="920">
                  <c:v>4200</c:v>
                </c:pt>
                <c:pt idx="921">
                  <c:v>4200</c:v>
                </c:pt>
                <c:pt idx="922">
                  <c:v>4600</c:v>
                </c:pt>
                <c:pt idx="923">
                  <c:v>5500</c:v>
                </c:pt>
                <c:pt idx="924">
                  <c:v>9800</c:v>
                </c:pt>
                <c:pt idx="925">
                  <c:v>18300</c:v>
                </c:pt>
                <c:pt idx="926">
                  <c:v>76300</c:v>
                </c:pt>
                <c:pt idx="927">
                  <c:v>17400</c:v>
                </c:pt>
                <c:pt idx="928">
                  <c:v>24300</c:v>
                </c:pt>
                <c:pt idx="929">
                  <c:v>40500</c:v>
                </c:pt>
                <c:pt idx="930">
                  <c:v>48600</c:v>
                </c:pt>
                <c:pt idx="931">
                  <c:v>47700</c:v>
                </c:pt>
                <c:pt idx="932">
                  <c:v>78000</c:v>
                </c:pt>
                <c:pt idx="933">
                  <c:v>299900</c:v>
                </c:pt>
                <c:pt idx="934">
                  <c:v>375800</c:v>
                </c:pt>
                <c:pt idx="935">
                  <c:v>405300</c:v>
                </c:pt>
                <c:pt idx="936">
                  <c:v>1200</c:v>
                </c:pt>
                <c:pt idx="937">
                  <c:v>1200</c:v>
                </c:pt>
                <c:pt idx="938">
                  <c:v>1200</c:v>
                </c:pt>
                <c:pt idx="939">
                  <c:v>1700</c:v>
                </c:pt>
                <c:pt idx="940">
                  <c:v>2100</c:v>
                </c:pt>
                <c:pt idx="941">
                  <c:v>2900</c:v>
                </c:pt>
                <c:pt idx="942">
                  <c:v>3400</c:v>
                </c:pt>
                <c:pt idx="943">
                  <c:v>3400</c:v>
                </c:pt>
                <c:pt idx="944">
                  <c:v>4600</c:v>
                </c:pt>
                <c:pt idx="945">
                  <c:v>4600</c:v>
                </c:pt>
                <c:pt idx="946">
                  <c:v>4600</c:v>
                </c:pt>
                <c:pt idx="947">
                  <c:v>4200</c:v>
                </c:pt>
                <c:pt idx="948">
                  <c:v>14500</c:v>
                </c:pt>
                <c:pt idx="949">
                  <c:v>12300</c:v>
                </c:pt>
                <c:pt idx="950">
                  <c:v>30200</c:v>
                </c:pt>
                <c:pt idx="951">
                  <c:v>31100</c:v>
                </c:pt>
                <c:pt idx="952">
                  <c:v>37100</c:v>
                </c:pt>
                <c:pt idx="953">
                  <c:v>36200</c:v>
                </c:pt>
                <c:pt idx="954">
                  <c:v>51100</c:v>
                </c:pt>
                <c:pt idx="955">
                  <c:v>49000</c:v>
                </c:pt>
                <c:pt idx="956">
                  <c:v>66500</c:v>
                </c:pt>
                <c:pt idx="957">
                  <c:v>391200</c:v>
                </c:pt>
                <c:pt idx="958">
                  <c:v>458200</c:v>
                </c:pt>
                <c:pt idx="959">
                  <c:v>495300</c:v>
                </c:pt>
                <c:pt idx="960">
                  <c:v>1200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1200</c:v>
                </c:pt>
                <c:pt idx="966">
                  <c:v>2500</c:v>
                </c:pt>
                <c:pt idx="967">
                  <c:v>2500</c:v>
                </c:pt>
                <c:pt idx="968">
                  <c:v>4200</c:v>
                </c:pt>
                <c:pt idx="969">
                  <c:v>4600</c:v>
                </c:pt>
                <c:pt idx="970">
                  <c:v>5900</c:v>
                </c:pt>
                <c:pt idx="971">
                  <c:v>5500</c:v>
                </c:pt>
                <c:pt idx="972">
                  <c:v>12700</c:v>
                </c:pt>
                <c:pt idx="973">
                  <c:v>14900</c:v>
                </c:pt>
                <c:pt idx="974">
                  <c:v>27300</c:v>
                </c:pt>
                <c:pt idx="975">
                  <c:v>31500</c:v>
                </c:pt>
                <c:pt idx="976">
                  <c:v>34900</c:v>
                </c:pt>
                <c:pt idx="977">
                  <c:v>58400</c:v>
                </c:pt>
                <c:pt idx="978">
                  <c:v>57100</c:v>
                </c:pt>
                <c:pt idx="979">
                  <c:v>69100</c:v>
                </c:pt>
                <c:pt idx="980">
                  <c:v>82300</c:v>
                </c:pt>
                <c:pt idx="981">
                  <c:v>374100</c:v>
                </c:pt>
                <c:pt idx="982">
                  <c:v>351100</c:v>
                </c:pt>
                <c:pt idx="983">
                  <c:v>827700</c:v>
                </c:pt>
                <c:pt idx="984">
                  <c:v>1200</c:v>
                </c:pt>
                <c:pt idx="985">
                  <c:v>800</c:v>
                </c:pt>
                <c:pt idx="986">
                  <c:v>12300</c:v>
                </c:pt>
                <c:pt idx="987">
                  <c:v>2100</c:v>
                </c:pt>
                <c:pt idx="988">
                  <c:v>2500</c:v>
                </c:pt>
                <c:pt idx="989">
                  <c:v>3400</c:v>
                </c:pt>
                <c:pt idx="990">
                  <c:v>2900</c:v>
                </c:pt>
                <c:pt idx="991">
                  <c:v>2500</c:v>
                </c:pt>
                <c:pt idx="992">
                  <c:v>5500</c:v>
                </c:pt>
                <c:pt idx="993">
                  <c:v>5500</c:v>
                </c:pt>
                <c:pt idx="994">
                  <c:v>5500</c:v>
                </c:pt>
                <c:pt idx="995">
                  <c:v>7600</c:v>
                </c:pt>
                <c:pt idx="996">
                  <c:v>12300</c:v>
                </c:pt>
                <c:pt idx="997">
                  <c:v>13200</c:v>
                </c:pt>
                <c:pt idx="998">
                  <c:v>32400</c:v>
                </c:pt>
                <c:pt idx="999">
                  <c:v>25100</c:v>
                </c:pt>
                <c:pt idx="1000">
                  <c:v>36600</c:v>
                </c:pt>
                <c:pt idx="1001">
                  <c:v>52000</c:v>
                </c:pt>
                <c:pt idx="1002">
                  <c:v>43900</c:v>
                </c:pt>
                <c:pt idx="1003">
                  <c:v>55000</c:v>
                </c:pt>
                <c:pt idx="1004">
                  <c:v>77200</c:v>
                </c:pt>
                <c:pt idx="1005">
                  <c:v>441100</c:v>
                </c:pt>
                <c:pt idx="1006">
                  <c:v>469700</c:v>
                </c:pt>
                <c:pt idx="1007">
                  <c:v>490200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800</c:v>
                </c:pt>
                <c:pt idx="1012">
                  <c:v>1200</c:v>
                </c:pt>
                <c:pt idx="1013">
                  <c:v>3400</c:v>
                </c:pt>
                <c:pt idx="1014">
                  <c:v>2500</c:v>
                </c:pt>
                <c:pt idx="1015">
                  <c:v>2900</c:v>
                </c:pt>
                <c:pt idx="1016">
                  <c:v>2900</c:v>
                </c:pt>
                <c:pt idx="1017">
                  <c:v>4600</c:v>
                </c:pt>
                <c:pt idx="1018">
                  <c:v>5100</c:v>
                </c:pt>
                <c:pt idx="1019">
                  <c:v>16600</c:v>
                </c:pt>
                <c:pt idx="1020">
                  <c:v>7600</c:v>
                </c:pt>
                <c:pt idx="1021">
                  <c:v>10200</c:v>
                </c:pt>
                <c:pt idx="1022">
                  <c:v>11500</c:v>
                </c:pt>
                <c:pt idx="1023">
                  <c:v>24300</c:v>
                </c:pt>
                <c:pt idx="1024">
                  <c:v>40100</c:v>
                </c:pt>
                <c:pt idx="1025">
                  <c:v>41800</c:v>
                </c:pt>
                <c:pt idx="1026">
                  <c:v>64800</c:v>
                </c:pt>
                <c:pt idx="1027">
                  <c:v>50300</c:v>
                </c:pt>
                <c:pt idx="1028">
                  <c:v>87000</c:v>
                </c:pt>
                <c:pt idx="1029">
                  <c:v>418500</c:v>
                </c:pt>
                <c:pt idx="1030">
                  <c:v>435100</c:v>
                </c:pt>
                <c:pt idx="1031">
                  <c:v>519200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800</c:v>
                </c:pt>
                <c:pt idx="1036">
                  <c:v>800</c:v>
                </c:pt>
                <c:pt idx="1037">
                  <c:v>1200</c:v>
                </c:pt>
                <c:pt idx="1038">
                  <c:v>2100</c:v>
                </c:pt>
                <c:pt idx="1039">
                  <c:v>2100</c:v>
                </c:pt>
                <c:pt idx="1040">
                  <c:v>2900</c:v>
                </c:pt>
                <c:pt idx="1041">
                  <c:v>3800</c:v>
                </c:pt>
                <c:pt idx="1042">
                  <c:v>4200</c:v>
                </c:pt>
                <c:pt idx="1043">
                  <c:v>5100</c:v>
                </c:pt>
                <c:pt idx="1044">
                  <c:v>13200</c:v>
                </c:pt>
                <c:pt idx="1045">
                  <c:v>14500</c:v>
                </c:pt>
                <c:pt idx="1046">
                  <c:v>11500</c:v>
                </c:pt>
                <c:pt idx="1047">
                  <c:v>24300</c:v>
                </c:pt>
                <c:pt idx="1048">
                  <c:v>18700</c:v>
                </c:pt>
                <c:pt idx="1049">
                  <c:v>42200</c:v>
                </c:pt>
                <c:pt idx="1050">
                  <c:v>49900</c:v>
                </c:pt>
                <c:pt idx="1051">
                  <c:v>78500</c:v>
                </c:pt>
                <c:pt idx="1052">
                  <c:v>90800</c:v>
                </c:pt>
                <c:pt idx="1053">
                  <c:v>513700</c:v>
                </c:pt>
                <c:pt idx="1054">
                  <c:v>500900</c:v>
                </c:pt>
                <c:pt idx="1055">
                  <c:v>514100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1700</c:v>
                </c:pt>
                <c:pt idx="1060">
                  <c:v>1700</c:v>
                </c:pt>
                <c:pt idx="1061">
                  <c:v>2900</c:v>
                </c:pt>
                <c:pt idx="1062">
                  <c:v>4200</c:v>
                </c:pt>
                <c:pt idx="1063">
                  <c:v>5500</c:v>
                </c:pt>
                <c:pt idx="1064">
                  <c:v>5100</c:v>
                </c:pt>
                <c:pt idx="1065">
                  <c:v>5900</c:v>
                </c:pt>
                <c:pt idx="1066">
                  <c:v>12700</c:v>
                </c:pt>
                <c:pt idx="1067">
                  <c:v>8100</c:v>
                </c:pt>
                <c:pt idx="1068">
                  <c:v>8900</c:v>
                </c:pt>
                <c:pt idx="1069">
                  <c:v>10200</c:v>
                </c:pt>
                <c:pt idx="1070">
                  <c:v>8100</c:v>
                </c:pt>
                <c:pt idx="1071">
                  <c:v>32400</c:v>
                </c:pt>
                <c:pt idx="1072">
                  <c:v>37500</c:v>
                </c:pt>
                <c:pt idx="1073">
                  <c:v>63900</c:v>
                </c:pt>
                <c:pt idx="1074">
                  <c:v>58400</c:v>
                </c:pt>
                <c:pt idx="1075">
                  <c:v>56700</c:v>
                </c:pt>
                <c:pt idx="1076">
                  <c:v>94200</c:v>
                </c:pt>
                <c:pt idx="1077">
                  <c:v>316100</c:v>
                </c:pt>
                <c:pt idx="1078">
                  <c:v>427900</c:v>
                </c:pt>
                <c:pt idx="1079">
                  <c:v>852900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2100</c:v>
                </c:pt>
                <c:pt idx="1084">
                  <c:v>2500</c:v>
                </c:pt>
                <c:pt idx="1085">
                  <c:v>14000</c:v>
                </c:pt>
                <c:pt idx="1086">
                  <c:v>2500</c:v>
                </c:pt>
                <c:pt idx="1087">
                  <c:v>3800</c:v>
                </c:pt>
                <c:pt idx="1088">
                  <c:v>4600</c:v>
                </c:pt>
                <c:pt idx="1089">
                  <c:v>4200</c:v>
                </c:pt>
                <c:pt idx="1090">
                  <c:v>4600</c:v>
                </c:pt>
                <c:pt idx="1091">
                  <c:v>5900</c:v>
                </c:pt>
                <c:pt idx="1092">
                  <c:v>10200</c:v>
                </c:pt>
                <c:pt idx="1093">
                  <c:v>8100</c:v>
                </c:pt>
                <c:pt idx="1094">
                  <c:v>18700</c:v>
                </c:pt>
                <c:pt idx="1095">
                  <c:v>24700</c:v>
                </c:pt>
                <c:pt idx="1096">
                  <c:v>52000</c:v>
                </c:pt>
                <c:pt idx="1097">
                  <c:v>43500</c:v>
                </c:pt>
                <c:pt idx="1098">
                  <c:v>61400</c:v>
                </c:pt>
                <c:pt idx="1099">
                  <c:v>63100</c:v>
                </c:pt>
                <c:pt idx="1100">
                  <c:v>93000</c:v>
                </c:pt>
                <c:pt idx="1101">
                  <c:v>413000</c:v>
                </c:pt>
                <c:pt idx="1102">
                  <c:v>427500</c:v>
                </c:pt>
                <c:pt idx="1103">
                  <c:v>510700</c:v>
                </c:pt>
                <c:pt idx="1104">
                  <c:v>1700</c:v>
                </c:pt>
                <c:pt idx="1105">
                  <c:v>2100</c:v>
                </c:pt>
                <c:pt idx="1106">
                  <c:v>1700</c:v>
                </c:pt>
                <c:pt idx="1107">
                  <c:v>1700</c:v>
                </c:pt>
                <c:pt idx="1108">
                  <c:v>1700</c:v>
                </c:pt>
                <c:pt idx="1109">
                  <c:v>1700</c:v>
                </c:pt>
                <c:pt idx="1110">
                  <c:v>2500</c:v>
                </c:pt>
                <c:pt idx="1111">
                  <c:v>2900</c:v>
                </c:pt>
                <c:pt idx="1112">
                  <c:v>2500</c:v>
                </c:pt>
                <c:pt idx="1113">
                  <c:v>5500</c:v>
                </c:pt>
                <c:pt idx="1114">
                  <c:v>7600</c:v>
                </c:pt>
                <c:pt idx="1115">
                  <c:v>15300</c:v>
                </c:pt>
                <c:pt idx="1116">
                  <c:v>8100</c:v>
                </c:pt>
                <c:pt idx="1117">
                  <c:v>6800</c:v>
                </c:pt>
                <c:pt idx="1118">
                  <c:v>10200</c:v>
                </c:pt>
                <c:pt idx="1119">
                  <c:v>29400</c:v>
                </c:pt>
                <c:pt idx="1120">
                  <c:v>23400</c:v>
                </c:pt>
                <c:pt idx="1121">
                  <c:v>45600</c:v>
                </c:pt>
                <c:pt idx="1122">
                  <c:v>38800</c:v>
                </c:pt>
                <c:pt idx="1123">
                  <c:v>49400</c:v>
                </c:pt>
                <c:pt idx="1124">
                  <c:v>65200</c:v>
                </c:pt>
                <c:pt idx="1125">
                  <c:v>309300</c:v>
                </c:pt>
                <c:pt idx="1126">
                  <c:v>394600</c:v>
                </c:pt>
                <c:pt idx="1127">
                  <c:v>428700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800</c:v>
                </c:pt>
                <c:pt idx="1132">
                  <c:v>1200</c:v>
                </c:pt>
                <c:pt idx="1133">
                  <c:v>1200</c:v>
                </c:pt>
                <c:pt idx="1134">
                  <c:v>2100</c:v>
                </c:pt>
                <c:pt idx="1135">
                  <c:v>2500</c:v>
                </c:pt>
                <c:pt idx="1136">
                  <c:v>3800</c:v>
                </c:pt>
                <c:pt idx="1137">
                  <c:v>1700</c:v>
                </c:pt>
                <c:pt idx="1138">
                  <c:v>2500</c:v>
                </c:pt>
                <c:pt idx="1139">
                  <c:v>2900</c:v>
                </c:pt>
                <c:pt idx="1140">
                  <c:v>8500</c:v>
                </c:pt>
                <c:pt idx="1141">
                  <c:v>10200</c:v>
                </c:pt>
                <c:pt idx="1142">
                  <c:v>18700</c:v>
                </c:pt>
                <c:pt idx="1143">
                  <c:v>20000</c:v>
                </c:pt>
                <c:pt idx="1144">
                  <c:v>31100</c:v>
                </c:pt>
                <c:pt idx="1145">
                  <c:v>67800</c:v>
                </c:pt>
                <c:pt idx="1146">
                  <c:v>38300</c:v>
                </c:pt>
                <c:pt idx="1147">
                  <c:v>50300</c:v>
                </c:pt>
                <c:pt idx="1148">
                  <c:v>87800</c:v>
                </c:pt>
                <c:pt idx="1149">
                  <c:v>293500</c:v>
                </c:pt>
                <c:pt idx="1150">
                  <c:v>332300</c:v>
                </c:pt>
                <c:pt idx="1151">
                  <c:v>421100</c:v>
                </c:pt>
                <c:pt idx="1152">
                  <c:v>1200</c:v>
                </c:pt>
                <c:pt idx="1153">
                  <c:v>1200</c:v>
                </c:pt>
                <c:pt idx="1154">
                  <c:v>13200</c:v>
                </c:pt>
                <c:pt idx="1155">
                  <c:v>1200</c:v>
                </c:pt>
                <c:pt idx="1156">
                  <c:v>1200</c:v>
                </c:pt>
                <c:pt idx="1157">
                  <c:v>1700</c:v>
                </c:pt>
                <c:pt idx="1158">
                  <c:v>1200</c:v>
                </c:pt>
                <c:pt idx="1159">
                  <c:v>1200</c:v>
                </c:pt>
                <c:pt idx="1160">
                  <c:v>20000</c:v>
                </c:pt>
                <c:pt idx="1161">
                  <c:v>2500</c:v>
                </c:pt>
                <c:pt idx="1162">
                  <c:v>2500</c:v>
                </c:pt>
                <c:pt idx="1163">
                  <c:v>3400</c:v>
                </c:pt>
                <c:pt idx="1164">
                  <c:v>11500</c:v>
                </c:pt>
                <c:pt idx="1165">
                  <c:v>11900</c:v>
                </c:pt>
                <c:pt idx="1166">
                  <c:v>19600</c:v>
                </c:pt>
                <c:pt idx="1167">
                  <c:v>37900</c:v>
                </c:pt>
                <c:pt idx="1168">
                  <c:v>29400</c:v>
                </c:pt>
                <c:pt idx="1169">
                  <c:v>86600</c:v>
                </c:pt>
                <c:pt idx="1170">
                  <c:v>51600</c:v>
                </c:pt>
                <c:pt idx="1171">
                  <c:v>40900</c:v>
                </c:pt>
                <c:pt idx="1172">
                  <c:v>76700</c:v>
                </c:pt>
                <c:pt idx="1173">
                  <c:v>289700</c:v>
                </c:pt>
                <c:pt idx="1174">
                  <c:v>375000</c:v>
                </c:pt>
                <c:pt idx="1175">
                  <c:v>774300</c:v>
                </c:pt>
                <c:pt idx="1176">
                  <c:v>800</c:v>
                </c:pt>
                <c:pt idx="1177">
                  <c:v>800</c:v>
                </c:pt>
                <c:pt idx="1178">
                  <c:v>1200</c:v>
                </c:pt>
                <c:pt idx="1179">
                  <c:v>2100</c:v>
                </c:pt>
                <c:pt idx="1180">
                  <c:v>2100</c:v>
                </c:pt>
                <c:pt idx="1181">
                  <c:v>3400</c:v>
                </c:pt>
                <c:pt idx="1182">
                  <c:v>2900</c:v>
                </c:pt>
                <c:pt idx="1183">
                  <c:v>3400</c:v>
                </c:pt>
                <c:pt idx="1184">
                  <c:v>5900</c:v>
                </c:pt>
                <c:pt idx="1185">
                  <c:v>4200</c:v>
                </c:pt>
                <c:pt idx="1186">
                  <c:v>5100</c:v>
                </c:pt>
                <c:pt idx="1187">
                  <c:v>5900</c:v>
                </c:pt>
                <c:pt idx="1188">
                  <c:v>6800</c:v>
                </c:pt>
                <c:pt idx="1189">
                  <c:v>7200</c:v>
                </c:pt>
                <c:pt idx="1190">
                  <c:v>10600</c:v>
                </c:pt>
                <c:pt idx="1191">
                  <c:v>23400</c:v>
                </c:pt>
                <c:pt idx="1192">
                  <c:v>40500</c:v>
                </c:pt>
                <c:pt idx="1193">
                  <c:v>50700</c:v>
                </c:pt>
                <c:pt idx="1194">
                  <c:v>32800</c:v>
                </c:pt>
                <c:pt idx="1195">
                  <c:v>42600</c:v>
                </c:pt>
                <c:pt idx="1196">
                  <c:v>84000</c:v>
                </c:pt>
                <c:pt idx="1197">
                  <c:v>359600</c:v>
                </c:pt>
                <c:pt idx="1198">
                  <c:v>460300</c:v>
                </c:pt>
                <c:pt idx="1199">
                  <c:v>947600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1700</c:v>
                </c:pt>
                <c:pt idx="1207">
                  <c:v>1700</c:v>
                </c:pt>
                <c:pt idx="1208">
                  <c:v>3400</c:v>
                </c:pt>
                <c:pt idx="1209">
                  <c:v>3400</c:v>
                </c:pt>
                <c:pt idx="1210">
                  <c:v>15300</c:v>
                </c:pt>
                <c:pt idx="1211">
                  <c:v>14500</c:v>
                </c:pt>
                <c:pt idx="1212">
                  <c:v>11500</c:v>
                </c:pt>
                <c:pt idx="1213">
                  <c:v>8900</c:v>
                </c:pt>
                <c:pt idx="1214">
                  <c:v>9800</c:v>
                </c:pt>
                <c:pt idx="1215">
                  <c:v>23400</c:v>
                </c:pt>
                <c:pt idx="1216">
                  <c:v>25100</c:v>
                </c:pt>
                <c:pt idx="1217">
                  <c:v>106600</c:v>
                </c:pt>
                <c:pt idx="1218">
                  <c:v>47700</c:v>
                </c:pt>
                <c:pt idx="1219">
                  <c:v>49000</c:v>
                </c:pt>
                <c:pt idx="1220">
                  <c:v>83100</c:v>
                </c:pt>
                <c:pt idx="1221">
                  <c:v>369400</c:v>
                </c:pt>
                <c:pt idx="1222">
                  <c:v>806300</c:v>
                </c:pt>
                <c:pt idx="1223">
                  <c:v>440700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1700</c:v>
                </c:pt>
                <c:pt idx="1228">
                  <c:v>1200</c:v>
                </c:pt>
                <c:pt idx="1229">
                  <c:v>16200</c:v>
                </c:pt>
                <c:pt idx="1230">
                  <c:v>3400</c:v>
                </c:pt>
                <c:pt idx="1231">
                  <c:v>4200</c:v>
                </c:pt>
                <c:pt idx="1232">
                  <c:v>5100</c:v>
                </c:pt>
                <c:pt idx="1233">
                  <c:v>5500</c:v>
                </c:pt>
                <c:pt idx="1234">
                  <c:v>5900</c:v>
                </c:pt>
                <c:pt idx="1235">
                  <c:v>5100</c:v>
                </c:pt>
                <c:pt idx="1236">
                  <c:v>13200</c:v>
                </c:pt>
                <c:pt idx="1237">
                  <c:v>10600</c:v>
                </c:pt>
                <c:pt idx="1238">
                  <c:v>47300</c:v>
                </c:pt>
                <c:pt idx="1239">
                  <c:v>24300</c:v>
                </c:pt>
                <c:pt idx="1240">
                  <c:v>36200</c:v>
                </c:pt>
                <c:pt idx="1241">
                  <c:v>51600</c:v>
                </c:pt>
                <c:pt idx="1242">
                  <c:v>45600</c:v>
                </c:pt>
                <c:pt idx="1243">
                  <c:v>63900</c:v>
                </c:pt>
                <c:pt idx="1244">
                  <c:v>106600</c:v>
                </c:pt>
                <c:pt idx="1245">
                  <c:v>445400</c:v>
                </c:pt>
                <c:pt idx="1246">
                  <c:v>468000</c:v>
                </c:pt>
                <c:pt idx="1247">
                  <c:v>502100</c:v>
                </c:pt>
                <c:pt idx="1248">
                  <c:v>2500</c:v>
                </c:pt>
                <c:pt idx="1249">
                  <c:v>1200</c:v>
                </c:pt>
                <c:pt idx="1250">
                  <c:v>1700</c:v>
                </c:pt>
                <c:pt idx="1251">
                  <c:v>3800</c:v>
                </c:pt>
                <c:pt idx="1252">
                  <c:v>3800</c:v>
                </c:pt>
                <c:pt idx="1253">
                  <c:v>15300</c:v>
                </c:pt>
                <c:pt idx="1254">
                  <c:v>3400</c:v>
                </c:pt>
                <c:pt idx="1255">
                  <c:v>3800</c:v>
                </c:pt>
                <c:pt idx="1256">
                  <c:v>5100</c:v>
                </c:pt>
                <c:pt idx="1257">
                  <c:v>3800</c:v>
                </c:pt>
                <c:pt idx="1258">
                  <c:v>2900</c:v>
                </c:pt>
                <c:pt idx="1259">
                  <c:v>14900</c:v>
                </c:pt>
                <c:pt idx="1260">
                  <c:v>12300</c:v>
                </c:pt>
                <c:pt idx="1261">
                  <c:v>13200</c:v>
                </c:pt>
                <c:pt idx="1262">
                  <c:v>22100</c:v>
                </c:pt>
                <c:pt idx="1263">
                  <c:v>24300</c:v>
                </c:pt>
                <c:pt idx="1264">
                  <c:v>59700</c:v>
                </c:pt>
                <c:pt idx="1265">
                  <c:v>58000</c:v>
                </c:pt>
                <c:pt idx="1266">
                  <c:v>69900</c:v>
                </c:pt>
                <c:pt idx="1267">
                  <c:v>106200</c:v>
                </c:pt>
                <c:pt idx="1268">
                  <c:v>93800</c:v>
                </c:pt>
                <c:pt idx="1269">
                  <c:v>414700</c:v>
                </c:pt>
                <c:pt idx="1270">
                  <c:v>498300</c:v>
                </c:pt>
                <c:pt idx="1271">
                  <c:v>577200</c:v>
                </c:pt>
                <c:pt idx="1272">
                  <c:v>1700</c:v>
                </c:pt>
                <c:pt idx="1273">
                  <c:v>1700</c:v>
                </c:pt>
                <c:pt idx="1274">
                  <c:v>1200</c:v>
                </c:pt>
                <c:pt idx="1275">
                  <c:v>1700</c:v>
                </c:pt>
                <c:pt idx="1276">
                  <c:v>1700</c:v>
                </c:pt>
                <c:pt idx="1277">
                  <c:v>2500</c:v>
                </c:pt>
                <c:pt idx="1278">
                  <c:v>3400</c:v>
                </c:pt>
                <c:pt idx="1279">
                  <c:v>3400</c:v>
                </c:pt>
                <c:pt idx="1280">
                  <c:v>12700</c:v>
                </c:pt>
                <c:pt idx="1281">
                  <c:v>3400</c:v>
                </c:pt>
                <c:pt idx="1282">
                  <c:v>3400</c:v>
                </c:pt>
                <c:pt idx="1283">
                  <c:v>5100</c:v>
                </c:pt>
                <c:pt idx="1284">
                  <c:v>13600</c:v>
                </c:pt>
                <c:pt idx="1285">
                  <c:v>10600</c:v>
                </c:pt>
                <c:pt idx="1286">
                  <c:v>23800</c:v>
                </c:pt>
                <c:pt idx="1287">
                  <c:v>25100</c:v>
                </c:pt>
                <c:pt idx="1288">
                  <c:v>37100</c:v>
                </c:pt>
                <c:pt idx="1289">
                  <c:v>61000</c:v>
                </c:pt>
                <c:pt idx="1290">
                  <c:v>45200</c:v>
                </c:pt>
                <c:pt idx="1291">
                  <c:v>35400</c:v>
                </c:pt>
                <c:pt idx="1292">
                  <c:v>103600</c:v>
                </c:pt>
                <c:pt idx="1293">
                  <c:v>520900</c:v>
                </c:pt>
                <c:pt idx="1294">
                  <c:v>461200</c:v>
                </c:pt>
                <c:pt idx="1295">
                  <c:v>532000</c:v>
                </c:pt>
                <c:pt idx="1296">
                  <c:v>800</c:v>
                </c:pt>
                <c:pt idx="1297">
                  <c:v>800</c:v>
                </c:pt>
                <c:pt idx="1298">
                  <c:v>11900</c:v>
                </c:pt>
                <c:pt idx="1299">
                  <c:v>1200</c:v>
                </c:pt>
                <c:pt idx="1300">
                  <c:v>800</c:v>
                </c:pt>
                <c:pt idx="1301">
                  <c:v>1200</c:v>
                </c:pt>
                <c:pt idx="1302">
                  <c:v>1700</c:v>
                </c:pt>
                <c:pt idx="1303">
                  <c:v>5100</c:v>
                </c:pt>
                <c:pt idx="1304">
                  <c:v>3400</c:v>
                </c:pt>
                <c:pt idx="1305">
                  <c:v>2500</c:v>
                </c:pt>
                <c:pt idx="1306">
                  <c:v>2900</c:v>
                </c:pt>
                <c:pt idx="1307">
                  <c:v>19600</c:v>
                </c:pt>
                <c:pt idx="1308">
                  <c:v>5900</c:v>
                </c:pt>
                <c:pt idx="1309">
                  <c:v>6800</c:v>
                </c:pt>
                <c:pt idx="1310">
                  <c:v>6300</c:v>
                </c:pt>
                <c:pt idx="1311">
                  <c:v>20400</c:v>
                </c:pt>
                <c:pt idx="1312">
                  <c:v>21700</c:v>
                </c:pt>
                <c:pt idx="1313">
                  <c:v>29000</c:v>
                </c:pt>
                <c:pt idx="1314">
                  <c:v>55800</c:v>
                </c:pt>
                <c:pt idx="1315">
                  <c:v>33700</c:v>
                </c:pt>
                <c:pt idx="1316">
                  <c:v>56700</c:v>
                </c:pt>
                <c:pt idx="1317">
                  <c:v>326300</c:v>
                </c:pt>
                <c:pt idx="1318">
                  <c:v>290500</c:v>
                </c:pt>
                <c:pt idx="1319">
                  <c:v>335700</c:v>
                </c:pt>
                <c:pt idx="1320">
                  <c:v>800</c:v>
                </c:pt>
                <c:pt idx="1321">
                  <c:v>800</c:v>
                </c:pt>
                <c:pt idx="1322">
                  <c:v>1200</c:v>
                </c:pt>
                <c:pt idx="1323">
                  <c:v>2900</c:v>
                </c:pt>
                <c:pt idx="1324">
                  <c:v>1200</c:v>
                </c:pt>
                <c:pt idx="1325">
                  <c:v>2900</c:v>
                </c:pt>
                <c:pt idx="1326">
                  <c:v>1700</c:v>
                </c:pt>
                <c:pt idx="1327">
                  <c:v>2100</c:v>
                </c:pt>
                <c:pt idx="1328">
                  <c:v>12300</c:v>
                </c:pt>
                <c:pt idx="1329">
                  <c:v>2500</c:v>
                </c:pt>
                <c:pt idx="1330">
                  <c:v>2900</c:v>
                </c:pt>
                <c:pt idx="1331">
                  <c:v>4200</c:v>
                </c:pt>
                <c:pt idx="1332">
                  <c:v>8500</c:v>
                </c:pt>
                <c:pt idx="1333">
                  <c:v>6800</c:v>
                </c:pt>
                <c:pt idx="1334">
                  <c:v>17900</c:v>
                </c:pt>
                <c:pt idx="1335">
                  <c:v>12700</c:v>
                </c:pt>
                <c:pt idx="1336">
                  <c:v>34100</c:v>
                </c:pt>
                <c:pt idx="1337">
                  <c:v>35400</c:v>
                </c:pt>
                <c:pt idx="1338">
                  <c:v>45200</c:v>
                </c:pt>
                <c:pt idx="1339">
                  <c:v>59300</c:v>
                </c:pt>
                <c:pt idx="1340">
                  <c:v>57500</c:v>
                </c:pt>
                <c:pt idx="1341">
                  <c:v>293500</c:v>
                </c:pt>
                <c:pt idx="1342">
                  <c:v>298200</c:v>
                </c:pt>
                <c:pt idx="1343">
                  <c:v>329800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2100</c:v>
                </c:pt>
                <c:pt idx="1348">
                  <c:v>1700</c:v>
                </c:pt>
                <c:pt idx="1349">
                  <c:v>2100</c:v>
                </c:pt>
                <c:pt idx="1350">
                  <c:v>2100</c:v>
                </c:pt>
                <c:pt idx="1351">
                  <c:v>2100</c:v>
                </c:pt>
                <c:pt idx="1352">
                  <c:v>2500</c:v>
                </c:pt>
                <c:pt idx="1353">
                  <c:v>2100</c:v>
                </c:pt>
                <c:pt idx="1354">
                  <c:v>1700</c:v>
                </c:pt>
                <c:pt idx="1355">
                  <c:v>3800</c:v>
                </c:pt>
                <c:pt idx="1356">
                  <c:v>9300</c:v>
                </c:pt>
                <c:pt idx="1357">
                  <c:v>10600</c:v>
                </c:pt>
                <c:pt idx="1358">
                  <c:v>20000</c:v>
                </c:pt>
                <c:pt idx="1359">
                  <c:v>17000</c:v>
                </c:pt>
                <c:pt idx="1360">
                  <c:v>25100</c:v>
                </c:pt>
                <c:pt idx="1361">
                  <c:v>24300</c:v>
                </c:pt>
                <c:pt idx="1362">
                  <c:v>38300</c:v>
                </c:pt>
                <c:pt idx="1363">
                  <c:v>51600</c:v>
                </c:pt>
                <c:pt idx="1364">
                  <c:v>105800</c:v>
                </c:pt>
                <c:pt idx="1365">
                  <c:v>654900</c:v>
                </c:pt>
                <c:pt idx="1366">
                  <c:v>329800</c:v>
                </c:pt>
                <c:pt idx="1367">
                  <c:v>650200</c:v>
                </c:pt>
                <c:pt idx="1368">
                  <c:v>800</c:v>
                </c:pt>
                <c:pt idx="1369">
                  <c:v>1200</c:v>
                </c:pt>
                <c:pt idx="1370">
                  <c:v>1200</c:v>
                </c:pt>
                <c:pt idx="1371">
                  <c:v>800</c:v>
                </c:pt>
                <c:pt idx="1372">
                  <c:v>800</c:v>
                </c:pt>
                <c:pt idx="1373">
                  <c:v>2900</c:v>
                </c:pt>
                <c:pt idx="1374">
                  <c:v>3400</c:v>
                </c:pt>
                <c:pt idx="1375">
                  <c:v>4200</c:v>
                </c:pt>
                <c:pt idx="1376">
                  <c:v>17900</c:v>
                </c:pt>
                <c:pt idx="1377">
                  <c:v>14500</c:v>
                </c:pt>
                <c:pt idx="1378">
                  <c:v>4200</c:v>
                </c:pt>
                <c:pt idx="1379">
                  <c:v>4200</c:v>
                </c:pt>
                <c:pt idx="1380">
                  <c:v>11900</c:v>
                </c:pt>
                <c:pt idx="1381">
                  <c:v>9800</c:v>
                </c:pt>
                <c:pt idx="1382">
                  <c:v>21700</c:v>
                </c:pt>
                <c:pt idx="1383">
                  <c:v>29400</c:v>
                </c:pt>
                <c:pt idx="1384">
                  <c:v>30200</c:v>
                </c:pt>
                <c:pt idx="1385">
                  <c:v>45200</c:v>
                </c:pt>
                <c:pt idx="1386">
                  <c:v>46900</c:v>
                </c:pt>
                <c:pt idx="1387">
                  <c:v>49400</c:v>
                </c:pt>
                <c:pt idx="1388">
                  <c:v>73300</c:v>
                </c:pt>
                <c:pt idx="1389">
                  <c:v>365600</c:v>
                </c:pt>
                <c:pt idx="1390">
                  <c:v>385200</c:v>
                </c:pt>
                <c:pt idx="1391">
                  <c:v>426200</c:v>
                </c:pt>
                <c:pt idx="1392">
                  <c:v>800</c:v>
                </c:pt>
                <c:pt idx="1393">
                  <c:v>1200</c:v>
                </c:pt>
                <c:pt idx="1394">
                  <c:v>1700</c:v>
                </c:pt>
                <c:pt idx="1395">
                  <c:v>1700</c:v>
                </c:pt>
                <c:pt idx="1396">
                  <c:v>1700</c:v>
                </c:pt>
                <c:pt idx="1397">
                  <c:v>12300</c:v>
                </c:pt>
                <c:pt idx="1398">
                  <c:v>2100</c:v>
                </c:pt>
                <c:pt idx="1399">
                  <c:v>1700</c:v>
                </c:pt>
                <c:pt idx="1400">
                  <c:v>2100</c:v>
                </c:pt>
                <c:pt idx="1401">
                  <c:v>5100</c:v>
                </c:pt>
                <c:pt idx="1402">
                  <c:v>5900</c:v>
                </c:pt>
                <c:pt idx="1403">
                  <c:v>15700</c:v>
                </c:pt>
                <c:pt idx="1404">
                  <c:v>9300</c:v>
                </c:pt>
                <c:pt idx="1405">
                  <c:v>7600</c:v>
                </c:pt>
                <c:pt idx="1406">
                  <c:v>19100</c:v>
                </c:pt>
                <c:pt idx="1407">
                  <c:v>20400</c:v>
                </c:pt>
                <c:pt idx="1408">
                  <c:v>29400</c:v>
                </c:pt>
                <c:pt idx="1409">
                  <c:v>55400</c:v>
                </c:pt>
                <c:pt idx="1410">
                  <c:v>39600</c:v>
                </c:pt>
                <c:pt idx="1411">
                  <c:v>41800</c:v>
                </c:pt>
                <c:pt idx="1412">
                  <c:v>75500</c:v>
                </c:pt>
                <c:pt idx="1413">
                  <c:v>347300</c:v>
                </c:pt>
                <c:pt idx="1414">
                  <c:v>399300</c:v>
                </c:pt>
                <c:pt idx="1415">
                  <c:v>855000</c:v>
                </c:pt>
                <c:pt idx="1416">
                  <c:v>800</c:v>
                </c:pt>
                <c:pt idx="1417">
                  <c:v>2500</c:v>
                </c:pt>
                <c:pt idx="1418">
                  <c:v>800</c:v>
                </c:pt>
                <c:pt idx="1419">
                  <c:v>1700</c:v>
                </c:pt>
                <c:pt idx="1420">
                  <c:v>2100</c:v>
                </c:pt>
                <c:pt idx="1421">
                  <c:v>13600</c:v>
                </c:pt>
                <c:pt idx="1422">
                  <c:v>3800</c:v>
                </c:pt>
                <c:pt idx="1423">
                  <c:v>4200</c:v>
                </c:pt>
                <c:pt idx="1424">
                  <c:v>5900</c:v>
                </c:pt>
                <c:pt idx="1425">
                  <c:v>4200</c:v>
                </c:pt>
                <c:pt idx="1426">
                  <c:v>4600</c:v>
                </c:pt>
                <c:pt idx="1427">
                  <c:v>34100</c:v>
                </c:pt>
                <c:pt idx="1428">
                  <c:v>7200</c:v>
                </c:pt>
                <c:pt idx="1429">
                  <c:v>18700</c:v>
                </c:pt>
                <c:pt idx="1430">
                  <c:v>20000</c:v>
                </c:pt>
                <c:pt idx="1431">
                  <c:v>27700</c:v>
                </c:pt>
                <c:pt idx="1432">
                  <c:v>22600</c:v>
                </c:pt>
                <c:pt idx="1433">
                  <c:v>67400</c:v>
                </c:pt>
                <c:pt idx="1434">
                  <c:v>42600</c:v>
                </c:pt>
                <c:pt idx="1435">
                  <c:v>55000</c:v>
                </c:pt>
                <c:pt idx="1436">
                  <c:v>84900</c:v>
                </c:pt>
                <c:pt idx="1437">
                  <c:v>300300</c:v>
                </c:pt>
                <c:pt idx="1438">
                  <c:v>361300</c:v>
                </c:pt>
                <c:pt idx="1439">
                  <c:v>415100</c:v>
                </c:pt>
                <c:pt idx="1440">
                  <c:v>800</c:v>
                </c:pt>
                <c:pt idx="1441">
                  <c:v>1200</c:v>
                </c:pt>
                <c:pt idx="1442">
                  <c:v>1700</c:v>
                </c:pt>
                <c:pt idx="1443">
                  <c:v>2500</c:v>
                </c:pt>
                <c:pt idx="1444">
                  <c:v>2500</c:v>
                </c:pt>
                <c:pt idx="1445">
                  <c:v>3800</c:v>
                </c:pt>
                <c:pt idx="1446">
                  <c:v>2900</c:v>
                </c:pt>
                <c:pt idx="1447">
                  <c:v>3400</c:v>
                </c:pt>
                <c:pt idx="1448">
                  <c:v>2900</c:v>
                </c:pt>
                <c:pt idx="1449">
                  <c:v>2900</c:v>
                </c:pt>
                <c:pt idx="1450">
                  <c:v>3400</c:v>
                </c:pt>
                <c:pt idx="1451">
                  <c:v>2500</c:v>
                </c:pt>
                <c:pt idx="1452">
                  <c:v>8100</c:v>
                </c:pt>
                <c:pt idx="1453">
                  <c:v>6800</c:v>
                </c:pt>
                <c:pt idx="1454">
                  <c:v>7600</c:v>
                </c:pt>
                <c:pt idx="1455">
                  <c:v>25100</c:v>
                </c:pt>
                <c:pt idx="1456">
                  <c:v>20400</c:v>
                </c:pt>
                <c:pt idx="1457">
                  <c:v>39600</c:v>
                </c:pt>
                <c:pt idx="1458">
                  <c:v>30700</c:v>
                </c:pt>
                <c:pt idx="1459">
                  <c:v>55000</c:v>
                </c:pt>
                <c:pt idx="1460">
                  <c:v>55400</c:v>
                </c:pt>
                <c:pt idx="1461">
                  <c:v>374600</c:v>
                </c:pt>
                <c:pt idx="1462">
                  <c:v>424900</c:v>
                </c:pt>
                <c:pt idx="1463">
                  <c:v>500400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1700</c:v>
                </c:pt>
                <c:pt idx="1468">
                  <c:v>2100</c:v>
                </c:pt>
                <c:pt idx="1469">
                  <c:v>2900</c:v>
                </c:pt>
                <c:pt idx="1470">
                  <c:v>3400</c:v>
                </c:pt>
                <c:pt idx="1471">
                  <c:v>3400</c:v>
                </c:pt>
                <c:pt idx="1472">
                  <c:v>13200</c:v>
                </c:pt>
                <c:pt idx="1473">
                  <c:v>3400</c:v>
                </c:pt>
                <c:pt idx="1474">
                  <c:v>3800</c:v>
                </c:pt>
                <c:pt idx="1475">
                  <c:v>14900</c:v>
                </c:pt>
                <c:pt idx="1476">
                  <c:v>10600</c:v>
                </c:pt>
                <c:pt idx="1477">
                  <c:v>25100</c:v>
                </c:pt>
                <c:pt idx="1478">
                  <c:v>18700</c:v>
                </c:pt>
                <c:pt idx="1479">
                  <c:v>19100</c:v>
                </c:pt>
                <c:pt idx="1480">
                  <c:v>27300</c:v>
                </c:pt>
                <c:pt idx="1481">
                  <c:v>54100</c:v>
                </c:pt>
                <c:pt idx="1482">
                  <c:v>34500</c:v>
                </c:pt>
                <c:pt idx="1483">
                  <c:v>44700</c:v>
                </c:pt>
                <c:pt idx="1484">
                  <c:v>69900</c:v>
                </c:pt>
                <c:pt idx="1485">
                  <c:v>273000</c:v>
                </c:pt>
                <c:pt idx="1486">
                  <c:v>323800</c:v>
                </c:pt>
                <c:pt idx="1487">
                  <c:v>384400</c:v>
                </c:pt>
                <c:pt idx="1488">
                  <c:v>800</c:v>
                </c:pt>
                <c:pt idx="1489">
                  <c:v>800</c:v>
                </c:pt>
                <c:pt idx="1490">
                  <c:v>12700</c:v>
                </c:pt>
                <c:pt idx="1491">
                  <c:v>1700</c:v>
                </c:pt>
                <c:pt idx="1492">
                  <c:v>1700</c:v>
                </c:pt>
                <c:pt idx="1493">
                  <c:v>3800</c:v>
                </c:pt>
                <c:pt idx="1494">
                  <c:v>2500</c:v>
                </c:pt>
                <c:pt idx="1495">
                  <c:v>3400</c:v>
                </c:pt>
                <c:pt idx="1496">
                  <c:v>3800</c:v>
                </c:pt>
                <c:pt idx="1497">
                  <c:v>5500</c:v>
                </c:pt>
                <c:pt idx="1498">
                  <c:v>4200</c:v>
                </c:pt>
                <c:pt idx="1499">
                  <c:v>14900</c:v>
                </c:pt>
                <c:pt idx="1500">
                  <c:v>6300</c:v>
                </c:pt>
                <c:pt idx="1501">
                  <c:v>17400</c:v>
                </c:pt>
                <c:pt idx="1502">
                  <c:v>17400</c:v>
                </c:pt>
                <c:pt idx="1503">
                  <c:v>18300</c:v>
                </c:pt>
                <c:pt idx="1504">
                  <c:v>20000</c:v>
                </c:pt>
                <c:pt idx="1505">
                  <c:v>40100</c:v>
                </c:pt>
                <c:pt idx="1506">
                  <c:v>34900</c:v>
                </c:pt>
                <c:pt idx="1507">
                  <c:v>46500</c:v>
                </c:pt>
                <c:pt idx="1508">
                  <c:v>63100</c:v>
                </c:pt>
                <c:pt idx="1509">
                  <c:v>272600</c:v>
                </c:pt>
                <c:pt idx="1510">
                  <c:v>306700</c:v>
                </c:pt>
                <c:pt idx="1511">
                  <c:v>354500</c:v>
                </c:pt>
                <c:pt idx="1512">
                  <c:v>400</c:v>
                </c:pt>
                <c:pt idx="1513">
                  <c:v>400</c:v>
                </c:pt>
                <c:pt idx="1514">
                  <c:v>15700</c:v>
                </c:pt>
                <c:pt idx="1515">
                  <c:v>1200</c:v>
                </c:pt>
                <c:pt idx="1516">
                  <c:v>1200</c:v>
                </c:pt>
                <c:pt idx="1517">
                  <c:v>11900</c:v>
                </c:pt>
                <c:pt idx="1518">
                  <c:v>1700</c:v>
                </c:pt>
                <c:pt idx="1519">
                  <c:v>2100</c:v>
                </c:pt>
                <c:pt idx="1520">
                  <c:v>2500</c:v>
                </c:pt>
                <c:pt idx="1521">
                  <c:v>3800</c:v>
                </c:pt>
                <c:pt idx="1522">
                  <c:v>2900</c:v>
                </c:pt>
                <c:pt idx="1523">
                  <c:v>14900</c:v>
                </c:pt>
                <c:pt idx="1524">
                  <c:v>8100</c:v>
                </c:pt>
                <c:pt idx="1525">
                  <c:v>9300</c:v>
                </c:pt>
                <c:pt idx="1526">
                  <c:v>17400</c:v>
                </c:pt>
                <c:pt idx="1527">
                  <c:v>16600</c:v>
                </c:pt>
                <c:pt idx="1528">
                  <c:v>27700</c:v>
                </c:pt>
                <c:pt idx="1529">
                  <c:v>40500</c:v>
                </c:pt>
                <c:pt idx="1530">
                  <c:v>46500</c:v>
                </c:pt>
                <c:pt idx="1531">
                  <c:v>36600</c:v>
                </c:pt>
                <c:pt idx="1532">
                  <c:v>60500</c:v>
                </c:pt>
                <c:pt idx="1533">
                  <c:v>290500</c:v>
                </c:pt>
                <c:pt idx="1534">
                  <c:v>397600</c:v>
                </c:pt>
                <c:pt idx="1535">
                  <c:v>413800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1700</c:v>
                </c:pt>
                <c:pt idx="1540">
                  <c:v>17000</c:v>
                </c:pt>
                <c:pt idx="1541">
                  <c:v>2500</c:v>
                </c:pt>
                <c:pt idx="1542">
                  <c:v>1700</c:v>
                </c:pt>
                <c:pt idx="1543">
                  <c:v>1700</c:v>
                </c:pt>
                <c:pt idx="1544">
                  <c:v>2500</c:v>
                </c:pt>
                <c:pt idx="1545">
                  <c:v>2900</c:v>
                </c:pt>
                <c:pt idx="1546">
                  <c:v>3400</c:v>
                </c:pt>
                <c:pt idx="1547">
                  <c:v>4600</c:v>
                </c:pt>
                <c:pt idx="1548">
                  <c:v>17900</c:v>
                </c:pt>
                <c:pt idx="1549">
                  <c:v>17400</c:v>
                </c:pt>
                <c:pt idx="1550">
                  <c:v>18700</c:v>
                </c:pt>
                <c:pt idx="1551">
                  <c:v>14500</c:v>
                </c:pt>
                <c:pt idx="1552">
                  <c:v>37100</c:v>
                </c:pt>
                <c:pt idx="1553">
                  <c:v>38300</c:v>
                </c:pt>
                <c:pt idx="1554">
                  <c:v>37100</c:v>
                </c:pt>
                <c:pt idx="1555">
                  <c:v>45600</c:v>
                </c:pt>
                <c:pt idx="1556">
                  <c:v>77600</c:v>
                </c:pt>
                <c:pt idx="1557">
                  <c:v>245700</c:v>
                </c:pt>
                <c:pt idx="1558">
                  <c:v>301600</c:v>
                </c:pt>
                <c:pt idx="1559">
                  <c:v>340000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800</c:v>
                </c:pt>
                <c:pt idx="1565">
                  <c:v>800</c:v>
                </c:pt>
                <c:pt idx="1566">
                  <c:v>4600</c:v>
                </c:pt>
                <c:pt idx="1567">
                  <c:v>2100</c:v>
                </c:pt>
                <c:pt idx="1568">
                  <c:v>13200</c:v>
                </c:pt>
                <c:pt idx="1569">
                  <c:v>3400</c:v>
                </c:pt>
                <c:pt idx="1570">
                  <c:v>3800</c:v>
                </c:pt>
                <c:pt idx="1571">
                  <c:v>5100</c:v>
                </c:pt>
                <c:pt idx="1572">
                  <c:v>14500</c:v>
                </c:pt>
                <c:pt idx="1573">
                  <c:v>7600</c:v>
                </c:pt>
                <c:pt idx="1574">
                  <c:v>6800</c:v>
                </c:pt>
                <c:pt idx="1575">
                  <c:v>15300</c:v>
                </c:pt>
                <c:pt idx="1576">
                  <c:v>22100</c:v>
                </c:pt>
                <c:pt idx="1577">
                  <c:v>39600</c:v>
                </c:pt>
                <c:pt idx="1578">
                  <c:v>46500</c:v>
                </c:pt>
                <c:pt idx="1579">
                  <c:v>44700</c:v>
                </c:pt>
                <c:pt idx="1580">
                  <c:v>86100</c:v>
                </c:pt>
                <c:pt idx="1581">
                  <c:v>240600</c:v>
                </c:pt>
                <c:pt idx="1582">
                  <c:v>303700</c:v>
                </c:pt>
                <c:pt idx="1583">
                  <c:v>495300</c:v>
                </c:pt>
                <c:pt idx="1584">
                  <c:v>800</c:v>
                </c:pt>
                <c:pt idx="1585">
                  <c:v>800</c:v>
                </c:pt>
                <c:pt idx="1586">
                  <c:v>1700</c:v>
                </c:pt>
                <c:pt idx="1587">
                  <c:v>2100</c:v>
                </c:pt>
                <c:pt idx="1588">
                  <c:v>2100</c:v>
                </c:pt>
                <c:pt idx="1589">
                  <c:v>2500</c:v>
                </c:pt>
                <c:pt idx="1590">
                  <c:v>800</c:v>
                </c:pt>
                <c:pt idx="1591">
                  <c:v>1200</c:v>
                </c:pt>
                <c:pt idx="1592">
                  <c:v>1200</c:v>
                </c:pt>
                <c:pt idx="1593">
                  <c:v>3400</c:v>
                </c:pt>
                <c:pt idx="1594">
                  <c:v>4200</c:v>
                </c:pt>
                <c:pt idx="1595">
                  <c:v>11500</c:v>
                </c:pt>
                <c:pt idx="1596">
                  <c:v>7600</c:v>
                </c:pt>
                <c:pt idx="1597">
                  <c:v>6300</c:v>
                </c:pt>
                <c:pt idx="1598">
                  <c:v>8100</c:v>
                </c:pt>
                <c:pt idx="1599">
                  <c:v>25100</c:v>
                </c:pt>
                <c:pt idx="1600">
                  <c:v>43000</c:v>
                </c:pt>
                <c:pt idx="1601">
                  <c:v>43500</c:v>
                </c:pt>
                <c:pt idx="1602">
                  <c:v>29800</c:v>
                </c:pt>
                <c:pt idx="1603">
                  <c:v>30700</c:v>
                </c:pt>
                <c:pt idx="1604">
                  <c:v>70800</c:v>
                </c:pt>
                <c:pt idx="1605">
                  <c:v>310600</c:v>
                </c:pt>
                <c:pt idx="1606">
                  <c:v>376700</c:v>
                </c:pt>
                <c:pt idx="1607">
                  <c:v>633100</c:v>
                </c:pt>
                <c:pt idx="1608">
                  <c:v>400</c:v>
                </c:pt>
                <c:pt idx="1609">
                  <c:v>800</c:v>
                </c:pt>
                <c:pt idx="1610">
                  <c:v>800</c:v>
                </c:pt>
                <c:pt idx="1611">
                  <c:v>1200</c:v>
                </c:pt>
                <c:pt idx="1612">
                  <c:v>1200</c:v>
                </c:pt>
                <c:pt idx="1613">
                  <c:v>1700</c:v>
                </c:pt>
                <c:pt idx="1614">
                  <c:v>1200</c:v>
                </c:pt>
                <c:pt idx="1615">
                  <c:v>1200</c:v>
                </c:pt>
                <c:pt idx="1616">
                  <c:v>2900</c:v>
                </c:pt>
                <c:pt idx="1617">
                  <c:v>3400</c:v>
                </c:pt>
                <c:pt idx="1618">
                  <c:v>3800</c:v>
                </c:pt>
                <c:pt idx="1619">
                  <c:v>17000</c:v>
                </c:pt>
                <c:pt idx="1620">
                  <c:v>7200</c:v>
                </c:pt>
                <c:pt idx="1621">
                  <c:v>5900</c:v>
                </c:pt>
                <c:pt idx="1622">
                  <c:v>17000</c:v>
                </c:pt>
                <c:pt idx="1623">
                  <c:v>21700</c:v>
                </c:pt>
                <c:pt idx="1624">
                  <c:v>17900</c:v>
                </c:pt>
                <c:pt idx="1625">
                  <c:v>29400</c:v>
                </c:pt>
                <c:pt idx="1626">
                  <c:v>26800</c:v>
                </c:pt>
                <c:pt idx="1627">
                  <c:v>38800</c:v>
                </c:pt>
                <c:pt idx="1628">
                  <c:v>63900</c:v>
                </c:pt>
                <c:pt idx="1629">
                  <c:v>250800</c:v>
                </c:pt>
                <c:pt idx="1630">
                  <c:v>280700</c:v>
                </c:pt>
                <c:pt idx="1631">
                  <c:v>333200</c:v>
                </c:pt>
                <c:pt idx="1632">
                  <c:v>800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2500</c:v>
                </c:pt>
                <c:pt idx="1638">
                  <c:v>1200</c:v>
                </c:pt>
                <c:pt idx="1639">
                  <c:v>1700</c:v>
                </c:pt>
                <c:pt idx="1640">
                  <c:v>1700</c:v>
                </c:pt>
                <c:pt idx="1641">
                  <c:v>2100</c:v>
                </c:pt>
                <c:pt idx="1642">
                  <c:v>2500</c:v>
                </c:pt>
                <c:pt idx="1643">
                  <c:v>2100</c:v>
                </c:pt>
                <c:pt idx="1644">
                  <c:v>9300</c:v>
                </c:pt>
                <c:pt idx="1645">
                  <c:v>11000</c:v>
                </c:pt>
                <c:pt idx="1646">
                  <c:v>19100</c:v>
                </c:pt>
                <c:pt idx="1647">
                  <c:v>15700</c:v>
                </c:pt>
                <c:pt idx="1648">
                  <c:v>16600</c:v>
                </c:pt>
                <c:pt idx="1649">
                  <c:v>40500</c:v>
                </c:pt>
                <c:pt idx="1650">
                  <c:v>31900</c:v>
                </c:pt>
                <c:pt idx="1651">
                  <c:v>33200</c:v>
                </c:pt>
                <c:pt idx="1652">
                  <c:v>66900</c:v>
                </c:pt>
                <c:pt idx="1653">
                  <c:v>229100</c:v>
                </c:pt>
                <c:pt idx="1654">
                  <c:v>285000</c:v>
                </c:pt>
                <c:pt idx="1655">
                  <c:v>618600</c:v>
                </c:pt>
                <c:pt idx="1656">
                  <c:v>1700</c:v>
                </c:pt>
                <c:pt idx="1657">
                  <c:v>1700</c:v>
                </c:pt>
                <c:pt idx="1658">
                  <c:v>3400</c:v>
                </c:pt>
                <c:pt idx="1659">
                  <c:v>1700</c:v>
                </c:pt>
                <c:pt idx="1660">
                  <c:v>2100</c:v>
                </c:pt>
                <c:pt idx="1661">
                  <c:v>13200</c:v>
                </c:pt>
                <c:pt idx="1662">
                  <c:v>3400</c:v>
                </c:pt>
                <c:pt idx="1663">
                  <c:v>4200</c:v>
                </c:pt>
                <c:pt idx="1664">
                  <c:v>14500</c:v>
                </c:pt>
                <c:pt idx="1665">
                  <c:v>3400</c:v>
                </c:pt>
                <c:pt idx="1666">
                  <c:v>4200</c:v>
                </c:pt>
                <c:pt idx="1667">
                  <c:v>3400</c:v>
                </c:pt>
                <c:pt idx="1668">
                  <c:v>9300</c:v>
                </c:pt>
                <c:pt idx="1669">
                  <c:v>19600</c:v>
                </c:pt>
                <c:pt idx="1670">
                  <c:v>108300</c:v>
                </c:pt>
                <c:pt idx="1671">
                  <c:v>22600</c:v>
                </c:pt>
                <c:pt idx="1672">
                  <c:v>32800</c:v>
                </c:pt>
                <c:pt idx="1673">
                  <c:v>50700</c:v>
                </c:pt>
                <c:pt idx="1674">
                  <c:v>40100</c:v>
                </c:pt>
                <c:pt idx="1675">
                  <c:v>74200</c:v>
                </c:pt>
                <c:pt idx="1676">
                  <c:v>75500</c:v>
                </c:pt>
                <c:pt idx="1677">
                  <c:v>309700</c:v>
                </c:pt>
                <c:pt idx="1678">
                  <c:v>377100</c:v>
                </c:pt>
                <c:pt idx="1679">
                  <c:v>418500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2100</c:v>
                </c:pt>
                <c:pt idx="1686">
                  <c:v>2900</c:v>
                </c:pt>
                <c:pt idx="1687">
                  <c:v>2100</c:v>
                </c:pt>
                <c:pt idx="1688">
                  <c:v>4200</c:v>
                </c:pt>
                <c:pt idx="1689">
                  <c:v>4600</c:v>
                </c:pt>
                <c:pt idx="1690">
                  <c:v>3800</c:v>
                </c:pt>
                <c:pt idx="1691">
                  <c:v>14500</c:v>
                </c:pt>
                <c:pt idx="1692">
                  <c:v>10600</c:v>
                </c:pt>
                <c:pt idx="1693">
                  <c:v>20400</c:v>
                </c:pt>
                <c:pt idx="1694">
                  <c:v>20400</c:v>
                </c:pt>
                <c:pt idx="1695">
                  <c:v>18300</c:v>
                </c:pt>
                <c:pt idx="1696">
                  <c:v>20000</c:v>
                </c:pt>
                <c:pt idx="1697">
                  <c:v>43000</c:v>
                </c:pt>
                <c:pt idx="1698">
                  <c:v>36600</c:v>
                </c:pt>
                <c:pt idx="1699">
                  <c:v>47700</c:v>
                </c:pt>
                <c:pt idx="1700">
                  <c:v>72900</c:v>
                </c:pt>
                <c:pt idx="1701">
                  <c:v>418100</c:v>
                </c:pt>
                <c:pt idx="1702">
                  <c:v>368600</c:v>
                </c:pt>
                <c:pt idx="1703">
                  <c:v>396700</c:v>
                </c:pt>
                <c:pt idx="1704">
                  <c:v>800</c:v>
                </c:pt>
                <c:pt idx="1705">
                  <c:v>1200</c:v>
                </c:pt>
                <c:pt idx="1706">
                  <c:v>1200</c:v>
                </c:pt>
                <c:pt idx="1707">
                  <c:v>1200</c:v>
                </c:pt>
                <c:pt idx="1708">
                  <c:v>1700</c:v>
                </c:pt>
                <c:pt idx="1709">
                  <c:v>2100</c:v>
                </c:pt>
                <c:pt idx="1710">
                  <c:v>3800</c:v>
                </c:pt>
                <c:pt idx="1711">
                  <c:v>4600</c:v>
                </c:pt>
                <c:pt idx="1712">
                  <c:v>5100</c:v>
                </c:pt>
                <c:pt idx="1713">
                  <c:v>3800</c:v>
                </c:pt>
                <c:pt idx="1714">
                  <c:v>4600</c:v>
                </c:pt>
                <c:pt idx="1715">
                  <c:v>5500</c:v>
                </c:pt>
                <c:pt idx="1716">
                  <c:v>8100</c:v>
                </c:pt>
                <c:pt idx="1717">
                  <c:v>19600</c:v>
                </c:pt>
                <c:pt idx="1718">
                  <c:v>11000</c:v>
                </c:pt>
                <c:pt idx="1719">
                  <c:v>24700</c:v>
                </c:pt>
                <c:pt idx="1720">
                  <c:v>35400</c:v>
                </c:pt>
                <c:pt idx="1721">
                  <c:v>49000</c:v>
                </c:pt>
                <c:pt idx="1722">
                  <c:v>55000</c:v>
                </c:pt>
                <c:pt idx="1723">
                  <c:v>56700</c:v>
                </c:pt>
                <c:pt idx="1724">
                  <c:v>68200</c:v>
                </c:pt>
                <c:pt idx="1725">
                  <c:v>331900</c:v>
                </c:pt>
                <c:pt idx="1726">
                  <c:v>351500</c:v>
                </c:pt>
                <c:pt idx="1727">
                  <c:v>372400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2900</c:v>
                </c:pt>
                <c:pt idx="1732">
                  <c:v>2900</c:v>
                </c:pt>
                <c:pt idx="1733">
                  <c:v>4200</c:v>
                </c:pt>
                <c:pt idx="1734">
                  <c:v>5100</c:v>
                </c:pt>
                <c:pt idx="1735">
                  <c:v>3800</c:v>
                </c:pt>
                <c:pt idx="1736">
                  <c:v>19100</c:v>
                </c:pt>
                <c:pt idx="1737">
                  <c:v>10200</c:v>
                </c:pt>
                <c:pt idx="1738">
                  <c:v>18300</c:v>
                </c:pt>
                <c:pt idx="1739">
                  <c:v>21300</c:v>
                </c:pt>
                <c:pt idx="1740">
                  <c:v>19600</c:v>
                </c:pt>
                <c:pt idx="1741">
                  <c:v>40900</c:v>
                </c:pt>
                <c:pt idx="1742">
                  <c:v>37900</c:v>
                </c:pt>
                <c:pt idx="1743">
                  <c:v>46500</c:v>
                </c:pt>
                <c:pt idx="1744">
                  <c:v>47700</c:v>
                </c:pt>
                <c:pt idx="1745">
                  <c:v>75900</c:v>
                </c:pt>
                <c:pt idx="1746">
                  <c:v>78000</c:v>
                </c:pt>
                <c:pt idx="1747">
                  <c:v>119400</c:v>
                </c:pt>
                <c:pt idx="1748">
                  <c:v>139000</c:v>
                </c:pt>
                <c:pt idx="1749">
                  <c:v>922800</c:v>
                </c:pt>
                <c:pt idx="1750">
                  <c:v>1112700</c:v>
                </c:pt>
                <c:pt idx="1751">
                  <c:v>2157200</c:v>
                </c:pt>
                <c:pt idx="1752">
                  <c:v>2100</c:v>
                </c:pt>
                <c:pt idx="1753">
                  <c:v>2500</c:v>
                </c:pt>
                <c:pt idx="1754">
                  <c:v>2500</c:v>
                </c:pt>
                <c:pt idx="1755">
                  <c:v>2500</c:v>
                </c:pt>
                <c:pt idx="1756">
                  <c:v>3400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4200</c:v>
                </c:pt>
                <c:pt idx="1761">
                  <c:v>8900</c:v>
                </c:pt>
                <c:pt idx="1762">
                  <c:v>9800</c:v>
                </c:pt>
                <c:pt idx="1763">
                  <c:v>17900</c:v>
                </c:pt>
                <c:pt idx="1764">
                  <c:v>22100</c:v>
                </c:pt>
                <c:pt idx="1765">
                  <c:v>27700</c:v>
                </c:pt>
                <c:pt idx="1766">
                  <c:v>50700</c:v>
                </c:pt>
                <c:pt idx="1767">
                  <c:v>59700</c:v>
                </c:pt>
                <c:pt idx="1768">
                  <c:v>56700</c:v>
                </c:pt>
                <c:pt idx="1769">
                  <c:v>79700</c:v>
                </c:pt>
                <c:pt idx="1770">
                  <c:v>83100</c:v>
                </c:pt>
                <c:pt idx="1771">
                  <c:v>115100</c:v>
                </c:pt>
                <c:pt idx="1772">
                  <c:v>129200</c:v>
                </c:pt>
                <c:pt idx="1773">
                  <c:v>961700</c:v>
                </c:pt>
                <c:pt idx="1774">
                  <c:v>843000</c:v>
                </c:pt>
                <c:pt idx="1775">
                  <c:v>846000</c:v>
                </c:pt>
                <c:pt idx="1776">
                  <c:v>2500</c:v>
                </c:pt>
                <c:pt idx="1777">
                  <c:v>2900</c:v>
                </c:pt>
                <c:pt idx="1778">
                  <c:v>16600</c:v>
                </c:pt>
                <c:pt idx="1779">
                  <c:v>2100</c:v>
                </c:pt>
                <c:pt idx="1780">
                  <c:v>1700</c:v>
                </c:pt>
                <c:pt idx="1781">
                  <c:v>13200</c:v>
                </c:pt>
                <c:pt idx="1782">
                  <c:v>4200</c:v>
                </c:pt>
                <c:pt idx="1783">
                  <c:v>5100</c:v>
                </c:pt>
                <c:pt idx="1784">
                  <c:v>6300</c:v>
                </c:pt>
                <c:pt idx="1785">
                  <c:v>8100</c:v>
                </c:pt>
                <c:pt idx="1786">
                  <c:v>17900</c:v>
                </c:pt>
                <c:pt idx="1787">
                  <c:v>17400</c:v>
                </c:pt>
                <c:pt idx="1788">
                  <c:v>21300</c:v>
                </c:pt>
                <c:pt idx="1789">
                  <c:v>23400</c:v>
                </c:pt>
                <c:pt idx="1790">
                  <c:v>40100</c:v>
                </c:pt>
                <c:pt idx="1791">
                  <c:v>105300</c:v>
                </c:pt>
                <c:pt idx="1792">
                  <c:v>83100</c:v>
                </c:pt>
                <c:pt idx="1793">
                  <c:v>119800</c:v>
                </c:pt>
                <c:pt idx="1794">
                  <c:v>78000</c:v>
                </c:pt>
                <c:pt idx="1795">
                  <c:v>120300</c:v>
                </c:pt>
                <c:pt idx="1796">
                  <c:v>132600</c:v>
                </c:pt>
                <c:pt idx="1797">
                  <c:v>901500</c:v>
                </c:pt>
                <c:pt idx="1798">
                  <c:v>889100</c:v>
                </c:pt>
                <c:pt idx="1799">
                  <c:v>2059900</c:v>
                </c:pt>
                <c:pt idx="1800">
                  <c:v>1700</c:v>
                </c:pt>
                <c:pt idx="1801">
                  <c:v>1700</c:v>
                </c:pt>
                <c:pt idx="1802">
                  <c:v>2500</c:v>
                </c:pt>
                <c:pt idx="1803">
                  <c:v>4200</c:v>
                </c:pt>
                <c:pt idx="1804">
                  <c:v>4600</c:v>
                </c:pt>
                <c:pt idx="1805">
                  <c:v>20900</c:v>
                </c:pt>
                <c:pt idx="1806">
                  <c:v>5900</c:v>
                </c:pt>
                <c:pt idx="1807">
                  <c:v>6300</c:v>
                </c:pt>
                <c:pt idx="1808">
                  <c:v>15300</c:v>
                </c:pt>
                <c:pt idx="1809">
                  <c:v>9800</c:v>
                </c:pt>
                <c:pt idx="1810">
                  <c:v>10600</c:v>
                </c:pt>
                <c:pt idx="1811">
                  <c:v>19600</c:v>
                </c:pt>
                <c:pt idx="1812">
                  <c:v>40500</c:v>
                </c:pt>
                <c:pt idx="1813">
                  <c:v>42200</c:v>
                </c:pt>
                <c:pt idx="1814">
                  <c:v>52900</c:v>
                </c:pt>
                <c:pt idx="1815">
                  <c:v>81400</c:v>
                </c:pt>
                <c:pt idx="1816">
                  <c:v>73800</c:v>
                </c:pt>
                <c:pt idx="1817">
                  <c:v>112200</c:v>
                </c:pt>
                <c:pt idx="1818">
                  <c:v>175300</c:v>
                </c:pt>
                <c:pt idx="1819">
                  <c:v>197500</c:v>
                </c:pt>
                <c:pt idx="1820">
                  <c:v>253000</c:v>
                </c:pt>
                <c:pt idx="1821">
                  <c:v>1174600</c:v>
                </c:pt>
                <c:pt idx="1822">
                  <c:v>1260300</c:v>
                </c:pt>
                <c:pt idx="1823">
                  <c:v>1276100</c:v>
                </c:pt>
                <c:pt idx="1824">
                  <c:v>2500</c:v>
                </c:pt>
                <c:pt idx="1825">
                  <c:v>2900</c:v>
                </c:pt>
                <c:pt idx="1826">
                  <c:v>3800</c:v>
                </c:pt>
                <c:pt idx="1827">
                  <c:v>4200</c:v>
                </c:pt>
                <c:pt idx="1828">
                  <c:v>5100</c:v>
                </c:pt>
                <c:pt idx="1829">
                  <c:v>16200</c:v>
                </c:pt>
                <c:pt idx="1830">
                  <c:v>6800</c:v>
                </c:pt>
                <c:pt idx="1831">
                  <c:v>7200</c:v>
                </c:pt>
                <c:pt idx="1832">
                  <c:v>17000</c:v>
                </c:pt>
                <c:pt idx="1833">
                  <c:v>8100</c:v>
                </c:pt>
                <c:pt idx="1834">
                  <c:v>9300</c:v>
                </c:pt>
                <c:pt idx="1835">
                  <c:v>18700</c:v>
                </c:pt>
                <c:pt idx="1836">
                  <c:v>22600</c:v>
                </c:pt>
                <c:pt idx="1837">
                  <c:v>33700</c:v>
                </c:pt>
                <c:pt idx="1838">
                  <c:v>46500</c:v>
                </c:pt>
                <c:pt idx="1839">
                  <c:v>75900</c:v>
                </c:pt>
                <c:pt idx="1840">
                  <c:v>130900</c:v>
                </c:pt>
                <c:pt idx="1841">
                  <c:v>146300</c:v>
                </c:pt>
                <c:pt idx="1842">
                  <c:v>206900</c:v>
                </c:pt>
                <c:pt idx="1843">
                  <c:v>209900</c:v>
                </c:pt>
                <c:pt idx="1844">
                  <c:v>221800</c:v>
                </c:pt>
                <c:pt idx="1845">
                  <c:v>1204900</c:v>
                </c:pt>
                <c:pt idx="1846">
                  <c:v>1230000</c:v>
                </c:pt>
                <c:pt idx="1847">
                  <c:v>1339300</c:v>
                </c:pt>
                <c:pt idx="1848">
                  <c:v>2100</c:v>
                </c:pt>
                <c:pt idx="1849">
                  <c:v>2900</c:v>
                </c:pt>
                <c:pt idx="1850">
                  <c:v>3400</c:v>
                </c:pt>
                <c:pt idx="1851">
                  <c:v>5900</c:v>
                </c:pt>
                <c:pt idx="1852">
                  <c:v>6800</c:v>
                </c:pt>
                <c:pt idx="1853">
                  <c:v>15700</c:v>
                </c:pt>
                <c:pt idx="1854">
                  <c:v>6800</c:v>
                </c:pt>
                <c:pt idx="1855">
                  <c:v>10200</c:v>
                </c:pt>
                <c:pt idx="1856">
                  <c:v>20000</c:v>
                </c:pt>
                <c:pt idx="1857">
                  <c:v>13200</c:v>
                </c:pt>
                <c:pt idx="1858">
                  <c:v>13600</c:v>
                </c:pt>
                <c:pt idx="1859">
                  <c:v>34100</c:v>
                </c:pt>
                <c:pt idx="1860">
                  <c:v>18300</c:v>
                </c:pt>
                <c:pt idx="1861">
                  <c:v>28500</c:v>
                </c:pt>
                <c:pt idx="1862">
                  <c:v>43900</c:v>
                </c:pt>
                <c:pt idx="1863">
                  <c:v>74200</c:v>
                </c:pt>
                <c:pt idx="1864">
                  <c:v>69100</c:v>
                </c:pt>
                <c:pt idx="1865">
                  <c:v>174500</c:v>
                </c:pt>
                <c:pt idx="1866">
                  <c:v>136100</c:v>
                </c:pt>
                <c:pt idx="1867">
                  <c:v>178700</c:v>
                </c:pt>
                <c:pt idx="1868">
                  <c:v>192400</c:v>
                </c:pt>
                <c:pt idx="1869">
                  <c:v>1682300</c:v>
                </c:pt>
                <c:pt idx="1870">
                  <c:v>1387000</c:v>
                </c:pt>
                <c:pt idx="1871">
                  <c:v>1488200</c:v>
                </c:pt>
                <c:pt idx="1872">
                  <c:v>2900</c:v>
                </c:pt>
                <c:pt idx="1873">
                  <c:v>3400</c:v>
                </c:pt>
                <c:pt idx="1874">
                  <c:v>3800</c:v>
                </c:pt>
                <c:pt idx="1875">
                  <c:v>5100</c:v>
                </c:pt>
                <c:pt idx="1876">
                  <c:v>16200</c:v>
                </c:pt>
                <c:pt idx="1877">
                  <c:v>14900</c:v>
                </c:pt>
                <c:pt idx="1878">
                  <c:v>4200</c:v>
                </c:pt>
                <c:pt idx="1879">
                  <c:v>8100</c:v>
                </c:pt>
                <c:pt idx="1880">
                  <c:v>33700</c:v>
                </c:pt>
                <c:pt idx="1881">
                  <c:v>10200</c:v>
                </c:pt>
                <c:pt idx="1882">
                  <c:v>11000</c:v>
                </c:pt>
                <c:pt idx="1883">
                  <c:v>23000</c:v>
                </c:pt>
                <c:pt idx="1884">
                  <c:v>28500</c:v>
                </c:pt>
                <c:pt idx="1885">
                  <c:v>38800</c:v>
                </c:pt>
                <c:pt idx="1886">
                  <c:v>80200</c:v>
                </c:pt>
                <c:pt idx="1887">
                  <c:v>76700</c:v>
                </c:pt>
                <c:pt idx="1888">
                  <c:v>78000</c:v>
                </c:pt>
                <c:pt idx="1889">
                  <c:v>134800</c:v>
                </c:pt>
                <c:pt idx="1890">
                  <c:v>159500</c:v>
                </c:pt>
                <c:pt idx="1891">
                  <c:v>168500</c:v>
                </c:pt>
                <c:pt idx="1892">
                  <c:v>193200</c:v>
                </c:pt>
                <c:pt idx="1893">
                  <c:v>1360600</c:v>
                </c:pt>
                <c:pt idx="1894">
                  <c:v>1493300</c:v>
                </c:pt>
                <c:pt idx="1895">
                  <c:v>1811100</c:v>
                </c:pt>
                <c:pt idx="1896">
                  <c:v>2900</c:v>
                </c:pt>
                <c:pt idx="1897">
                  <c:v>2900</c:v>
                </c:pt>
                <c:pt idx="1898">
                  <c:v>2500</c:v>
                </c:pt>
                <c:pt idx="1899">
                  <c:v>2100</c:v>
                </c:pt>
                <c:pt idx="1900">
                  <c:v>2100</c:v>
                </c:pt>
                <c:pt idx="1901">
                  <c:v>2900</c:v>
                </c:pt>
                <c:pt idx="1902">
                  <c:v>6300</c:v>
                </c:pt>
                <c:pt idx="1903">
                  <c:v>7200</c:v>
                </c:pt>
                <c:pt idx="1904">
                  <c:v>6300</c:v>
                </c:pt>
                <c:pt idx="1905">
                  <c:v>11500</c:v>
                </c:pt>
                <c:pt idx="1906">
                  <c:v>12700</c:v>
                </c:pt>
                <c:pt idx="1907">
                  <c:v>22600</c:v>
                </c:pt>
                <c:pt idx="1908">
                  <c:v>34900</c:v>
                </c:pt>
                <c:pt idx="1909">
                  <c:v>27700</c:v>
                </c:pt>
                <c:pt idx="1910">
                  <c:v>61400</c:v>
                </c:pt>
                <c:pt idx="1911">
                  <c:v>65700</c:v>
                </c:pt>
                <c:pt idx="1912">
                  <c:v>106200</c:v>
                </c:pt>
                <c:pt idx="1913">
                  <c:v>119800</c:v>
                </c:pt>
                <c:pt idx="1914">
                  <c:v>153500</c:v>
                </c:pt>
                <c:pt idx="1915">
                  <c:v>197100</c:v>
                </c:pt>
                <c:pt idx="1916">
                  <c:v>229500</c:v>
                </c:pt>
                <c:pt idx="1917">
                  <c:v>1193800</c:v>
                </c:pt>
                <c:pt idx="1918">
                  <c:v>1281700</c:v>
                </c:pt>
                <c:pt idx="1919">
                  <c:v>1339300</c:v>
                </c:pt>
                <c:pt idx="1920">
                  <c:v>2500</c:v>
                </c:pt>
                <c:pt idx="1921">
                  <c:v>2500</c:v>
                </c:pt>
                <c:pt idx="1922">
                  <c:v>16600</c:v>
                </c:pt>
                <c:pt idx="1923">
                  <c:v>4600</c:v>
                </c:pt>
                <c:pt idx="1924">
                  <c:v>4600</c:v>
                </c:pt>
                <c:pt idx="1925">
                  <c:v>7600</c:v>
                </c:pt>
                <c:pt idx="1926">
                  <c:v>7600</c:v>
                </c:pt>
                <c:pt idx="1927">
                  <c:v>7600</c:v>
                </c:pt>
                <c:pt idx="1928">
                  <c:v>8900</c:v>
                </c:pt>
                <c:pt idx="1929">
                  <c:v>12700</c:v>
                </c:pt>
                <c:pt idx="1930">
                  <c:v>12700</c:v>
                </c:pt>
                <c:pt idx="1931">
                  <c:v>35400</c:v>
                </c:pt>
                <c:pt idx="1932">
                  <c:v>34500</c:v>
                </c:pt>
                <c:pt idx="1933">
                  <c:v>35400</c:v>
                </c:pt>
                <c:pt idx="1934">
                  <c:v>60500</c:v>
                </c:pt>
                <c:pt idx="1935">
                  <c:v>59300</c:v>
                </c:pt>
                <c:pt idx="1936">
                  <c:v>69100</c:v>
                </c:pt>
                <c:pt idx="1937">
                  <c:v>140300</c:v>
                </c:pt>
                <c:pt idx="1938">
                  <c:v>158700</c:v>
                </c:pt>
                <c:pt idx="1939">
                  <c:v>189000</c:v>
                </c:pt>
                <c:pt idx="1940">
                  <c:v>203000</c:v>
                </c:pt>
                <c:pt idx="1941">
                  <c:v>1304300</c:v>
                </c:pt>
                <c:pt idx="1942">
                  <c:v>1334600</c:v>
                </c:pt>
                <c:pt idx="1943">
                  <c:v>1432300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3400</c:v>
                </c:pt>
                <c:pt idx="1948">
                  <c:v>3800</c:v>
                </c:pt>
                <c:pt idx="1949">
                  <c:v>14500</c:v>
                </c:pt>
                <c:pt idx="1950">
                  <c:v>5900</c:v>
                </c:pt>
                <c:pt idx="1951">
                  <c:v>6800</c:v>
                </c:pt>
                <c:pt idx="1952">
                  <c:v>8100</c:v>
                </c:pt>
                <c:pt idx="1953">
                  <c:v>7600</c:v>
                </c:pt>
                <c:pt idx="1954">
                  <c:v>8900</c:v>
                </c:pt>
                <c:pt idx="1955">
                  <c:v>23000</c:v>
                </c:pt>
                <c:pt idx="1956">
                  <c:v>14500</c:v>
                </c:pt>
                <c:pt idx="1957">
                  <c:v>11500</c:v>
                </c:pt>
                <c:pt idx="1958">
                  <c:v>34500</c:v>
                </c:pt>
                <c:pt idx="1959">
                  <c:v>64800</c:v>
                </c:pt>
                <c:pt idx="1960">
                  <c:v>84000</c:v>
                </c:pt>
                <c:pt idx="1961">
                  <c:v>109600</c:v>
                </c:pt>
                <c:pt idx="1962">
                  <c:v>82300</c:v>
                </c:pt>
                <c:pt idx="1963">
                  <c:v>124100</c:v>
                </c:pt>
                <c:pt idx="1964">
                  <c:v>127900</c:v>
                </c:pt>
                <c:pt idx="1965">
                  <c:v>906200</c:v>
                </c:pt>
                <c:pt idx="1966">
                  <c:v>955300</c:v>
                </c:pt>
                <c:pt idx="1967">
                  <c:v>969800</c:v>
                </c:pt>
                <c:pt idx="1968">
                  <c:v>1700</c:v>
                </c:pt>
                <c:pt idx="1969">
                  <c:v>1700</c:v>
                </c:pt>
                <c:pt idx="1970">
                  <c:v>17400</c:v>
                </c:pt>
                <c:pt idx="1971">
                  <c:v>1200</c:v>
                </c:pt>
                <c:pt idx="1972">
                  <c:v>1700</c:v>
                </c:pt>
                <c:pt idx="1973">
                  <c:v>2100</c:v>
                </c:pt>
                <c:pt idx="1974">
                  <c:v>2500</c:v>
                </c:pt>
                <c:pt idx="1975">
                  <c:v>2500</c:v>
                </c:pt>
                <c:pt idx="1976">
                  <c:v>14500</c:v>
                </c:pt>
                <c:pt idx="1977">
                  <c:v>19100</c:v>
                </c:pt>
                <c:pt idx="1978">
                  <c:v>19100</c:v>
                </c:pt>
                <c:pt idx="1979">
                  <c:v>15300</c:v>
                </c:pt>
                <c:pt idx="1980">
                  <c:v>16600</c:v>
                </c:pt>
                <c:pt idx="1981">
                  <c:v>30700</c:v>
                </c:pt>
                <c:pt idx="1982">
                  <c:v>40100</c:v>
                </c:pt>
                <c:pt idx="1983">
                  <c:v>46000</c:v>
                </c:pt>
                <c:pt idx="1984">
                  <c:v>55000</c:v>
                </c:pt>
                <c:pt idx="1985">
                  <c:v>83600</c:v>
                </c:pt>
                <c:pt idx="1986">
                  <c:v>108700</c:v>
                </c:pt>
                <c:pt idx="1987">
                  <c:v>154000</c:v>
                </c:pt>
                <c:pt idx="1988">
                  <c:v>158700</c:v>
                </c:pt>
                <c:pt idx="1989">
                  <c:v>851600</c:v>
                </c:pt>
                <c:pt idx="1990">
                  <c:v>977000</c:v>
                </c:pt>
                <c:pt idx="1991">
                  <c:v>1048700</c:v>
                </c:pt>
                <c:pt idx="1992">
                  <c:v>1200</c:v>
                </c:pt>
                <c:pt idx="1993">
                  <c:v>1200</c:v>
                </c:pt>
                <c:pt idx="1994">
                  <c:v>1700</c:v>
                </c:pt>
                <c:pt idx="1995">
                  <c:v>1700</c:v>
                </c:pt>
                <c:pt idx="1996">
                  <c:v>1700</c:v>
                </c:pt>
                <c:pt idx="1997">
                  <c:v>14000</c:v>
                </c:pt>
                <c:pt idx="1998">
                  <c:v>4200</c:v>
                </c:pt>
                <c:pt idx="1999">
                  <c:v>16200</c:v>
                </c:pt>
                <c:pt idx="2000">
                  <c:v>6300</c:v>
                </c:pt>
                <c:pt idx="2001">
                  <c:v>7200</c:v>
                </c:pt>
                <c:pt idx="2002">
                  <c:v>7600</c:v>
                </c:pt>
                <c:pt idx="2003">
                  <c:v>18300</c:v>
                </c:pt>
                <c:pt idx="2004">
                  <c:v>17900</c:v>
                </c:pt>
                <c:pt idx="2005">
                  <c:v>19600</c:v>
                </c:pt>
                <c:pt idx="2006">
                  <c:v>46500</c:v>
                </c:pt>
                <c:pt idx="2007">
                  <c:v>43000</c:v>
                </c:pt>
                <c:pt idx="2008">
                  <c:v>42200</c:v>
                </c:pt>
                <c:pt idx="2009">
                  <c:v>73800</c:v>
                </c:pt>
                <c:pt idx="2010">
                  <c:v>118100</c:v>
                </c:pt>
                <c:pt idx="2011">
                  <c:v>145900</c:v>
                </c:pt>
                <c:pt idx="2012">
                  <c:v>164600</c:v>
                </c:pt>
                <c:pt idx="2013">
                  <c:v>757700</c:v>
                </c:pt>
                <c:pt idx="2014">
                  <c:v>849900</c:v>
                </c:pt>
                <c:pt idx="2015">
                  <c:v>880200</c:v>
                </c:pt>
                <c:pt idx="2016">
                  <c:v>1700</c:v>
                </c:pt>
                <c:pt idx="2017">
                  <c:v>2100</c:v>
                </c:pt>
                <c:pt idx="2018">
                  <c:v>2100</c:v>
                </c:pt>
                <c:pt idx="2019">
                  <c:v>1700</c:v>
                </c:pt>
                <c:pt idx="2020">
                  <c:v>2100</c:v>
                </c:pt>
                <c:pt idx="2021">
                  <c:v>2500</c:v>
                </c:pt>
                <c:pt idx="2022">
                  <c:v>15300</c:v>
                </c:pt>
                <c:pt idx="2023">
                  <c:v>3800</c:v>
                </c:pt>
                <c:pt idx="2024">
                  <c:v>17400</c:v>
                </c:pt>
                <c:pt idx="2025">
                  <c:v>6300</c:v>
                </c:pt>
                <c:pt idx="2026">
                  <c:v>6300</c:v>
                </c:pt>
                <c:pt idx="2027">
                  <c:v>17900</c:v>
                </c:pt>
                <c:pt idx="2028">
                  <c:v>21300</c:v>
                </c:pt>
                <c:pt idx="2029">
                  <c:v>34100</c:v>
                </c:pt>
                <c:pt idx="2030">
                  <c:v>58800</c:v>
                </c:pt>
                <c:pt idx="2031">
                  <c:v>43500</c:v>
                </c:pt>
                <c:pt idx="2032">
                  <c:v>79700</c:v>
                </c:pt>
                <c:pt idx="2033">
                  <c:v>84900</c:v>
                </c:pt>
                <c:pt idx="2034">
                  <c:v>113400</c:v>
                </c:pt>
                <c:pt idx="2035">
                  <c:v>126200</c:v>
                </c:pt>
                <c:pt idx="2036">
                  <c:v>146700</c:v>
                </c:pt>
                <c:pt idx="2037">
                  <c:v>731700</c:v>
                </c:pt>
                <c:pt idx="2038">
                  <c:v>867400</c:v>
                </c:pt>
                <c:pt idx="2039">
                  <c:v>857100</c:v>
                </c:pt>
                <c:pt idx="2040">
                  <c:v>1700</c:v>
                </c:pt>
                <c:pt idx="2041">
                  <c:v>1700</c:v>
                </c:pt>
                <c:pt idx="2042">
                  <c:v>2500</c:v>
                </c:pt>
                <c:pt idx="2043">
                  <c:v>1200</c:v>
                </c:pt>
                <c:pt idx="2044">
                  <c:v>1200</c:v>
                </c:pt>
                <c:pt idx="2045">
                  <c:v>1200</c:v>
                </c:pt>
                <c:pt idx="2046">
                  <c:v>2500</c:v>
                </c:pt>
                <c:pt idx="2047">
                  <c:v>2500</c:v>
                </c:pt>
                <c:pt idx="2048">
                  <c:v>15300</c:v>
                </c:pt>
                <c:pt idx="2049">
                  <c:v>8500</c:v>
                </c:pt>
                <c:pt idx="2050">
                  <c:v>20000</c:v>
                </c:pt>
                <c:pt idx="2051">
                  <c:v>26400</c:v>
                </c:pt>
                <c:pt idx="2052">
                  <c:v>30700</c:v>
                </c:pt>
                <c:pt idx="2053">
                  <c:v>27300</c:v>
                </c:pt>
                <c:pt idx="2054">
                  <c:v>82700</c:v>
                </c:pt>
                <c:pt idx="2055">
                  <c:v>65200</c:v>
                </c:pt>
                <c:pt idx="2056">
                  <c:v>63100</c:v>
                </c:pt>
                <c:pt idx="2057">
                  <c:v>93000</c:v>
                </c:pt>
                <c:pt idx="2058">
                  <c:v>90800</c:v>
                </c:pt>
                <c:pt idx="2059">
                  <c:v>101900</c:v>
                </c:pt>
                <c:pt idx="2060">
                  <c:v>133900</c:v>
                </c:pt>
                <c:pt idx="2061">
                  <c:v>883100</c:v>
                </c:pt>
                <c:pt idx="2062">
                  <c:v>935600</c:v>
                </c:pt>
                <c:pt idx="2063">
                  <c:v>951000</c:v>
                </c:pt>
                <c:pt idx="2064">
                  <c:v>800</c:v>
                </c:pt>
                <c:pt idx="2065">
                  <c:v>1200</c:v>
                </c:pt>
                <c:pt idx="2066">
                  <c:v>1200</c:v>
                </c:pt>
                <c:pt idx="2067">
                  <c:v>1200</c:v>
                </c:pt>
                <c:pt idx="2068">
                  <c:v>1700</c:v>
                </c:pt>
                <c:pt idx="2069">
                  <c:v>1700</c:v>
                </c:pt>
                <c:pt idx="2070">
                  <c:v>1700</c:v>
                </c:pt>
                <c:pt idx="2071">
                  <c:v>1700</c:v>
                </c:pt>
                <c:pt idx="2072">
                  <c:v>13600</c:v>
                </c:pt>
                <c:pt idx="2073">
                  <c:v>4600</c:v>
                </c:pt>
                <c:pt idx="2074">
                  <c:v>17000</c:v>
                </c:pt>
                <c:pt idx="2075">
                  <c:v>20400</c:v>
                </c:pt>
                <c:pt idx="2076">
                  <c:v>15300</c:v>
                </c:pt>
                <c:pt idx="2077">
                  <c:v>28500</c:v>
                </c:pt>
                <c:pt idx="2078">
                  <c:v>33200</c:v>
                </c:pt>
                <c:pt idx="2079">
                  <c:v>64400</c:v>
                </c:pt>
                <c:pt idx="2080">
                  <c:v>86600</c:v>
                </c:pt>
                <c:pt idx="2081">
                  <c:v>106200</c:v>
                </c:pt>
                <c:pt idx="2082">
                  <c:v>118600</c:v>
                </c:pt>
                <c:pt idx="2083">
                  <c:v>156100</c:v>
                </c:pt>
                <c:pt idx="2084">
                  <c:v>159900</c:v>
                </c:pt>
                <c:pt idx="2085">
                  <c:v>880600</c:v>
                </c:pt>
                <c:pt idx="2086">
                  <c:v>962500</c:v>
                </c:pt>
                <c:pt idx="2087">
                  <c:v>1307700</c:v>
                </c:pt>
                <c:pt idx="2088">
                  <c:v>400</c:v>
                </c:pt>
                <c:pt idx="2089">
                  <c:v>400</c:v>
                </c:pt>
                <c:pt idx="2090">
                  <c:v>400</c:v>
                </c:pt>
                <c:pt idx="2091">
                  <c:v>2100</c:v>
                </c:pt>
                <c:pt idx="2092">
                  <c:v>2100</c:v>
                </c:pt>
                <c:pt idx="2093">
                  <c:v>2500</c:v>
                </c:pt>
                <c:pt idx="2094">
                  <c:v>5500</c:v>
                </c:pt>
                <c:pt idx="2095">
                  <c:v>17900</c:v>
                </c:pt>
                <c:pt idx="2096">
                  <c:v>20900</c:v>
                </c:pt>
                <c:pt idx="2097">
                  <c:v>11900</c:v>
                </c:pt>
                <c:pt idx="2098">
                  <c:v>23000</c:v>
                </c:pt>
                <c:pt idx="2099">
                  <c:v>32400</c:v>
                </c:pt>
                <c:pt idx="2100">
                  <c:v>20000</c:v>
                </c:pt>
                <c:pt idx="2101">
                  <c:v>44700</c:v>
                </c:pt>
                <c:pt idx="2102">
                  <c:v>53700</c:v>
                </c:pt>
                <c:pt idx="2103">
                  <c:v>102300</c:v>
                </c:pt>
                <c:pt idx="2104">
                  <c:v>135600</c:v>
                </c:pt>
                <c:pt idx="2105">
                  <c:v>131400</c:v>
                </c:pt>
                <c:pt idx="2106">
                  <c:v>142900</c:v>
                </c:pt>
                <c:pt idx="2107">
                  <c:v>195400</c:v>
                </c:pt>
                <c:pt idx="2108">
                  <c:v>229900</c:v>
                </c:pt>
                <c:pt idx="2109">
                  <c:v>1406200</c:v>
                </c:pt>
                <c:pt idx="2110">
                  <c:v>1492900</c:v>
                </c:pt>
                <c:pt idx="2111">
                  <c:v>1639200</c:v>
                </c:pt>
                <c:pt idx="2112">
                  <c:v>1700</c:v>
                </c:pt>
                <c:pt idx="2113">
                  <c:v>1700</c:v>
                </c:pt>
                <c:pt idx="2114">
                  <c:v>2500</c:v>
                </c:pt>
                <c:pt idx="2115">
                  <c:v>1700</c:v>
                </c:pt>
                <c:pt idx="2116">
                  <c:v>1700</c:v>
                </c:pt>
                <c:pt idx="2117">
                  <c:v>2500</c:v>
                </c:pt>
                <c:pt idx="2118">
                  <c:v>5100</c:v>
                </c:pt>
                <c:pt idx="2119">
                  <c:v>16600</c:v>
                </c:pt>
                <c:pt idx="2120">
                  <c:v>16200</c:v>
                </c:pt>
                <c:pt idx="2121">
                  <c:v>9800</c:v>
                </c:pt>
                <c:pt idx="2122">
                  <c:v>10600</c:v>
                </c:pt>
                <c:pt idx="2123">
                  <c:v>32400</c:v>
                </c:pt>
                <c:pt idx="2124">
                  <c:v>16600</c:v>
                </c:pt>
                <c:pt idx="2125">
                  <c:v>42600</c:v>
                </c:pt>
                <c:pt idx="2126">
                  <c:v>40100</c:v>
                </c:pt>
                <c:pt idx="2127">
                  <c:v>103200</c:v>
                </c:pt>
                <c:pt idx="2128">
                  <c:v>68600</c:v>
                </c:pt>
                <c:pt idx="2129">
                  <c:v>107500</c:v>
                </c:pt>
                <c:pt idx="2130">
                  <c:v>171000</c:v>
                </c:pt>
                <c:pt idx="2131">
                  <c:v>185500</c:v>
                </c:pt>
                <c:pt idx="2132">
                  <c:v>205600</c:v>
                </c:pt>
                <c:pt idx="2133">
                  <c:v>1452300</c:v>
                </c:pt>
                <c:pt idx="2134">
                  <c:v>1443800</c:v>
                </c:pt>
                <c:pt idx="2135">
                  <c:v>1580700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2500</c:v>
                </c:pt>
                <c:pt idx="2140">
                  <c:v>2500</c:v>
                </c:pt>
                <c:pt idx="2141">
                  <c:v>15700</c:v>
                </c:pt>
                <c:pt idx="2142">
                  <c:v>5900</c:v>
                </c:pt>
                <c:pt idx="2143">
                  <c:v>6800</c:v>
                </c:pt>
                <c:pt idx="2144">
                  <c:v>20000</c:v>
                </c:pt>
                <c:pt idx="2145">
                  <c:v>9800</c:v>
                </c:pt>
                <c:pt idx="2146">
                  <c:v>11000</c:v>
                </c:pt>
                <c:pt idx="2147">
                  <c:v>21700</c:v>
                </c:pt>
                <c:pt idx="2148">
                  <c:v>24300</c:v>
                </c:pt>
                <c:pt idx="2149">
                  <c:v>26000</c:v>
                </c:pt>
                <c:pt idx="2150">
                  <c:v>63100</c:v>
                </c:pt>
                <c:pt idx="2151">
                  <c:v>64800</c:v>
                </c:pt>
                <c:pt idx="2152">
                  <c:v>76700</c:v>
                </c:pt>
                <c:pt idx="2153">
                  <c:v>112600</c:v>
                </c:pt>
                <c:pt idx="2154">
                  <c:v>128400</c:v>
                </c:pt>
                <c:pt idx="2155">
                  <c:v>155300</c:v>
                </c:pt>
                <c:pt idx="2156">
                  <c:v>186800</c:v>
                </c:pt>
                <c:pt idx="2157">
                  <c:v>1316200</c:v>
                </c:pt>
                <c:pt idx="2158">
                  <c:v>1358000</c:v>
                </c:pt>
                <c:pt idx="2159">
                  <c:v>1407900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1700</c:v>
                </c:pt>
                <c:pt idx="2164">
                  <c:v>2100</c:v>
                </c:pt>
                <c:pt idx="2165">
                  <c:v>2100</c:v>
                </c:pt>
                <c:pt idx="2166">
                  <c:v>2900</c:v>
                </c:pt>
                <c:pt idx="2167">
                  <c:v>3400</c:v>
                </c:pt>
                <c:pt idx="2168">
                  <c:v>14000</c:v>
                </c:pt>
                <c:pt idx="2169">
                  <c:v>39600</c:v>
                </c:pt>
                <c:pt idx="2170">
                  <c:v>4200</c:v>
                </c:pt>
                <c:pt idx="2171">
                  <c:v>14500</c:v>
                </c:pt>
                <c:pt idx="2172">
                  <c:v>10600</c:v>
                </c:pt>
                <c:pt idx="2173">
                  <c:v>11500</c:v>
                </c:pt>
                <c:pt idx="2174">
                  <c:v>26000</c:v>
                </c:pt>
                <c:pt idx="2175">
                  <c:v>37500</c:v>
                </c:pt>
                <c:pt idx="2176">
                  <c:v>48600</c:v>
                </c:pt>
                <c:pt idx="2177">
                  <c:v>79700</c:v>
                </c:pt>
                <c:pt idx="2178">
                  <c:v>94200</c:v>
                </c:pt>
                <c:pt idx="2179">
                  <c:v>103200</c:v>
                </c:pt>
                <c:pt idx="2180">
                  <c:v>125800</c:v>
                </c:pt>
                <c:pt idx="2181">
                  <c:v>757300</c:v>
                </c:pt>
                <c:pt idx="2182">
                  <c:v>834100</c:v>
                </c:pt>
                <c:pt idx="2183">
                  <c:v>847700</c:v>
                </c:pt>
                <c:pt idx="2184">
                  <c:v>1700</c:v>
                </c:pt>
                <c:pt idx="2185">
                  <c:v>1700</c:v>
                </c:pt>
                <c:pt idx="2186">
                  <c:v>14000</c:v>
                </c:pt>
                <c:pt idx="2187">
                  <c:v>1200</c:v>
                </c:pt>
                <c:pt idx="2188">
                  <c:v>1200</c:v>
                </c:pt>
                <c:pt idx="2189">
                  <c:v>1700</c:v>
                </c:pt>
                <c:pt idx="2190">
                  <c:v>2100</c:v>
                </c:pt>
                <c:pt idx="2191">
                  <c:v>2900</c:v>
                </c:pt>
                <c:pt idx="2192">
                  <c:v>14000</c:v>
                </c:pt>
                <c:pt idx="2193">
                  <c:v>8500</c:v>
                </c:pt>
                <c:pt idx="2194">
                  <c:v>6800</c:v>
                </c:pt>
                <c:pt idx="2195">
                  <c:v>26400</c:v>
                </c:pt>
                <c:pt idx="2196">
                  <c:v>13200</c:v>
                </c:pt>
                <c:pt idx="2197">
                  <c:v>14000</c:v>
                </c:pt>
                <c:pt idx="2198">
                  <c:v>38300</c:v>
                </c:pt>
                <c:pt idx="2199">
                  <c:v>34900</c:v>
                </c:pt>
                <c:pt idx="2200">
                  <c:v>45600</c:v>
                </c:pt>
                <c:pt idx="2201">
                  <c:v>75900</c:v>
                </c:pt>
                <c:pt idx="2202">
                  <c:v>81000</c:v>
                </c:pt>
                <c:pt idx="2203">
                  <c:v>86600</c:v>
                </c:pt>
                <c:pt idx="2204">
                  <c:v>113400</c:v>
                </c:pt>
                <c:pt idx="2205">
                  <c:v>695000</c:v>
                </c:pt>
                <c:pt idx="2206">
                  <c:v>767900</c:v>
                </c:pt>
                <c:pt idx="2207">
                  <c:v>803800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4600</c:v>
                </c:pt>
                <c:pt idx="2215">
                  <c:v>4600</c:v>
                </c:pt>
                <c:pt idx="2216">
                  <c:v>15700</c:v>
                </c:pt>
                <c:pt idx="2217">
                  <c:v>7200</c:v>
                </c:pt>
                <c:pt idx="2218">
                  <c:v>7600</c:v>
                </c:pt>
                <c:pt idx="2219">
                  <c:v>20000</c:v>
                </c:pt>
                <c:pt idx="2220">
                  <c:v>14900</c:v>
                </c:pt>
                <c:pt idx="2221">
                  <c:v>27700</c:v>
                </c:pt>
                <c:pt idx="2222">
                  <c:v>28100</c:v>
                </c:pt>
                <c:pt idx="2223">
                  <c:v>45600</c:v>
                </c:pt>
                <c:pt idx="2224">
                  <c:v>46000</c:v>
                </c:pt>
                <c:pt idx="2225">
                  <c:v>67400</c:v>
                </c:pt>
                <c:pt idx="2226">
                  <c:v>104900</c:v>
                </c:pt>
                <c:pt idx="2227">
                  <c:v>146300</c:v>
                </c:pt>
                <c:pt idx="2228">
                  <c:v>159100</c:v>
                </c:pt>
                <c:pt idx="2229">
                  <c:v>743200</c:v>
                </c:pt>
                <c:pt idx="2230">
                  <c:v>796100</c:v>
                </c:pt>
                <c:pt idx="2231">
                  <c:v>838800</c:v>
                </c:pt>
                <c:pt idx="2232">
                  <c:v>800</c:v>
                </c:pt>
                <c:pt idx="2233">
                  <c:v>800</c:v>
                </c:pt>
                <c:pt idx="2234">
                  <c:v>1200</c:v>
                </c:pt>
                <c:pt idx="2235">
                  <c:v>2100</c:v>
                </c:pt>
                <c:pt idx="2236">
                  <c:v>2500</c:v>
                </c:pt>
                <c:pt idx="2237">
                  <c:v>3800</c:v>
                </c:pt>
                <c:pt idx="2238">
                  <c:v>5100</c:v>
                </c:pt>
                <c:pt idx="2239">
                  <c:v>5100</c:v>
                </c:pt>
                <c:pt idx="2240">
                  <c:v>14500</c:v>
                </c:pt>
                <c:pt idx="2241">
                  <c:v>7600</c:v>
                </c:pt>
                <c:pt idx="2242">
                  <c:v>7600</c:v>
                </c:pt>
                <c:pt idx="2243">
                  <c:v>24300</c:v>
                </c:pt>
                <c:pt idx="2244">
                  <c:v>21300</c:v>
                </c:pt>
                <c:pt idx="2245">
                  <c:v>32800</c:v>
                </c:pt>
                <c:pt idx="2246">
                  <c:v>41800</c:v>
                </c:pt>
                <c:pt idx="2247">
                  <c:v>57500</c:v>
                </c:pt>
                <c:pt idx="2248">
                  <c:v>63100</c:v>
                </c:pt>
                <c:pt idx="2249">
                  <c:v>107900</c:v>
                </c:pt>
                <c:pt idx="2250">
                  <c:v>103200</c:v>
                </c:pt>
                <c:pt idx="2251">
                  <c:v>116900</c:v>
                </c:pt>
                <c:pt idx="2252">
                  <c:v>171900</c:v>
                </c:pt>
                <c:pt idx="2253">
                  <c:v>1082800</c:v>
                </c:pt>
                <c:pt idx="2254">
                  <c:v>1033300</c:v>
                </c:pt>
                <c:pt idx="2255">
                  <c:v>1057700</c:v>
                </c:pt>
                <c:pt idx="2256">
                  <c:v>1700</c:v>
                </c:pt>
                <c:pt idx="2257">
                  <c:v>1700</c:v>
                </c:pt>
                <c:pt idx="2258">
                  <c:v>13600</c:v>
                </c:pt>
                <c:pt idx="2259">
                  <c:v>2100</c:v>
                </c:pt>
                <c:pt idx="2260">
                  <c:v>2900</c:v>
                </c:pt>
                <c:pt idx="2261">
                  <c:v>14900</c:v>
                </c:pt>
                <c:pt idx="2262">
                  <c:v>2500</c:v>
                </c:pt>
                <c:pt idx="2263">
                  <c:v>2900</c:v>
                </c:pt>
                <c:pt idx="2264">
                  <c:v>13600</c:v>
                </c:pt>
                <c:pt idx="2265">
                  <c:v>6300</c:v>
                </c:pt>
                <c:pt idx="2266">
                  <c:v>6800</c:v>
                </c:pt>
                <c:pt idx="2267">
                  <c:v>17900</c:v>
                </c:pt>
                <c:pt idx="2268">
                  <c:v>15700</c:v>
                </c:pt>
                <c:pt idx="2269">
                  <c:v>17000</c:v>
                </c:pt>
                <c:pt idx="2270">
                  <c:v>40500</c:v>
                </c:pt>
                <c:pt idx="2271">
                  <c:v>55000</c:v>
                </c:pt>
                <c:pt idx="2272">
                  <c:v>44700</c:v>
                </c:pt>
                <c:pt idx="2273">
                  <c:v>92500</c:v>
                </c:pt>
                <c:pt idx="2274">
                  <c:v>89500</c:v>
                </c:pt>
                <c:pt idx="2275">
                  <c:v>119800</c:v>
                </c:pt>
                <c:pt idx="2276">
                  <c:v>125400</c:v>
                </c:pt>
                <c:pt idx="2277">
                  <c:v>878900</c:v>
                </c:pt>
                <c:pt idx="2278">
                  <c:v>936100</c:v>
                </c:pt>
                <c:pt idx="2279">
                  <c:v>1642600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1200</c:v>
                </c:pt>
                <c:pt idx="2284">
                  <c:v>1700</c:v>
                </c:pt>
                <c:pt idx="2285">
                  <c:v>13600</c:v>
                </c:pt>
                <c:pt idx="2286">
                  <c:v>4600</c:v>
                </c:pt>
                <c:pt idx="2287">
                  <c:v>6800</c:v>
                </c:pt>
                <c:pt idx="2288">
                  <c:v>17000</c:v>
                </c:pt>
                <c:pt idx="2289">
                  <c:v>4600</c:v>
                </c:pt>
                <c:pt idx="2290">
                  <c:v>5100</c:v>
                </c:pt>
                <c:pt idx="2291">
                  <c:v>17400</c:v>
                </c:pt>
                <c:pt idx="2292">
                  <c:v>21700</c:v>
                </c:pt>
                <c:pt idx="2293">
                  <c:v>32800</c:v>
                </c:pt>
                <c:pt idx="2294">
                  <c:v>45200</c:v>
                </c:pt>
                <c:pt idx="2295">
                  <c:v>35400</c:v>
                </c:pt>
                <c:pt idx="2296">
                  <c:v>46000</c:v>
                </c:pt>
                <c:pt idx="2297">
                  <c:v>63500</c:v>
                </c:pt>
                <c:pt idx="2298">
                  <c:v>98100</c:v>
                </c:pt>
                <c:pt idx="2299">
                  <c:v>121500</c:v>
                </c:pt>
                <c:pt idx="2300">
                  <c:v>157400</c:v>
                </c:pt>
                <c:pt idx="2301">
                  <c:v>791400</c:v>
                </c:pt>
                <c:pt idx="2302">
                  <c:v>869900</c:v>
                </c:pt>
                <c:pt idx="2303">
                  <c:v>930500</c:v>
                </c:pt>
                <c:pt idx="2304">
                  <c:v>2100</c:v>
                </c:pt>
                <c:pt idx="2305">
                  <c:v>2100</c:v>
                </c:pt>
                <c:pt idx="2306">
                  <c:v>12700</c:v>
                </c:pt>
                <c:pt idx="2307">
                  <c:v>2500</c:v>
                </c:pt>
                <c:pt idx="2308">
                  <c:v>2500</c:v>
                </c:pt>
                <c:pt idx="2309">
                  <c:v>10600</c:v>
                </c:pt>
                <c:pt idx="2310">
                  <c:v>4600</c:v>
                </c:pt>
                <c:pt idx="2311">
                  <c:v>15700</c:v>
                </c:pt>
                <c:pt idx="2312">
                  <c:v>5900</c:v>
                </c:pt>
                <c:pt idx="2313">
                  <c:v>5900</c:v>
                </c:pt>
                <c:pt idx="2314">
                  <c:v>6300</c:v>
                </c:pt>
                <c:pt idx="2315">
                  <c:v>14900</c:v>
                </c:pt>
                <c:pt idx="2316">
                  <c:v>17400</c:v>
                </c:pt>
                <c:pt idx="2317">
                  <c:v>18700</c:v>
                </c:pt>
                <c:pt idx="2318">
                  <c:v>46900</c:v>
                </c:pt>
                <c:pt idx="2319">
                  <c:v>41300</c:v>
                </c:pt>
                <c:pt idx="2320">
                  <c:v>52000</c:v>
                </c:pt>
                <c:pt idx="2321">
                  <c:v>83600</c:v>
                </c:pt>
                <c:pt idx="2322">
                  <c:v>110000</c:v>
                </c:pt>
                <c:pt idx="2323">
                  <c:v>140300</c:v>
                </c:pt>
                <c:pt idx="2324">
                  <c:v>168100</c:v>
                </c:pt>
                <c:pt idx="2325">
                  <c:v>856300</c:v>
                </c:pt>
                <c:pt idx="2326">
                  <c:v>857100</c:v>
                </c:pt>
                <c:pt idx="2327">
                  <c:v>1004700</c:v>
                </c:pt>
                <c:pt idx="2328">
                  <c:v>1700</c:v>
                </c:pt>
                <c:pt idx="2329">
                  <c:v>2100</c:v>
                </c:pt>
                <c:pt idx="2330">
                  <c:v>3400</c:v>
                </c:pt>
                <c:pt idx="2331">
                  <c:v>1700</c:v>
                </c:pt>
                <c:pt idx="2332">
                  <c:v>12300</c:v>
                </c:pt>
                <c:pt idx="2333">
                  <c:v>14000</c:v>
                </c:pt>
                <c:pt idx="2334">
                  <c:v>2100</c:v>
                </c:pt>
                <c:pt idx="2335">
                  <c:v>14500</c:v>
                </c:pt>
                <c:pt idx="2336">
                  <c:v>13600</c:v>
                </c:pt>
                <c:pt idx="2337">
                  <c:v>7600</c:v>
                </c:pt>
                <c:pt idx="2338">
                  <c:v>19100</c:v>
                </c:pt>
                <c:pt idx="2339">
                  <c:v>18300</c:v>
                </c:pt>
                <c:pt idx="2340">
                  <c:v>28100</c:v>
                </c:pt>
                <c:pt idx="2341">
                  <c:v>17400</c:v>
                </c:pt>
                <c:pt idx="2342">
                  <c:v>45600</c:v>
                </c:pt>
                <c:pt idx="2343">
                  <c:v>81400</c:v>
                </c:pt>
                <c:pt idx="2344">
                  <c:v>53700</c:v>
                </c:pt>
                <c:pt idx="2345">
                  <c:v>84400</c:v>
                </c:pt>
                <c:pt idx="2346">
                  <c:v>81900</c:v>
                </c:pt>
                <c:pt idx="2347">
                  <c:v>120300</c:v>
                </c:pt>
                <c:pt idx="2348">
                  <c:v>138200</c:v>
                </c:pt>
                <c:pt idx="2349">
                  <c:v>885700</c:v>
                </c:pt>
                <c:pt idx="2350">
                  <c:v>1096500</c:v>
                </c:pt>
                <c:pt idx="2351">
                  <c:v>1107600</c:v>
                </c:pt>
                <c:pt idx="2352">
                  <c:v>1700</c:v>
                </c:pt>
                <c:pt idx="2353">
                  <c:v>2100</c:v>
                </c:pt>
                <c:pt idx="2354">
                  <c:v>15300</c:v>
                </c:pt>
                <c:pt idx="2355">
                  <c:v>2500</c:v>
                </c:pt>
                <c:pt idx="2356">
                  <c:v>2500</c:v>
                </c:pt>
                <c:pt idx="2357">
                  <c:v>14000</c:v>
                </c:pt>
                <c:pt idx="2358">
                  <c:v>2500</c:v>
                </c:pt>
                <c:pt idx="2359">
                  <c:v>13600</c:v>
                </c:pt>
                <c:pt idx="2360">
                  <c:v>14000</c:v>
                </c:pt>
                <c:pt idx="2361">
                  <c:v>5900</c:v>
                </c:pt>
                <c:pt idx="2362">
                  <c:v>7200</c:v>
                </c:pt>
                <c:pt idx="2363">
                  <c:v>17000</c:v>
                </c:pt>
                <c:pt idx="2364">
                  <c:v>27300</c:v>
                </c:pt>
                <c:pt idx="2365">
                  <c:v>17900</c:v>
                </c:pt>
                <c:pt idx="2366">
                  <c:v>40100</c:v>
                </c:pt>
                <c:pt idx="2367">
                  <c:v>46000</c:v>
                </c:pt>
                <c:pt idx="2368">
                  <c:v>43900</c:v>
                </c:pt>
                <c:pt idx="2369">
                  <c:v>101900</c:v>
                </c:pt>
                <c:pt idx="2370">
                  <c:v>95900</c:v>
                </c:pt>
                <c:pt idx="2371">
                  <c:v>117300</c:v>
                </c:pt>
                <c:pt idx="2372">
                  <c:v>146700</c:v>
                </c:pt>
                <c:pt idx="2373">
                  <c:v>765800</c:v>
                </c:pt>
                <c:pt idx="2374">
                  <c:v>904500</c:v>
                </c:pt>
                <c:pt idx="2375">
                  <c:v>861800</c:v>
                </c:pt>
                <c:pt idx="2376">
                  <c:v>400</c:v>
                </c:pt>
                <c:pt idx="2377">
                  <c:v>400</c:v>
                </c:pt>
                <c:pt idx="2378">
                  <c:v>11900</c:v>
                </c:pt>
                <c:pt idx="2379">
                  <c:v>2900</c:v>
                </c:pt>
                <c:pt idx="2380">
                  <c:v>3400</c:v>
                </c:pt>
                <c:pt idx="2381">
                  <c:v>14000</c:v>
                </c:pt>
                <c:pt idx="2382">
                  <c:v>3800</c:v>
                </c:pt>
                <c:pt idx="2383">
                  <c:v>3400</c:v>
                </c:pt>
                <c:pt idx="2384">
                  <c:v>11500</c:v>
                </c:pt>
                <c:pt idx="2385">
                  <c:v>5100</c:v>
                </c:pt>
                <c:pt idx="2386">
                  <c:v>16200</c:v>
                </c:pt>
                <c:pt idx="2387">
                  <c:v>6300</c:v>
                </c:pt>
                <c:pt idx="2388">
                  <c:v>15300</c:v>
                </c:pt>
                <c:pt idx="2389">
                  <c:v>26000</c:v>
                </c:pt>
                <c:pt idx="2390">
                  <c:v>92500</c:v>
                </c:pt>
                <c:pt idx="2391">
                  <c:v>65200</c:v>
                </c:pt>
                <c:pt idx="2392">
                  <c:v>61000</c:v>
                </c:pt>
                <c:pt idx="2393">
                  <c:v>81400</c:v>
                </c:pt>
                <c:pt idx="2394">
                  <c:v>89100</c:v>
                </c:pt>
                <c:pt idx="2395">
                  <c:v>136100</c:v>
                </c:pt>
                <c:pt idx="2396">
                  <c:v>145000</c:v>
                </c:pt>
                <c:pt idx="2397">
                  <c:v>916000</c:v>
                </c:pt>
                <c:pt idx="2398">
                  <c:v>915100</c:v>
                </c:pt>
                <c:pt idx="2399">
                  <c:v>980000</c:v>
                </c:pt>
                <c:pt idx="2400">
                  <c:v>2100</c:v>
                </c:pt>
                <c:pt idx="2401">
                  <c:v>1700</c:v>
                </c:pt>
                <c:pt idx="2402">
                  <c:v>13600</c:v>
                </c:pt>
                <c:pt idx="2403">
                  <c:v>1200</c:v>
                </c:pt>
                <c:pt idx="2404">
                  <c:v>1200</c:v>
                </c:pt>
                <c:pt idx="2405">
                  <c:v>2100</c:v>
                </c:pt>
                <c:pt idx="2406">
                  <c:v>3800</c:v>
                </c:pt>
                <c:pt idx="2407">
                  <c:v>3400</c:v>
                </c:pt>
                <c:pt idx="2408">
                  <c:v>15300</c:v>
                </c:pt>
                <c:pt idx="2409">
                  <c:v>4600</c:v>
                </c:pt>
                <c:pt idx="2410">
                  <c:v>5100</c:v>
                </c:pt>
                <c:pt idx="2411">
                  <c:v>24700</c:v>
                </c:pt>
                <c:pt idx="2412">
                  <c:v>17900</c:v>
                </c:pt>
                <c:pt idx="2413">
                  <c:v>28500</c:v>
                </c:pt>
                <c:pt idx="2414">
                  <c:v>46500</c:v>
                </c:pt>
                <c:pt idx="2415">
                  <c:v>55800</c:v>
                </c:pt>
                <c:pt idx="2416">
                  <c:v>73800</c:v>
                </c:pt>
                <c:pt idx="2417">
                  <c:v>77200</c:v>
                </c:pt>
                <c:pt idx="2418">
                  <c:v>90400</c:v>
                </c:pt>
                <c:pt idx="2419">
                  <c:v>114300</c:v>
                </c:pt>
                <c:pt idx="2420">
                  <c:v>130100</c:v>
                </c:pt>
                <c:pt idx="2421">
                  <c:v>926200</c:v>
                </c:pt>
                <c:pt idx="2422">
                  <c:v>947600</c:v>
                </c:pt>
                <c:pt idx="2423">
                  <c:v>984700</c:v>
                </c:pt>
                <c:pt idx="2424">
                  <c:v>800</c:v>
                </c:pt>
                <c:pt idx="2425">
                  <c:v>800</c:v>
                </c:pt>
                <c:pt idx="2426">
                  <c:v>12700</c:v>
                </c:pt>
                <c:pt idx="2427">
                  <c:v>2500</c:v>
                </c:pt>
                <c:pt idx="2428">
                  <c:v>2500</c:v>
                </c:pt>
                <c:pt idx="2429">
                  <c:v>13600</c:v>
                </c:pt>
                <c:pt idx="2430">
                  <c:v>5500</c:v>
                </c:pt>
                <c:pt idx="2431">
                  <c:v>5900</c:v>
                </c:pt>
                <c:pt idx="2432">
                  <c:v>16600</c:v>
                </c:pt>
                <c:pt idx="2433">
                  <c:v>5500</c:v>
                </c:pt>
                <c:pt idx="2434">
                  <c:v>17000</c:v>
                </c:pt>
                <c:pt idx="2435">
                  <c:v>16200</c:v>
                </c:pt>
                <c:pt idx="2436">
                  <c:v>15300</c:v>
                </c:pt>
                <c:pt idx="2437">
                  <c:v>27300</c:v>
                </c:pt>
                <c:pt idx="2438">
                  <c:v>44300</c:v>
                </c:pt>
                <c:pt idx="2439">
                  <c:v>51600</c:v>
                </c:pt>
                <c:pt idx="2440">
                  <c:v>71600</c:v>
                </c:pt>
                <c:pt idx="2441">
                  <c:v>82700</c:v>
                </c:pt>
                <c:pt idx="2442">
                  <c:v>130500</c:v>
                </c:pt>
                <c:pt idx="2443">
                  <c:v>118100</c:v>
                </c:pt>
                <c:pt idx="2444">
                  <c:v>152300</c:v>
                </c:pt>
                <c:pt idx="2445">
                  <c:v>859300</c:v>
                </c:pt>
                <c:pt idx="2446">
                  <c:v>921500</c:v>
                </c:pt>
                <c:pt idx="2447">
                  <c:v>977000</c:v>
                </c:pt>
                <c:pt idx="2448">
                  <c:v>1200</c:v>
                </c:pt>
                <c:pt idx="2449">
                  <c:v>13200</c:v>
                </c:pt>
                <c:pt idx="2450">
                  <c:v>2100</c:v>
                </c:pt>
                <c:pt idx="2451">
                  <c:v>11900</c:v>
                </c:pt>
                <c:pt idx="2452">
                  <c:v>13200</c:v>
                </c:pt>
                <c:pt idx="2453">
                  <c:v>1700</c:v>
                </c:pt>
                <c:pt idx="2454">
                  <c:v>1700</c:v>
                </c:pt>
                <c:pt idx="2455">
                  <c:v>2900</c:v>
                </c:pt>
                <c:pt idx="2456">
                  <c:v>2100</c:v>
                </c:pt>
                <c:pt idx="2457">
                  <c:v>4600</c:v>
                </c:pt>
                <c:pt idx="2458">
                  <c:v>5100</c:v>
                </c:pt>
                <c:pt idx="2459">
                  <c:v>16200</c:v>
                </c:pt>
                <c:pt idx="2460">
                  <c:v>8500</c:v>
                </c:pt>
                <c:pt idx="2461">
                  <c:v>20000</c:v>
                </c:pt>
                <c:pt idx="2462">
                  <c:v>19600</c:v>
                </c:pt>
                <c:pt idx="2463">
                  <c:v>33700</c:v>
                </c:pt>
                <c:pt idx="2464">
                  <c:v>69900</c:v>
                </c:pt>
                <c:pt idx="2465">
                  <c:v>63100</c:v>
                </c:pt>
                <c:pt idx="2466">
                  <c:v>74200</c:v>
                </c:pt>
                <c:pt idx="2467">
                  <c:v>93400</c:v>
                </c:pt>
                <c:pt idx="2468">
                  <c:v>114300</c:v>
                </c:pt>
                <c:pt idx="2469">
                  <c:v>652700</c:v>
                </c:pt>
                <c:pt idx="2470">
                  <c:v>757700</c:v>
                </c:pt>
                <c:pt idx="2471">
                  <c:v>831100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1700</c:v>
                </c:pt>
                <c:pt idx="2476">
                  <c:v>1200</c:v>
                </c:pt>
                <c:pt idx="2477">
                  <c:v>12700</c:v>
                </c:pt>
                <c:pt idx="2478">
                  <c:v>4200</c:v>
                </c:pt>
                <c:pt idx="2479">
                  <c:v>16200</c:v>
                </c:pt>
                <c:pt idx="2480">
                  <c:v>21300</c:v>
                </c:pt>
                <c:pt idx="2481">
                  <c:v>4600</c:v>
                </c:pt>
                <c:pt idx="2482">
                  <c:v>5100</c:v>
                </c:pt>
                <c:pt idx="2483">
                  <c:v>16200</c:v>
                </c:pt>
                <c:pt idx="2484">
                  <c:v>11900</c:v>
                </c:pt>
                <c:pt idx="2485">
                  <c:v>23400</c:v>
                </c:pt>
                <c:pt idx="2486">
                  <c:v>23800</c:v>
                </c:pt>
                <c:pt idx="2487">
                  <c:v>34500</c:v>
                </c:pt>
                <c:pt idx="2488">
                  <c:v>66100</c:v>
                </c:pt>
                <c:pt idx="2489">
                  <c:v>63900</c:v>
                </c:pt>
                <c:pt idx="2490">
                  <c:v>89500</c:v>
                </c:pt>
                <c:pt idx="2491">
                  <c:v>131400</c:v>
                </c:pt>
                <c:pt idx="2492">
                  <c:v>174900</c:v>
                </c:pt>
                <c:pt idx="2493">
                  <c:v>678800</c:v>
                </c:pt>
                <c:pt idx="2494">
                  <c:v>762800</c:v>
                </c:pt>
                <c:pt idx="2495">
                  <c:v>782500</c:v>
                </c:pt>
                <c:pt idx="2496">
                  <c:v>1700</c:v>
                </c:pt>
                <c:pt idx="2497">
                  <c:v>13200</c:v>
                </c:pt>
                <c:pt idx="2498">
                  <c:v>13200</c:v>
                </c:pt>
                <c:pt idx="2499">
                  <c:v>2100</c:v>
                </c:pt>
                <c:pt idx="2500">
                  <c:v>3800</c:v>
                </c:pt>
                <c:pt idx="2501">
                  <c:v>2900</c:v>
                </c:pt>
                <c:pt idx="2502">
                  <c:v>3800</c:v>
                </c:pt>
                <c:pt idx="2503">
                  <c:v>3800</c:v>
                </c:pt>
                <c:pt idx="2504">
                  <c:v>12300</c:v>
                </c:pt>
                <c:pt idx="2505">
                  <c:v>7600</c:v>
                </c:pt>
                <c:pt idx="2506">
                  <c:v>9800</c:v>
                </c:pt>
                <c:pt idx="2507">
                  <c:v>28500</c:v>
                </c:pt>
                <c:pt idx="2508">
                  <c:v>17400</c:v>
                </c:pt>
                <c:pt idx="2509">
                  <c:v>29000</c:v>
                </c:pt>
                <c:pt idx="2510">
                  <c:v>56300</c:v>
                </c:pt>
                <c:pt idx="2511">
                  <c:v>39200</c:v>
                </c:pt>
                <c:pt idx="2512">
                  <c:v>50700</c:v>
                </c:pt>
                <c:pt idx="2513">
                  <c:v>72900</c:v>
                </c:pt>
                <c:pt idx="2514">
                  <c:v>88300</c:v>
                </c:pt>
                <c:pt idx="2515">
                  <c:v>138200</c:v>
                </c:pt>
                <c:pt idx="2516">
                  <c:v>140700</c:v>
                </c:pt>
                <c:pt idx="2517">
                  <c:v>709500</c:v>
                </c:pt>
                <c:pt idx="2518">
                  <c:v>720600</c:v>
                </c:pt>
                <c:pt idx="2519">
                  <c:v>730400</c:v>
                </c:pt>
                <c:pt idx="2520">
                  <c:v>1700</c:v>
                </c:pt>
                <c:pt idx="2521">
                  <c:v>2100</c:v>
                </c:pt>
                <c:pt idx="2522">
                  <c:v>14000</c:v>
                </c:pt>
                <c:pt idx="2523">
                  <c:v>2100</c:v>
                </c:pt>
                <c:pt idx="2524">
                  <c:v>2100</c:v>
                </c:pt>
                <c:pt idx="2525">
                  <c:v>3400</c:v>
                </c:pt>
                <c:pt idx="2526">
                  <c:v>3400</c:v>
                </c:pt>
                <c:pt idx="2527">
                  <c:v>17400</c:v>
                </c:pt>
                <c:pt idx="2528">
                  <c:v>4600</c:v>
                </c:pt>
                <c:pt idx="2529">
                  <c:v>6800</c:v>
                </c:pt>
                <c:pt idx="2530">
                  <c:v>7600</c:v>
                </c:pt>
                <c:pt idx="2531">
                  <c:v>18300</c:v>
                </c:pt>
                <c:pt idx="2532">
                  <c:v>14900</c:v>
                </c:pt>
                <c:pt idx="2533">
                  <c:v>26800</c:v>
                </c:pt>
                <c:pt idx="2534">
                  <c:v>42200</c:v>
                </c:pt>
                <c:pt idx="2535">
                  <c:v>52900</c:v>
                </c:pt>
                <c:pt idx="2536">
                  <c:v>89100</c:v>
                </c:pt>
                <c:pt idx="2537">
                  <c:v>88700</c:v>
                </c:pt>
                <c:pt idx="2538">
                  <c:v>125800</c:v>
                </c:pt>
                <c:pt idx="2539">
                  <c:v>169800</c:v>
                </c:pt>
                <c:pt idx="2540">
                  <c:v>188500</c:v>
                </c:pt>
                <c:pt idx="2541">
                  <c:v>751300</c:v>
                </c:pt>
                <c:pt idx="2542">
                  <c:v>841800</c:v>
                </c:pt>
                <c:pt idx="2543">
                  <c:v>933100</c:v>
                </c:pt>
                <c:pt idx="2544">
                  <c:v>1700</c:v>
                </c:pt>
                <c:pt idx="2545">
                  <c:v>2100</c:v>
                </c:pt>
                <c:pt idx="2546">
                  <c:v>14000</c:v>
                </c:pt>
                <c:pt idx="2547">
                  <c:v>2100</c:v>
                </c:pt>
                <c:pt idx="2548">
                  <c:v>2100</c:v>
                </c:pt>
                <c:pt idx="2549">
                  <c:v>2500</c:v>
                </c:pt>
                <c:pt idx="2550">
                  <c:v>2500</c:v>
                </c:pt>
                <c:pt idx="2551">
                  <c:v>2500</c:v>
                </c:pt>
                <c:pt idx="2552">
                  <c:v>3800</c:v>
                </c:pt>
                <c:pt idx="2553">
                  <c:v>5500</c:v>
                </c:pt>
                <c:pt idx="2554">
                  <c:v>17900</c:v>
                </c:pt>
                <c:pt idx="2555">
                  <c:v>16600</c:v>
                </c:pt>
                <c:pt idx="2556">
                  <c:v>13600</c:v>
                </c:pt>
                <c:pt idx="2557">
                  <c:v>15700</c:v>
                </c:pt>
                <c:pt idx="2558">
                  <c:v>40100</c:v>
                </c:pt>
                <c:pt idx="2559">
                  <c:v>59700</c:v>
                </c:pt>
                <c:pt idx="2560">
                  <c:v>60100</c:v>
                </c:pt>
                <c:pt idx="2561">
                  <c:v>90400</c:v>
                </c:pt>
                <c:pt idx="2562">
                  <c:v>123300</c:v>
                </c:pt>
                <c:pt idx="2563">
                  <c:v>176600</c:v>
                </c:pt>
                <c:pt idx="2564">
                  <c:v>156100</c:v>
                </c:pt>
                <c:pt idx="2565">
                  <c:v>869100</c:v>
                </c:pt>
                <c:pt idx="2566">
                  <c:v>988500</c:v>
                </c:pt>
                <c:pt idx="2567">
                  <c:v>951000</c:v>
                </c:pt>
                <c:pt idx="2568">
                  <c:v>1200</c:v>
                </c:pt>
                <c:pt idx="2569">
                  <c:v>800</c:v>
                </c:pt>
                <c:pt idx="2570">
                  <c:v>1700</c:v>
                </c:pt>
                <c:pt idx="2571">
                  <c:v>4200</c:v>
                </c:pt>
                <c:pt idx="2572">
                  <c:v>3400</c:v>
                </c:pt>
                <c:pt idx="2573">
                  <c:v>15300</c:v>
                </c:pt>
                <c:pt idx="2574">
                  <c:v>12300</c:v>
                </c:pt>
                <c:pt idx="2575">
                  <c:v>4200</c:v>
                </c:pt>
                <c:pt idx="2576">
                  <c:v>16200</c:v>
                </c:pt>
                <c:pt idx="2577">
                  <c:v>7600</c:v>
                </c:pt>
                <c:pt idx="2578">
                  <c:v>8100</c:v>
                </c:pt>
                <c:pt idx="2579">
                  <c:v>20000</c:v>
                </c:pt>
                <c:pt idx="2580">
                  <c:v>21300</c:v>
                </c:pt>
                <c:pt idx="2581">
                  <c:v>32400</c:v>
                </c:pt>
                <c:pt idx="2582">
                  <c:v>62200</c:v>
                </c:pt>
                <c:pt idx="2583">
                  <c:v>56700</c:v>
                </c:pt>
                <c:pt idx="2584">
                  <c:v>61800</c:v>
                </c:pt>
                <c:pt idx="2585">
                  <c:v>87400</c:v>
                </c:pt>
                <c:pt idx="2586">
                  <c:v>104900</c:v>
                </c:pt>
                <c:pt idx="2587">
                  <c:v>127100</c:v>
                </c:pt>
                <c:pt idx="2588">
                  <c:v>133900</c:v>
                </c:pt>
                <c:pt idx="2589">
                  <c:v>842200</c:v>
                </c:pt>
                <c:pt idx="2590">
                  <c:v>904100</c:v>
                </c:pt>
                <c:pt idx="2591">
                  <c:v>947100</c:v>
                </c:pt>
                <c:pt idx="2592">
                  <c:v>3800</c:v>
                </c:pt>
                <c:pt idx="2593">
                  <c:v>4200</c:v>
                </c:pt>
                <c:pt idx="2594">
                  <c:v>19100</c:v>
                </c:pt>
                <c:pt idx="2595">
                  <c:v>4600</c:v>
                </c:pt>
                <c:pt idx="2596">
                  <c:v>5900</c:v>
                </c:pt>
                <c:pt idx="2597">
                  <c:v>17400</c:v>
                </c:pt>
                <c:pt idx="2598">
                  <c:v>7200</c:v>
                </c:pt>
                <c:pt idx="2599">
                  <c:v>7600</c:v>
                </c:pt>
                <c:pt idx="2600">
                  <c:v>35400</c:v>
                </c:pt>
                <c:pt idx="2601">
                  <c:v>10600</c:v>
                </c:pt>
                <c:pt idx="2602">
                  <c:v>34500</c:v>
                </c:pt>
                <c:pt idx="2603">
                  <c:v>31100</c:v>
                </c:pt>
                <c:pt idx="2604">
                  <c:v>47300</c:v>
                </c:pt>
                <c:pt idx="2605">
                  <c:v>38300</c:v>
                </c:pt>
                <c:pt idx="2606">
                  <c:v>79700</c:v>
                </c:pt>
                <c:pt idx="2607">
                  <c:v>98500</c:v>
                </c:pt>
                <c:pt idx="2608">
                  <c:v>97200</c:v>
                </c:pt>
                <c:pt idx="2609">
                  <c:v>130900</c:v>
                </c:pt>
                <c:pt idx="2610">
                  <c:v>182100</c:v>
                </c:pt>
                <c:pt idx="2611">
                  <c:v>215000</c:v>
                </c:pt>
                <c:pt idx="2612">
                  <c:v>242700</c:v>
                </c:pt>
                <c:pt idx="2613">
                  <c:v>2129000</c:v>
                </c:pt>
                <c:pt idx="2614">
                  <c:v>2271500</c:v>
                </c:pt>
                <c:pt idx="2615">
                  <c:v>2362000</c:v>
                </c:pt>
                <c:pt idx="2616">
                  <c:v>1700</c:v>
                </c:pt>
                <c:pt idx="2617">
                  <c:v>1700</c:v>
                </c:pt>
                <c:pt idx="2618">
                  <c:v>2100</c:v>
                </c:pt>
                <c:pt idx="2619">
                  <c:v>2900</c:v>
                </c:pt>
                <c:pt idx="2620">
                  <c:v>2900</c:v>
                </c:pt>
                <c:pt idx="2621">
                  <c:v>14000</c:v>
                </c:pt>
                <c:pt idx="2622">
                  <c:v>4200</c:v>
                </c:pt>
                <c:pt idx="2623">
                  <c:v>8900</c:v>
                </c:pt>
                <c:pt idx="2624">
                  <c:v>13600</c:v>
                </c:pt>
                <c:pt idx="2625">
                  <c:v>11000</c:v>
                </c:pt>
                <c:pt idx="2626">
                  <c:v>23800</c:v>
                </c:pt>
                <c:pt idx="2627">
                  <c:v>23000</c:v>
                </c:pt>
                <c:pt idx="2628">
                  <c:v>36600</c:v>
                </c:pt>
                <c:pt idx="2629">
                  <c:v>47300</c:v>
                </c:pt>
                <c:pt idx="2630">
                  <c:v>65700</c:v>
                </c:pt>
                <c:pt idx="2631">
                  <c:v>105300</c:v>
                </c:pt>
                <c:pt idx="2632">
                  <c:v>107000</c:v>
                </c:pt>
                <c:pt idx="2633">
                  <c:v>145400</c:v>
                </c:pt>
                <c:pt idx="2634">
                  <c:v>199200</c:v>
                </c:pt>
                <c:pt idx="2635">
                  <c:v>268300</c:v>
                </c:pt>
                <c:pt idx="2636">
                  <c:v>268700</c:v>
                </c:pt>
                <c:pt idx="2637">
                  <c:v>2050500</c:v>
                </c:pt>
                <c:pt idx="2638">
                  <c:v>2145200</c:v>
                </c:pt>
                <c:pt idx="2639">
                  <c:v>2207900</c:v>
                </c:pt>
                <c:pt idx="2640">
                  <c:v>2100</c:v>
                </c:pt>
                <c:pt idx="2641">
                  <c:v>2500</c:v>
                </c:pt>
                <c:pt idx="2642">
                  <c:v>13600</c:v>
                </c:pt>
                <c:pt idx="2643">
                  <c:v>7200</c:v>
                </c:pt>
                <c:pt idx="2644">
                  <c:v>18700</c:v>
                </c:pt>
                <c:pt idx="2645">
                  <c:v>16600</c:v>
                </c:pt>
                <c:pt idx="2646">
                  <c:v>5500</c:v>
                </c:pt>
                <c:pt idx="2647">
                  <c:v>5900</c:v>
                </c:pt>
                <c:pt idx="2648">
                  <c:v>18300</c:v>
                </c:pt>
                <c:pt idx="2649">
                  <c:v>11500</c:v>
                </c:pt>
                <c:pt idx="2650">
                  <c:v>11500</c:v>
                </c:pt>
                <c:pt idx="2651">
                  <c:v>26800</c:v>
                </c:pt>
                <c:pt idx="2652">
                  <c:v>28100</c:v>
                </c:pt>
                <c:pt idx="2653">
                  <c:v>56300</c:v>
                </c:pt>
                <c:pt idx="2654">
                  <c:v>54100</c:v>
                </c:pt>
                <c:pt idx="2655">
                  <c:v>95100</c:v>
                </c:pt>
                <c:pt idx="2656">
                  <c:v>109200</c:v>
                </c:pt>
                <c:pt idx="2657">
                  <c:v>140300</c:v>
                </c:pt>
                <c:pt idx="2658">
                  <c:v>255500</c:v>
                </c:pt>
                <c:pt idx="2659">
                  <c:v>469300</c:v>
                </c:pt>
                <c:pt idx="2660">
                  <c:v>312700</c:v>
                </c:pt>
                <c:pt idx="2661">
                  <c:v>1992500</c:v>
                </c:pt>
                <c:pt idx="2662">
                  <c:v>2066700</c:v>
                </c:pt>
                <c:pt idx="2663">
                  <c:v>2180200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5500</c:v>
                </c:pt>
                <c:pt idx="2668">
                  <c:v>6300</c:v>
                </c:pt>
                <c:pt idx="2669">
                  <c:v>19100</c:v>
                </c:pt>
                <c:pt idx="2670">
                  <c:v>6300</c:v>
                </c:pt>
                <c:pt idx="2671">
                  <c:v>7200</c:v>
                </c:pt>
                <c:pt idx="2672">
                  <c:v>14900</c:v>
                </c:pt>
                <c:pt idx="2673">
                  <c:v>20900</c:v>
                </c:pt>
                <c:pt idx="2674">
                  <c:v>23000</c:v>
                </c:pt>
                <c:pt idx="2675">
                  <c:v>46900</c:v>
                </c:pt>
                <c:pt idx="2676">
                  <c:v>54100</c:v>
                </c:pt>
                <c:pt idx="2677">
                  <c:v>65200</c:v>
                </c:pt>
                <c:pt idx="2678">
                  <c:v>89500</c:v>
                </c:pt>
                <c:pt idx="2679">
                  <c:v>149700</c:v>
                </c:pt>
                <c:pt idx="2680">
                  <c:v>207700</c:v>
                </c:pt>
                <c:pt idx="2681">
                  <c:v>205200</c:v>
                </c:pt>
                <c:pt idx="2682">
                  <c:v>321200</c:v>
                </c:pt>
                <c:pt idx="2683">
                  <c:v>381400</c:v>
                </c:pt>
                <c:pt idx="2684">
                  <c:v>408700</c:v>
                </c:pt>
                <c:pt idx="2685">
                  <c:v>3291300</c:v>
                </c:pt>
                <c:pt idx="2686">
                  <c:v>3427400</c:v>
                </c:pt>
                <c:pt idx="2687">
                  <c:v>6941800</c:v>
                </c:pt>
                <c:pt idx="2688">
                  <c:v>2100</c:v>
                </c:pt>
                <c:pt idx="2689">
                  <c:v>2100</c:v>
                </c:pt>
                <c:pt idx="2690">
                  <c:v>13600</c:v>
                </c:pt>
                <c:pt idx="2691">
                  <c:v>9300</c:v>
                </c:pt>
                <c:pt idx="2692">
                  <c:v>35400</c:v>
                </c:pt>
                <c:pt idx="2693">
                  <c:v>34100</c:v>
                </c:pt>
                <c:pt idx="2694">
                  <c:v>8100</c:v>
                </c:pt>
                <c:pt idx="2695">
                  <c:v>8500</c:v>
                </c:pt>
                <c:pt idx="2696">
                  <c:v>27700</c:v>
                </c:pt>
                <c:pt idx="2697">
                  <c:v>26400</c:v>
                </c:pt>
                <c:pt idx="2698">
                  <c:v>37900</c:v>
                </c:pt>
                <c:pt idx="2699">
                  <c:v>61800</c:v>
                </c:pt>
                <c:pt idx="2700">
                  <c:v>42600</c:v>
                </c:pt>
                <c:pt idx="2701">
                  <c:v>51100</c:v>
                </c:pt>
                <c:pt idx="2702">
                  <c:v>85300</c:v>
                </c:pt>
                <c:pt idx="2703">
                  <c:v>188500</c:v>
                </c:pt>
                <c:pt idx="2704">
                  <c:v>233800</c:v>
                </c:pt>
                <c:pt idx="2705">
                  <c:v>232500</c:v>
                </c:pt>
                <c:pt idx="2706">
                  <c:v>389900</c:v>
                </c:pt>
                <c:pt idx="2707">
                  <c:v>482100</c:v>
                </c:pt>
                <c:pt idx="2708">
                  <c:v>488100</c:v>
                </c:pt>
                <c:pt idx="2709">
                  <c:v>3475100</c:v>
                </c:pt>
                <c:pt idx="2710">
                  <c:v>3339000</c:v>
                </c:pt>
                <c:pt idx="2711">
                  <c:v>3540400</c:v>
                </c:pt>
                <c:pt idx="2712">
                  <c:v>3400</c:v>
                </c:pt>
                <c:pt idx="2713">
                  <c:v>4200</c:v>
                </c:pt>
                <c:pt idx="2714">
                  <c:v>4600</c:v>
                </c:pt>
                <c:pt idx="2715">
                  <c:v>7200</c:v>
                </c:pt>
                <c:pt idx="2716">
                  <c:v>8100</c:v>
                </c:pt>
                <c:pt idx="2717">
                  <c:v>18300</c:v>
                </c:pt>
                <c:pt idx="2718">
                  <c:v>9300</c:v>
                </c:pt>
                <c:pt idx="2719">
                  <c:v>41800</c:v>
                </c:pt>
                <c:pt idx="2720">
                  <c:v>38800</c:v>
                </c:pt>
                <c:pt idx="2721">
                  <c:v>30700</c:v>
                </c:pt>
                <c:pt idx="2722">
                  <c:v>31100</c:v>
                </c:pt>
                <c:pt idx="2723">
                  <c:v>55800</c:v>
                </c:pt>
                <c:pt idx="2724">
                  <c:v>51600</c:v>
                </c:pt>
                <c:pt idx="2725">
                  <c:v>78000</c:v>
                </c:pt>
                <c:pt idx="2726">
                  <c:v>93000</c:v>
                </c:pt>
                <c:pt idx="2727">
                  <c:v>142000</c:v>
                </c:pt>
                <c:pt idx="2728">
                  <c:v>187300</c:v>
                </c:pt>
                <c:pt idx="2729">
                  <c:v>302000</c:v>
                </c:pt>
                <c:pt idx="2730">
                  <c:v>351500</c:v>
                </c:pt>
                <c:pt idx="2731">
                  <c:v>407800</c:v>
                </c:pt>
                <c:pt idx="2732">
                  <c:v>574200</c:v>
                </c:pt>
                <c:pt idx="2733">
                  <c:v>3504200</c:v>
                </c:pt>
                <c:pt idx="2734">
                  <c:v>3509300</c:v>
                </c:pt>
                <c:pt idx="2735">
                  <c:v>3577100</c:v>
                </c:pt>
                <c:pt idx="2736">
                  <c:v>2500</c:v>
                </c:pt>
                <c:pt idx="2737">
                  <c:v>14500</c:v>
                </c:pt>
                <c:pt idx="2738">
                  <c:v>13600</c:v>
                </c:pt>
                <c:pt idx="2739">
                  <c:v>4600</c:v>
                </c:pt>
                <c:pt idx="2740">
                  <c:v>5100</c:v>
                </c:pt>
                <c:pt idx="2741">
                  <c:v>15700</c:v>
                </c:pt>
                <c:pt idx="2742">
                  <c:v>29400</c:v>
                </c:pt>
                <c:pt idx="2743">
                  <c:v>51100</c:v>
                </c:pt>
                <c:pt idx="2744">
                  <c:v>41300</c:v>
                </c:pt>
                <c:pt idx="2745">
                  <c:v>31500</c:v>
                </c:pt>
                <c:pt idx="2746">
                  <c:v>22100</c:v>
                </c:pt>
                <c:pt idx="2747">
                  <c:v>51600</c:v>
                </c:pt>
                <c:pt idx="2748">
                  <c:v>65200</c:v>
                </c:pt>
                <c:pt idx="2749">
                  <c:v>94200</c:v>
                </c:pt>
                <c:pt idx="2750">
                  <c:v>105300</c:v>
                </c:pt>
                <c:pt idx="2751">
                  <c:v>171500</c:v>
                </c:pt>
                <c:pt idx="2752">
                  <c:v>227400</c:v>
                </c:pt>
                <c:pt idx="2753">
                  <c:v>250400</c:v>
                </c:pt>
                <c:pt idx="2754">
                  <c:v>322500</c:v>
                </c:pt>
                <c:pt idx="2755">
                  <c:v>363900</c:v>
                </c:pt>
                <c:pt idx="2756">
                  <c:v>395500</c:v>
                </c:pt>
                <c:pt idx="2757">
                  <c:v>3206800</c:v>
                </c:pt>
                <c:pt idx="2758">
                  <c:v>3262200</c:v>
                </c:pt>
                <c:pt idx="2759">
                  <c:v>3319800</c:v>
                </c:pt>
                <c:pt idx="2760">
                  <c:v>2900</c:v>
                </c:pt>
                <c:pt idx="2761">
                  <c:v>15300</c:v>
                </c:pt>
                <c:pt idx="2762">
                  <c:v>15700</c:v>
                </c:pt>
                <c:pt idx="2763">
                  <c:v>19100</c:v>
                </c:pt>
                <c:pt idx="2764">
                  <c:v>7200</c:v>
                </c:pt>
                <c:pt idx="2765">
                  <c:v>18700</c:v>
                </c:pt>
                <c:pt idx="2766">
                  <c:v>8100</c:v>
                </c:pt>
                <c:pt idx="2767">
                  <c:v>8500</c:v>
                </c:pt>
                <c:pt idx="2768">
                  <c:v>58800</c:v>
                </c:pt>
                <c:pt idx="2769">
                  <c:v>18700</c:v>
                </c:pt>
                <c:pt idx="2770">
                  <c:v>31900</c:v>
                </c:pt>
                <c:pt idx="2771">
                  <c:v>43000</c:v>
                </c:pt>
                <c:pt idx="2772">
                  <c:v>54600</c:v>
                </c:pt>
                <c:pt idx="2773">
                  <c:v>49900</c:v>
                </c:pt>
                <c:pt idx="2774">
                  <c:v>69500</c:v>
                </c:pt>
                <c:pt idx="2775">
                  <c:v>186800</c:v>
                </c:pt>
                <c:pt idx="2776">
                  <c:v>209400</c:v>
                </c:pt>
                <c:pt idx="2777">
                  <c:v>229100</c:v>
                </c:pt>
                <c:pt idx="2778">
                  <c:v>353200</c:v>
                </c:pt>
                <c:pt idx="2779">
                  <c:v>434700</c:v>
                </c:pt>
                <c:pt idx="2780">
                  <c:v>452200</c:v>
                </c:pt>
                <c:pt idx="2781">
                  <c:v>3361200</c:v>
                </c:pt>
                <c:pt idx="2782">
                  <c:v>3393700</c:v>
                </c:pt>
                <c:pt idx="2783">
                  <c:v>3585700</c:v>
                </c:pt>
                <c:pt idx="2784">
                  <c:v>2900</c:v>
                </c:pt>
                <c:pt idx="2785">
                  <c:v>13200</c:v>
                </c:pt>
                <c:pt idx="2786">
                  <c:v>17400</c:v>
                </c:pt>
                <c:pt idx="2787">
                  <c:v>2900</c:v>
                </c:pt>
                <c:pt idx="2788">
                  <c:v>3400</c:v>
                </c:pt>
                <c:pt idx="2789">
                  <c:v>5100</c:v>
                </c:pt>
                <c:pt idx="2790">
                  <c:v>33700</c:v>
                </c:pt>
                <c:pt idx="2791">
                  <c:v>45600</c:v>
                </c:pt>
                <c:pt idx="2792">
                  <c:v>52000</c:v>
                </c:pt>
                <c:pt idx="2793">
                  <c:v>9800</c:v>
                </c:pt>
                <c:pt idx="2794">
                  <c:v>23000</c:v>
                </c:pt>
                <c:pt idx="2795">
                  <c:v>33200</c:v>
                </c:pt>
                <c:pt idx="2796">
                  <c:v>45200</c:v>
                </c:pt>
                <c:pt idx="2797">
                  <c:v>45600</c:v>
                </c:pt>
                <c:pt idx="2798">
                  <c:v>73300</c:v>
                </c:pt>
                <c:pt idx="2799">
                  <c:v>160800</c:v>
                </c:pt>
                <c:pt idx="2800">
                  <c:v>197100</c:v>
                </c:pt>
                <c:pt idx="2801">
                  <c:v>235900</c:v>
                </c:pt>
                <c:pt idx="2802">
                  <c:v>503800</c:v>
                </c:pt>
                <c:pt idx="2803">
                  <c:v>502600</c:v>
                </c:pt>
                <c:pt idx="2804">
                  <c:v>513700</c:v>
                </c:pt>
                <c:pt idx="2805">
                  <c:v>3666300</c:v>
                </c:pt>
                <c:pt idx="2806">
                  <c:v>3729900</c:v>
                </c:pt>
                <c:pt idx="2807">
                  <c:v>4232100</c:v>
                </c:pt>
                <c:pt idx="2808">
                  <c:v>2500</c:v>
                </c:pt>
                <c:pt idx="2809">
                  <c:v>2100</c:v>
                </c:pt>
                <c:pt idx="2810">
                  <c:v>13600</c:v>
                </c:pt>
                <c:pt idx="2811">
                  <c:v>3400</c:v>
                </c:pt>
                <c:pt idx="2812">
                  <c:v>3400</c:v>
                </c:pt>
                <c:pt idx="2813">
                  <c:v>18700</c:v>
                </c:pt>
                <c:pt idx="2814">
                  <c:v>7200</c:v>
                </c:pt>
                <c:pt idx="2815">
                  <c:v>21700</c:v>
                </c:pt>
                <c:pt idx="2816">
                  <c:v>19100</c:v>
                </c:pt>
                <c:pt idx="2817">
                  <c:v>15300</c:v>
                </c:pt>
                <c:pt idx="2818">
                  <c:v>28100</c:v>
                </c:pt>
                <c:pt idx="2819">
                  <c:v>54100</c:v>
                </c:pt>
                <c:pt idx="2820">
                  <c:v>18700</c:v>
                </c:pt>
                <c:pt idx="2821">
                  <c:v>49900</c:v>
                </c:pt>
                <c:pt idx="2822">
                  <c:v>46000</c:v>
                </c:pt>
                <c:pt idx="2823">
                  <c:v>102300</c:v>
                </c:pt>
                <c:pt idx="2824">
                  <c:v>110900</c:v>
                </c:pt>
                <c:pt idx="2825">
                  <c:v>153100</c:v>
                </c:pt>
                <c:pt idx="2826">
                  <c:v>259400</c:v>
                </c:pt>
                <c:pt idx="2827">
                  <c:v>285400</c:v>
                </c:pt>
                <c:pt idx="2828">
                  <c:v>381000</c:v>
                </c:pt>
                <c:pt idx="2829">
                  <c:v>1929300</c:v>
                </c:pt>
                <c:pt idx="2830">
                  <c:v>2020600</c:v>
                </c:pt>
                <c:pt idx="2831">
                  <c:v>2086800</c:v>
                </c:pt>
                <c:pt idx="2832">
                  <c:v>1200</c:v>
                </c:pt>
                <c:pt idx="2833">
                  <c:v>1200</c:v>
                </c:pt>
                <c:pt idx="2834">
                  <c:v>1700</c:v>
                </c:pt>
                <c:pt idx="2835">
                  <c:v>5500</c:v>
                </c:pt>
                <c:pt idx="2836">
                  <c:v>18300</c:v>
                </c:pt>
                <c:pt idx="2837">
                  <c:v>6800</c:v>
                </c:pt>
                <c:pt idx="2838">
                  <c:v>5500</c:v>
                </c:pt>
                <c:pt idx="2839">
                  <c:v>5500</c:v>
                </c:pt>
                <c:pt idx="2840">
                  <c:v>6800</c:v>
                </c:pt>
                <c:pt idx="2841">
                  <c:v>31500</c:v>
                </c:pt>
                <c:pt idx="2842">
                  <c:v>19100</c:v>
                </c:pt>
                <c:pt idx="2843">
                  <c:v>51600</c:v>
                </c:pt>
                <c:pt idx="2844">
                  <c:v>34900</c:v>
                </c:pt>
                <c:pt idx="2845">
                  <c:v>42200</c:v>
                </c:pt>
                <c:pt idx="2846">
                  <c:v>76700</c:v>
                </c:pt>
                <c:pt idx="2847">
                  <c:v>118100</c:v>
                </c:pt>
                <c:pt idx="2848">
                  <c:v>142900</c:v>
                </c:pt>
                <c:pt idx="2849">
                  <c:v>149300</c:v>
                </c:pt>
                <c:pt idx="2850">
                  <c:v>194900</c:v>
                </c:pt>
                <c:pt idx="2851">
                  <c:v>220500</c:v>
                </c:pt>
                <c:pt idx="2852">
                  <c:v>252100</c:v>
                </c:pt>
                <c:pt idx="2853">
                  <c:v>2020200</c:v>
                </c:pt>
                <c:pt idx="2854">
                  <c:v>2103800</c:v>
                </c:pt>
                <c:pt idx="2855">
                  <c:v>2167800</c:v>
                </c:pt>
                <c:pt idx="2856">
                  <c:v>800</c:v>
                </c:pt>
                <c:pt idx="2857">
                  <c:v>1200</c:v>
                </c:pt>
                <c:pt idx="2858">
                  <c:v>800</c:v>
                </c:pt>
                <c:pt idx="2859">
                  <c:v>2100</c:v>
                </c:pt>
                <c:pt idx="2860">
                  <c:v>2100</c:v>
                </c:pt>
                <c:pt idx="2861">
                  <c:v>13600</c:v>
                </c:pt>
                <c:pt idx="2862">
                  <c:v>7600</c:v>
                </c:pt>
                <c:pt idx="2863">
                  <c:v>8900</c:v>
                </c:pt>
                <c:pt idx="2864">
                  <c:v>20900</c:v>
                </c:pt>
                <c:pt idx="2865">
                  <c:v>13600</c:v>
                </c:pt>
                <c:pt idx="2866">
                  <c:v>26400</c:v>
                </c:pt>
                <c:pt idx="2867">
                  <c:v>36600</c:v>
                </c:pt>
                <c:pt idx="2868">
                  <c:v>37900</c:v>
                </c:pt>
                <c:pt idx="2869">
                  <c:v>44300</c:v>
                </c:pt>
                <c:pt idx="2870">
                  <c:v>65700</c:v>
                </c:pt>
                <c:pt idx="2871">
                  <c:v>90800</c:v>
                </c:pt>
                <c:pt idx="2872">
                  <c:v>129700</c:v>
                </c:pt>
                <c:pt idx="2873">
                  <c:v>148400</c:v>
                </c:pt>
                <c:pt idx="2874">
                  <c:v>192400</c:v>
                </c:pt>
                <c:pt idx="2875">
                  <c:v>241900</c:v>
                </c:pt>
                <c:pt idx="2876">
                  <c:v>250400</c:v>
                </c:pt>
                <c:pt idx="2877">
                  <c:v>2166100</c:v>
                </c:pt>
                <c:pt idx="2878">
                  <c:v>2230100</c:v>
                </c:pt>
                <c:pt idx="2879">
                  <c:v>2303500</c:v>
                </c:pt>
                <c:pt idx="2880">
                  <c:v>3800</c:v>
                </c:pt>
                <c:pt idx="2881">
                  <c:v>13600</c:v>
                </c:pt>
                <c:pt idx="2882">
                  <c:v>4600</c:v>
                </c:pt>
                <c:pt idx="2883">
                  <c:v>1700</c:v>
                </c:pt>
                <c:pt idx="2884">
                  <c:v>1700</c:v>
                </c:pt>
                <c:pt idx="2885">
                  <c:v>9300</c:v>
                </c:pt>
                <c:pt idx="2886">
                  <c:v>7600</c:v>
                </c:pt>
                <c:pt idx="2887">
                  <c:v>20000</c:v>
                </c:pt>
                <c:pt idx="2888">
                  <c:v>17400</c:v>
                </c:pt>
                <c:pt idx="2889">
                  <c:v>22100</c:v>
                </c:pt>
                <c:pt idx="2890">
                  <c:v>11000</c:v>
                </c:pt>
                <c:pt idx="2891">
                  <c:v>25500</c:v>
                </c:pt>
                <c:pt idx="2892">
                  <c:v>52900</c:v>
                </c:pt>
                <c:pt idx="2893">
                  <c:v>60500</c:v>
                </c:pt>
                <c:pt idx="2894">
                  <c:v>107500</c:v>
                </c:pt>
                <c:pt idx="2895">
                  <c:v>108300</c:v>
                </c:pt>
                <c:pt idx="2896">
                  <c:v>144200</c:v>
                </c:pt>
                <c:pt idx="2897">
                  <c:v>184700</c:v>
                </c:pt>
                <c:pt idx="2898">
                  <c:v>190700</c:v>
                </c:pt>
                <c:pt idx="2899">
                  <c:v>232900</c:v>
                </c:pt>
                <c:pt idx="2900">
                  <c:v>261100</c:v>
                </c:pt>
                <c:pt idx="2901">
                  <c:v>1797500</c:v>
                </c:pt>
                <c:pt idx="2902">
                  <c:v>1870000</c:v>
                </c:pt>
                <c:pt idx="2903">
                  <c:v>1889200</c:v>
                </c:pt>
                <c:pt idx="2904">
                  <c:v>1200</c:v>
                </c:pt>
                <c:pt idx="2905">
                  <c:v>1200</c:v>
                </c:pt>
                <c:pt idx="2906">
                  <c:v>1200</c:v>
                </c:pt>
                <c:pt idx="2907">
                  <c:v>5500</c:v>
                </c:pt>
                <c:pt idx="2908">
                  <c:v>5900</c:v>
                </c:pt>
                <c:pt idx="2909">
                  <c:v>17400</c:v>
                </c:pt>
                <c:pt idx="2910">
                  <c:v>4200</c:v>
                </c:pt>
                <c:pt idx="2911">
                  <c:v>5100</c:v>
                </c:pt>
                <c:pt idx="2912">
                  <c:v>16600</c:v>
                </c:pt>
                <c:pt idx="2913">
                  <c:v>10600</c:v>
                </c:pt>
                <c:pt idx="2914">
                  <c:v>11500</c:v>
                </c:pt>
                <c:pt idx="2915">
                  <c:v>31100</c:v>
                </c:pt>
                <c:pt idx="2916">
                  <c:v>23000</c:v>
                </c:pt>
                <c:pt idx="2917">
                  <c:v>30700</c:v>
                </c:pt>
                <c:pt idx="2918">
                  <c:v>48200</c:v>
                </c:pt>
                <c:pt idx="2919">
                  <c:v>83600</c:v>
                </c:pt>
                <c:pt idx="2920">
                  <c:v>93800</c:v>
                </c:pt>
                <c:pt idx="2921">
                  <c:v>118600</c:v>
                </c:pt>
                <c:pt idx="2922">
                  <c:v>219700</c:v>
                </c:pt>
                <c:pt idx="2923">
                  <c:v>289700</c:v>
                </c:pt>
                <c:pt idx="2924">
                  <c:v>302000</c:v>
                </c:pt>
                <c:pt idx="2925">
                  <c:v>1666900</c:v>
                </c:pt>
                <c:pt idx="2926">
                  <c:v>1723700</c:v>
                </c:pt>
                <c:pt idx="2927">
                  <c:v>1955800</c:v>
                </c:pt>
                <c:pt idx="2928">
                  <c:v>1200</c:v>
                </c:pt>
                <c:pt idx="2929">
                  <c:v>13600</c:v>
                </c:pt>
                <c:pt idx="2930">
                  <c:v>12300</c:v>
                </c:pt>
                <c:pt idx="2931">
                  <c:v>4600</c:v>
                </c:pt>
                <c:pt idx="2932">
                  <c:v>14500</c:v>
                </c:pt>
                <c:pt idx="2933">
                  <c:v>12300</c:v>
                </c:pt>
                <c:pt idx="2934">
                  <c:v>5100</c:v>
                </c:pt>
                <c:pt idx="2935">
                  <c:v>5500</c:v>
                </c:pt>
                <c:pt idx="2936">
                  <c:v>17900</c:v>
                </c:pt>
                <c:pt idx="2937">
                  <c:v>11000</c:v>
                </c:pt>
                <c:pt idx="2938">
                  <c:v>21700</c:v>
                </c:pt>
                <c:pt idx="2939">
                  <c:v>23800</c:v>
                </c:pt>
                <c:pt idx="2940">
                  <c:v>41300</c:v>
                </c:pt>
                <c:pt idx="2941">
                  <c:v>41800</c:v>
                </c:pt>
                <c:pt idx="2942">
                  <c:v>55000</c:v>
                </c:pt>
                <c:pt idx="2943">
                  <c:v>107000</c:v>
                </c:pt>
                <c:pt idx="2944">
                  <c:v>110500</c:v>
                </c:pt>
                <c:pt idx="2945">
                  <c:v>145000</c:v>
                </c:pt>
                <c:pt idx="2946">
                  <c:v>194500</c:v>
                </c:pt>
                <c:pt idx="2947">
                  <c:v>253800</c:v>
                </c:pt>
                <c:pt idx="2948">
                  <c:v>271300</c:v>
                </c:pt>
                <c:pt idx="2949">
                  <c:v>2026600</c:v>
                </c:pt>
                <c:pt idx="2950">
                  <c:v>2127700</c:v>
                </c:pt>
                <c:pt idx="2951">
                  <c:v>2580000</c:v>
                </c:pt>
                <c:pt idx="2952">
                  <c:v>11000</c:v>
                </c:pt>
                <c:pt idx="2953">
                  <c:v>800</c:v>
                </c:pt>
                <c:pt idx="2954">
                  <c:v>1200</c:v>
                </c:pt>
                <c:pt idx="2955">
                  <c:v>5100</c:v>
                </c:pt>
                <c:pt idx="2956">
                  <c:v>5500</c:v>
                </c:pt>
                <c:pt idx="2957">
                  <c:v>16200</c:v>
                </c:pt>
                <c:pt idx="2958">
                  <c:v>7200</c:v>
                </c:pt>
                <c:pt idx="2959">
                  <c:v>6800</c:v>
                </c:pt>
                <c:pt idx="2960">
                  <c:v>23000</c:v>
                </c:pt>
                <c:pt idx="2961">
                  <c:v>28100</c:v>
                </c:pt>
                <c:pt idx="2962">
                  <c:v>39600</c:v>
                </c:pt>
                <c:pt idx="2963">
                  <c:v>51600</c:v>
                </c:pt>
                <c:pt idx="2964">
                  <c:v>81000</c:v>
                </c:pt>
                <c:pt idx="2965">
                  <c:v>78900</c:v>
                </c:pt>
                <c:pt idx="2966">
                  <c:v>132200</c:v>
                </c:pt>
                <c:pt idx="2967">
                  <c:v>183000</c:v>
                </c:pt>
                <c:pt idx="2968">
                  <c:v>232500</c:v>
                </c:pt>
                <c:pt idx="2969">
                  <c:v>248300</c:v>
                </c:pt>
                <c:pt idx="2970">
                  <c:v>393800</c:v>
                </c:pt>
                <c:pt idx="2971">
                  <c:v>426200</c:v>
                </c:pt>
                <c:pt idx="2972">
                  <c:v>521300</c:v>
                </c:pt>
                <c:pt idx="2973">
                  <c:v>3800300</c:v>
                </c:pt>
                <c:pt idx="2974">
                  <c:v>3865100</c:v>
                </c:pt>
                <c:pt idx="2975">
                  <c:v>3940200</c:v>
                </c:pt>
                <c:pt idx="2976">
                  <c:v>1700</c:v>
                </c:pt>
                <c:pt idx="2977">
                  <c:v>1700</c:v>
                </c:pt>
                <c:pt idx="2978">
                  <c:v>12700</c:v>
                </c:pt>
                <c:pt idx="2979">
                  <c:v>8900</c:v>
                </c:pt>
                <c:pt idx="2980">
                  <c:v>20400</c:v>
                </c:pt>
                <c:pt idx="2981">
                  <c:v>23800</c:v>
                </c:pt>
                <c:pt idx="2982">
                  <c:v>11900</c:v>
                </c:pt>
                <c:pt idx="2983">
                  <c:v>12300</c:v>
                </c:pt>
                <c:pt idx="2984">
                  <c:v>40500</c:v>
                </c:pt>
                <c:pt idx="2985">
                  <c:v>29800</c:v>
                </c:pt>
                <c:pt idx="2986">
                  <c:v>52000</c:v>
                </c:pt>
                <c:pt idx="2987">
                  <c:v>60100</c:v>
                </c:pt>
                <c:pt idx="2988">
                  <c:v>93800</c:v>
                </c:pt>
                <c:pt idx="2989">
                  <c:v>107900</c:v>
                </c:pt>
                <c:pt idx="2990">
                  <c:v>131400</c:v>
                </c:pt>
                <c:pt idx="2991">
                  <c:v>181700</c:v>
                </c:pt>
                <c:pt idx="2992">
                  <c:v>219300</c:v>
                </c:pt>
                <c:pt idx="2993">
                  <c:v>260600</c:v>
                </c:pt>
                <c:pt idx="2994">
                  <c:v>491500</c:v>
                </c:pt>
                <c:pt idx="2995">
                  <c:v>593000</c:v>
                </c:pt>
                <c:pt idx="2996">
                  <c:v>606200</c:v>
                </c:pt>
                <c:pt idx="2997">
                  <c:v>3516100</c:v>
                </c:pt>
                <c:pt idx="2998">
                  <c:v>3621100</c:v>
                </c:pt>
                <c:pt idx="2999">
                  <c:v>4100200</c:v>
                </c:pt>
                <c:pt idx="3000">
                  <c:v>2900</c:v>
                </c:pt>
                <c:pt idx="3001">
                  <c:v>3800</c:v>
                </c:pt>
                <c:pt idx="3002">
                  <c:v>14500</c:v>
                </c:pt>
                <c:pt idx="3003">
                  <c:v>8500</c:v>
                </c:pt>
                <c:pt idx="3004">
                  <c:v>9300</c:v>
                </c:pt>
                <c:pt idx="3005">
                  <c:v>23400</c:v>
                </c:pt>
                <c:pt idx="3006">
                  <c:v>11500</c:v>
                </c:pt>
                <c:pt idx="3007">
                  <c:v>23800</c:v>
                </c:pt>
                <c:pt idx="3008">
                  <c:v>36200</c:v>
                </c:pt>
                <c:pt idx="3009">
                  <c:v>29800</c:v>
                </c:pt>
                <c:pt idx="3010">
                  <c:v>40900</c:v>
                </c:pt>
                <c:pt idx="3011">
                  <c:v>73300</c:v>
                </c:pt>
                <c:pt idx="3012">
                  <c:v>57100</c:v>
                </c:pt>
                <c:pt idx="3013">
                  <c:v>58400</c:v>
                </c:pt>
                <c:pt idx="3014">
                  <c:v>99800</c:v>
                </c:pt>
                <c:pt idx="3015">
                  <c:v>221000</c:v>
                </c:pt>
                <c:pt idx="3016">
                  <c:v>258900</c:v>
                </c:pt>
                <c:pt idx="3017">
                  <c:v>264900</c:v>
                </c:pt>
                <c:pt idx="3018">
                  <c:v>396700</c:v>
                </c:pt>
                <c:pt idx="3019">
                  <c:v>520500</c:v>
                </c:pt>
                <c:pt idx="3020">
                  <c:v>504300</c:v>
                </c:pt>
                <c:pt idx="3021">
                  <c:v>4361300</c:v>
                </c:pt>
                <c:pt idx="3022">
                  <c:v>4468000</c:v>
                </c:pt>
                <c:pt idx="3023">
                  <c:v>5144700</c:v>
                </c:pt>
                <c:pt idx="3024">
                  <c:v>2100</c:v>
                </c:pt>
                <c:pt idx="3025">
                  <c:v>2100</c:v>
                </c:pt>
                <c:pt idx="3026">
                  <c:v>2100</c:v>
                </c:pt>
                <c:pt idx="3027">
                  <c:v>3400</c:v>
                </c:pt>
                <c:pt idx="3028">
                  <c:v>4600</c:v>
                </c:pt>
                <c:pt idx="3029">
                  <c:v>5100</c:v>
                </c:pt>
                <c:pt idx="3030">
                  <c:v>5500</c:v>
                </c:pt>
                <c:pt idx="3031">
                  <c:v>5900</c:v>
                </c:pt>
                <c:pt idx="3032">
                  <c:v>15700</c:v>
                </c:pt>
                <c:pt idx="3033">
                  <c:v>10200</c:v>
                </c:pt>
                <c:pt idx="3034">
                  <c:v>21700</c:v>
                </c:pt>
                <c:pt idx="3035">
                  <c:v>46000</c:v>
                </c:pt>
                <c:pt idx="3036">
                  <c:v>32800</c:v>
                </c:pt>
                <c:pt idx="3037">
                  <c:v>34100</c:v>
                </c:pt>
                <c:pt idx="3038">
                  <c:v>73300</c:v>
                </c:pt>
                <c:pt idx="3039">
                  <c:v>81000</c:v>
                </c:pt>
                <c:pt idx="3040">
                  <c:v>99400</c:v>
                </c:pt>
                <c:pt idx="3041">
                  <c:v>113400</c:v>
                </c:pt>
                <c:pt idx="3042">
                  <c:v>213700</c:v>
                </c:pt>
                <c:pt idx="3043">
                  <c:v>263200</c:v>
                </c:pt>
                <c:pt idx="3044">
                  <c:v>281500</c:v>
                </c:pt>
                <c:pt idx="3045">
                  <c:v>1546200</c:v>
                </c:pt>
                <c:pt idx="3046">
                  <c:v>1621300</c:v>
                </c:pt>
                <c:pt idx="3047">
                  <c:v>1704900</c:v>
                </c:pt>
                <c:pt idx="3048">
                  <c:v>3400</c:v>
                </c:pt>
                <c:pt idx="3049">
                  <c:v>4200</c:v>
                </c:pt>
                <c:pt idx="3050">
                  <c:v>23000</c:v>
                </c:pt>
                <c:pt idx="3051">
                  <c:v>3400</c:v>
                </c:pt>
                <c:pt idx="3052">
                  <c:v>3400</c:v>
                </c:pt>
                <c:pt idx="3053">
                  <c:v>14500</c:v>
                </c:pt>
                <c:pt idx="3054">
                  <c:v>5100</c:v>
                </c:pt>
                <c:pt idx="3055">
                  <c:v>5900</c:v>
                </c:pt>
                <c:pt idx="3056">
                  <c:v>22100</c:v>
                </c:pt>
                <c:pt idx="3057">
                  <c:v>15300</c:v>
                </c:pt>
                <c:pt idx="3058">
                  <c:v>17000</c:v>
                </c:pt>
                <c:pt idx="3059">
                  <c:v>39200</c:v>
                </c:pt>
                <c:pt idx="3060">
                  <c:v>37500</c:v>
                </c:pt>
                <c:pt idx="3061">
                  <c:v>45200</c:v>
                </c:pt>
                <c:pt idx="3062">
                  <c:v>75900</c:v>
                </c:pt>
                <c:pt idx="3063">
                  <c:v>89500</c:v>
                </c:pt>
                <c:pt idx="3064">
                  <c:v>135600</c:v>
                </c:pt>
                <c:pt idx="3065">
                  <c:v>146700</c:v>
                </c:pt>
                <c:pt idx="3066">
                  <c:v>232900</c:v>
                </c:pt>
                <c:pt idx="3067">
                  <c:v>285800</c:v>
                </c:pt>
                <c:pt idx="3068">
                  <c:v>333600</c:v>
                </c:pt>
                <c:pt idx="3069">
                  <c:v>1768100</c:v>
                </c:pt>
                <c:pt idx="3070">
                  <c:v>1759100</c:v>
                </c:pt>
                <c:pt idx="3071">
                  <c:v>1829900</c:v>
                </c:pt>
                <c:pt idx="3072">
                  <c:v>1200</c:v>
                </c:pt>
                <c:pt idx="3073">
                  <c:v>1200</c:v>
                </c:pt>
                <c:pt idx="3074">
                  <c:v>13600</c:v>
                </c:pt>
                <c:pt idx="3075">
                  <c:v>4200</c:v>
                </c:pt>
                <c:pt idx="3076">
                  <c:v>4600</c:v>
                </c:pt>
                <c:pt idx="3077">
                  <c:v>16600</c:v>
                </c:pt>
                <c:pt idx="3078">
                  <c:v>4200</c:v>
                </c:pt>
                <c:pt idx="3079">
                  <c:v>5100</c:v>
                </c:pt>
                <c:pt idx="3080">
                  <c:v>15700</c:v>
                </c:pt>
                <c:pt idx="3081">
                  <c:v>10600</c:v>
                </c:pt>
                <c:pt idx="3082">
                  <c:v>22600</c:v>
                </c:pt>
                <c:pt idx="3083">
                  <c:v>31900</c:v>
                </c:pt>
                <c:pt idx="3084">
                  <c:v>44300</c:v>
                </c:pt>
                <c:pt idx="3085">
                  <c:v>34900</c:v>
                </c:pt>
                <c:pt idx="3086">
                  <c:v>74200</c:v>
                </c:pt>
                <c:pt idx="3087">
                  <c:v>87000</c:v>
                </c:pt>
                <c:pt idx="3088">
                  <c:v>137300</c:v>
                </c:pt>
                <c:pt idx="3089">
                  <c:v>151400</c:v>
                </c:pt>
                <c:pt idx="3090">
                  <c:v>228200</c:v>
                </c:pt>
                <c:pt idx="3091">
                  <c:v>290500</c:v>
                </c:pt>
                <c:pt idx="3092">
                  <c:v>307100</c:v>
                </c:pt>
                <c:pt idx="3093">
                  <c:v>1489400</c:v>
                </c:pt>
                <c:pt idx="3094">
                  <c:v>1766300</c:v>
                </c:pt>
                <c:pt idx="3095">
                  <c:v>1571800</c:v>
                </c:pt>
                <c:pt idx="3096">
                  <c:v>2900</c:v>
                </c:pt>
                <c:pt idx="3097">
                  <c:v>15300</c:v>
                </c:pt>
                <c:pt idx="3098">
                  <c:v>13600</c:v>
                </c:pt>
                <c:pt idx="3099">
                  <c:v>2100</c:v>
                </c:pt>
                <c:pt idx="3100">
                  <c:v>2100</c:v>
                </c:pt>
                <c:pt idx="3101">
                  <c:v>13200</c:v>
                </c:pt>
                <c:pt idx="3102">
                  <c:v>8500</c:v>
                </c:pt>
                <c:pt idx="3103">
                  <c:v>20400</c:v>
                </c:pt>
                <c:pt idx="3104">
                  <c:v>22100</c:v>
                </c:pt>
                <c:pt idx="3105">
                  <c:v>5500</c:v>
                </c:pt>
                <c:pt idx="3106">
                  <c:v>6300</c:v>
                </c:pt>
                <c:pt idx="3107">
                  <c:v>17900</c:v>
                </c:pt>
                <c:pt idx="3108">
                  <c:v>52400</c:v>
                </c:pt>
                <c:pt idx="3109">
                  <c:v>51600</c:v>
                </c:pt>
                <c:pt idx="3110">
                  <c:v>60100</c:v>
                </c:pt>
                <c:pt idx="3111">
                  <c:v>74200</c:v>
                </c:pt>
                <c:pt idx="3112">
                  <c:v>84900</c:v>
                </c:pt>
                <c:pt idx="3113">
                  <c:v>113000</c:v>
                </c:pt>
                <c:pt idx="3114">
                  <c:v>262300</c:v>
                </c:pt>
                <c:pt idx="3115">
                  <c:v>259800</c:v>
                </c:pt>
                <c:pt idx="3116">
                  <c:v>271700</c:v>
                </c:pt>
                <c:pt idx="3117">
                  <c:v>2171300</c:v>
                </c:pt>
                <c:pt idx="3118">
                  <c:v>2249800</c:v>
                </c:pt>
                <c:pt idx="3119">
                  <c:v>2213100</c:v>
                </c:pt>
                <c:pt idx="3120">
                  <c:v>2100</c:v>
                </c:pt>
                <c:pt idx="3121">
                  <c:v>2500</c:v>
                </c:pt>
                <c:pt idx="3122">
                  <c:v>14900</c:v>
                </c:pt>
                <c:pt idx="3123">
                  <c:v>4200</c:v>
                </c:pt>
                <c:pt idx="3124">
                  <c:v>4600</c:v>
                </c:pt>
                <c:pt idx="3125">
                  <c:v>16600</c:v>
                </c:pt>
                <c:pt idx="3126">
                  <c:v>18300</c:v>
                </c:pt>
                <c:pt idx="3127">
                  <c:v>8100</c:v>
                </c:pt>
                <c:pt idx="3128">
                  <c:v>20400</c:v>
                </c:pt>
                <c:pt idx="3129">
                  <c:v>10200</c:v>
                </c:pt>
                <c:pt idx="3130">
                  <c:v>12300</c:v>
                </c:pt>
                <c:pt idx="3131">
                  <c:v>24300</c:v>
                </c:pt>
                <c:pt idx="3132">
                  <c:v>29000</c:v>
                </c:pt>
                <c:pt idx="3133">
                  <c:v>30200</c:v>
                </c:pt>
                <c:pt idx="3134">
                  <c:v>62700</c:v>
                </c:pt>
                <c:pt idx="3135">
                  <c:v>141200</c:v>
                </c:pt>
                <c:pt idx="3136">
                  <c:v>145900</c:v>
                </c:pt>
                <c:pt idx="3137">
                  <c:v>141200</c:v>
                </c:pt>
                <c:pt idx="3138">
                  <c:v>158700</c:v>
                </c:pt>
                <c:pt idx="3139">
                  <c:v>210300</c:v>
                </c:pt>
                <c:pt idx="3140">
                  <c:v>222700</c:v>
                </c:pt>
                <c:pt idx="3141">
                  <c:v>1989100</c:v>
                </c:pt>
                <c:pt idx="3142">
                  <c:v>2006100</c:v>
                </c:pt>
                <c:pt idx="3143">
                  <c:v>2272400</c:v>
                </c:pt>
                <c:pt idx="3144">
                  <c:v>800</c:v>
                </c:pt>
                <c:pt idx="3145">
                  <c:v>800</c:v>
                </c:pt>
                <c:pt idx="3146">
                  <c:v>13200</c:v>
                </c:pt>
                <c:pt idx="3147">
                  <c:v>7200</c:v>
                </c:pt>
                <c:pt idx="3148">
                  <c:v>7600</c:v>
                </c:pt>
                <c:pt idx="3149">
                  <c:v>15300</c:v>
                </c:pt>
                <c:pt idx="3150">
                  <c:v>5900</c:v>
                </c:pt>
                <c:pt idx="3151">
                  <c:v>6300</c:v>
                </c:pt>
                <c:pt idx="3152">
                  <c:v>17000</c:v>
                </c:pt>
                <c:pt idx="3153">
                  <c:v>13600</c:v>
                </c:pt>
                <c:pt idx="3154">
                  <c:v>25100</c:v>
                </c:pt>
                <c:pt idx="3155">
                  <c:v>29800</c:v>
                </c:pt>
                <c:pt idx="3156">
                  <c:v>26400</c:v>
                </c:pt>
                <c:pt idx="3157">
                  <c:v>26400</c:v>
                </c:pt>
                <c:pt idx="3158">
                  <c:v>69500</c:v>
                </c:pt>
                <c:pt idx="3159">
                  <c:v>112600</c:v>
                </c:pt>
                <c:pt idx="3160">
                  <c:v>118100</c:v>
                </c:pt>
                <c:pt idx="3161">
                  <c:v>170600</c:v>
                </c:pt>
                <c:pt idx="3162">
                  <c:v>198800</c:v>
                </c:pt>
                <c:pt idx="3163">
                  <c:v>251700</c:v>
                </c:pt>
                <c:pt idx="3164">
                  <c:v>304200</c:v>
                </c:pt>
                <c:pt idx="3165">
                  <c:v>2078700</c:v>
                </c:pt>
                <c:pt idx="3166">
                  <c:v>2243800</c:v>
                </c:pt>
                <c:pt idx="3167">
                  <c:v>2565100</c:v>
                </c:pt>
                <c:pt idx="3168">
                  <c:v>1200</c:v>
                </c:pt>
                <c:pt idx="3169">
                  <c:v>1200</c:v>
                </c:pt>
                <c:pt idx="3170">
                  <c:v>1200</c:v>
                </c:pt>
                <c:pt idx="3171">
                  <c:v>2900</c:v>
                </c:pt>
                <c:pt idx="3172">
                  <c:v>4600</c:v>
                </c:pt>
                <c:pt idx="3173">
                  <c:v>18700</c:v>
                </c:pt>
                <c:pt idx="3174">
                  <c:v>6800</c:v>
                </c:pt>
                <c:pt idx="3175">
                  <c:v>7200</c:v>
                </c:pt>
                <c:pt idx="3176">
                  <c:v>8500</c:v>
                </c:pt>
                <c:pt idx="3177">
                  <c:v>23000</c:v>
                </c:pt>
                <c:pt idx="3178">
                  <c:v>26000</c:v>
                </c:pt>
                <c:pt idx="3179">
                  <c:v>28500</c:v>
                </c:pt>
                <c:pt idx="3180">
                  <c:v>38300</c:v>
                </c:pt>
                <c:pt idx="3181">
                  <c:v>36600</c:v>
                </c:pt>
                <c:pt idx="3182">
                  <c:v>74200</c:v>
                </c:pt>
                <c:pt idx="3183">
                  <c:v>106200</c:v>
                </c:pt>
                <c:pt idx="3184">
                  <c:v>119400</c:v>
                </c:pt>
                <c:pt idx="3185">
                  <c:v>164600</c:v>
                </c:pt>
                <c:pt idx="3186">
                  <c:v>163800</c:v>
                </c:pt>
                <c:pt idx="3187">
                  <c:v>207300</c:v>
                </c:pt>
                <c:pt idx="3188">
                  <c:v>226500</c:v>
                </c:pt>
                <c:pt idx="3189">
                  <c:v>2031700</c:v>
                </c:pt>
                <c:pt idx="3190">
                  <c:v>2028300</c:v>
                </c:pt>
                <c:pt idx="3191">
                  <c:v>2029200</c:v>
                </c:pt>
                <c:pt idx="3192">
                  <c:v>2900</c:v>
                </c:pt>
                <c:pt idx="3193">
                  <c:v>3800</c:v>
                </c:pt>
                <c:pt idx="3194">
                  <c:v>28500</c:v>
                </c:pt>
                <c:pt idx="3195">
                  <c:v>4200</c:v>
                </c:pt>
                <c:pt idx="3196">
                  <c:v>5100</c:v>
                </c:pt>
                <c:pt idx="3197">
                  <c:v>36200</c:v>
                </c:pt>
                <c:pt idx="3198">
                  <c:v>5900</c:v>
                </c:pt>
                <c:pt idx="3199">
                  <c:v>19100</c:v>
                </c:pt>
                <c:pt idx="3200">
                  <c:v>17000</c:v>
                </c:pt>
                <c:pt idx="3201">
                  <c:v>13200</c:v>
                </c:pt>
                <c:pt idx="3202">
                  <c:v>24300</c:v>
                </c:pt>
                <c:pt idx="3203">
                  <c:v>24700</c:v>
                </c:pt>
                <c:pt idx="3204">
                  <c:v>20000</c:v>
                </c:pt>
                <c:pt idx="3205">
                  <c:v>44700</c:v>
                </c:pt>
                <c:pt idx="3206">
                  <c:v>48200</c:v>
                </c:pt>
                <c:pt idx="3207">
                  <c:v>94700</c:v>
                </c:pt>
                <c:pt idx="3208">
                  <c:v>126700</c:v>
                </c:pt>
                <c:pt idx="3209">
                  <c:v>163400</c:v>
                </c:pt>
                <c:pt idx="3210">
                  <c:v>198300</c:v>
                </c:pt>
                <c:pt idx="3211">
                  <c:v>264100</c:v>
                </c:pt>
                <c:pt idx="3212">
                  <c:v>258900</c:v>
                </c:pt>
                <c:pt idx="3213">
                  <c:v>1562400</c:v>
                </c:pt>
                <c:pt idx="3214">
                  <c:v>1995900</c:v>
                </c:pt>
                <c:pt idx="3215">
                  <c:v>1871700</c:v>
                </c:pt>
                <c:pt idx="3216">
                  <c:v>2100</c:v>
                </c:pt>
                <c:pt idx="3217">
                  <c:v>2900</c:v>
                </c:pt>
                <c:pt idx="3218">
                  <c:v>14900</c:v>
                </c:pt>
                <c:pt idx="3219">
                  <c:v>3400</c:v>
                </c:pt>
                <c:pt idx="3220">
                  <c:v>14900</c:v>
                </c:pt>
                <c:pt idx="3221">
                  <c:v>17400</c:v>
                </c:pt>
                <c:pt idx="3222">
                  <c:v>8100</c:v>
                </c:pt>
                <c:pt idx="3223">
                  <c:v>17000</c:v>
                </c:pt>
                <c:pt idx="3224">
                  <c:v>24300</c:v>
                </c:pt>
                <c:pt idx="3225">
                  <c:v>14500</c:v>
                </c:pt>
                <c:pt idx="3226">
                  <c:v>23000</c:v>
                </c:pt>
                <c:pt idx="3227">
                  <c:v>40500</c:v>
                </c:pt>
                <c:pt idx="3228">
                  <c:v>29800</c:v>
                </c:pt>
                <c:pt idx="3229">
                  <c:v>40900</c:v>
                </c:pt>
                <c:pt idx="3230">
                  <c:v>56700</c:v>
                </c:pt>
                <c:pt idx="3231">
                  <c:v>98500</c:v>
                </c:pt>
                <c:pt idx="3232">
                  <c:v>127100</c:v>
                </c:pt>
                <c:pt idx="3233">
                  <c:v>148000</c:v>
                </c:pt>
                <c:pt idx="3234">
                  <c:v>191500</c:v>
                </c:pt>
                <c:pt idx="3235">
                  <c:v>230300</c:v>
                </c:pt>
                <c:pt idx="3236">
                  <c:v>266200</c:v>
                </c:pt>
                <c:pt idx="3237">
                  <c:v>1783800</c:v>
                </c:pt>
                <c:pt idx="3238">
                  <c:v>1968200</c:v>
                </c:pt>
                <c:pt idx="3239">
                  <c:v>1981400</c:v>
                </c:pt>
                <c:pt idx="3240">
                  <c:v>2100</c:v>
                </c:pt>
                <c:pt idx="3241">
                  <c:v>1200</c:v>
                </c:pt>
                <c:pt idx="3242">
                  <c:v>1700</c:v>
                </c:pt>
                <c:pt idx="3243">
                  <c:v>2900</c:v>
                </c:pt>
                <c:pt idx="3244">
                  <c:v>3400</c:v>
                </c:pt>
                <c:pt idx="3245">
                  <c:v>4200</c:v>
                </c:pt>
                <c:pt idx="3246">
                  <c:v>20400</c:v>
                </c:pt>
                <c:pt idx="3247">
                  <c:v>21300</c:v>
                </c:pt>
                <c:pt idx="3248">
                  <c:v>33700</c:v>
                </c:pt>
                <c:pt idx="3249">
                  <c:v>29000</c:v>
                </c:pt>
                <c:pt idx="3250">
                  <c:v>16200</c:v>
                </c:pt>
                <c:pt idx="3251">
                  <c:v>40100</c:v>
                </c:pt>
                <c:pt idx="3252">
                  <c:v>26800</c:v>
                </c:pt>
                <c:pt idx="3253">
                  <c:v>28100</c:v>
                </c:pt>
                <c:pt idx="3254">
                  <c:v>56300</c:v>
                </c:pt>
                <c:pt idx="3255">
                  <c:v>89100</c:v>
                </c:pt>
                <c:pt idx="3256">
                  <c:v>147100</c:v>
                </c:pt>
                <c:pt idx="3257">
                  <c:v>138200</c:v>
                </c:pt>
                <c:pt idx="3258">
                  <c:v>187300</c:v>
                </c:pt>
                <c:pt idx="3259">
                  <c:v>237600</c:v>
                </c:pt>
                <c:pt idx="3260">
                  <c:v>270500</c:v>
                </c:pt>
                <c:pt idx="3261">
                  <c:v>1936200</c:v>
                </c:pt>
                <c:pt idx="3262">
                  <c:v>1996700</c:v>
                </c:pt>
                <c:pt idx="3263">
                  <c:v>2129900</c:v>
                </c:pt>
                <c:pt idx="3264">
                  <c:v>1200</c:v>
                </c:pt>
                <c:pt idx="3265">
                  <c:v>1200</c:v>
                </c:pt>
                <c:pt idx="3266">
                  <c:v>14000</c:v>
                </c:pt>
                <c:pt idx="3267">
                  <c:v>2500</c:v>
                </c:pt>
                <c:pt idx="3268">
                  <c:v>2900</c:v>
                </c:pt>
                <c:pt idx="3269">
                  <c:v>4200</c:v>
                </c:pt>
                <c:pt idx="3270">
                  <c:v>6800</c:v>
                </c:pt>
                <c:pt idx="3271">
                  <c:v>17000</c:v>
                </c:pt>
                <c:pt idx="3272">
                  <c:v>7600</c:v>
                </c:pt>
                <c:pt idx="3273">
                  <c:v>9800</c:v>
                </c:pt>
                <c:pt idx="3274">
                  <c:v>11000</c:v>
                </c:pt>
                <c:pt idx="3275">
                  <c:v>21300</c:v>
                </c:pt>
                <c:pt idx="3276">
                  <c:v>38300</c:v>
                </c:pt>
                <c:pt idx="3277">
                  <c:v>40100</c:v>
                </c:pt>
                <c:pt idx="3278">
                  <c:v>71200</c:v>
                </c:pt>
                <c:pt idx="3279">
                  <c:v>87400</c:v>
                </c:pt>
                <c:pt idx="3280">
                  <c:v>128800</c:v>
                </c:pt>
                <c:pt idx="3281">
                  <c:v>126200</c:v>
                </c:pt>
                <c:pt idx="3282">
                  <c:v>193700</c:v>
                </c:pt>
                <c:pt idx="3283">
                  <c:v>254700</c:v>
                </c:pt>
                <c:pt idx="3284">
                  <c:v>249500</c:v>
                </c:pt>
                <c:pt idx="3285">
                  <c:v>2037700</c:v>
                </c:pt>
                <c:pt idx="3286">
                  <c:v>2269000</c:v>
                </c:pt>
                <c:pt idx="3287">
                  <c:v>2347500</c:v>
                </c:pt>
                <c:pt idx="3288">
                  <c:v>1200</c:v>
                </c:pt>
                <c:pt idx="3289">
                  <c:v>1200</c:v>
                </c:pt>
                <c:pt idx="3290">
                  <c:v>12700</c:v>
                </c:pt>
                <c:pt idx="3291">
                  <c:v>3400</c:v>
                </c:pt>
                <c:pt idx="3292">
                  <c:v>13600</c:v>
                </c:pt>
                <c:pt idx="3293">
                  <c:v>15700</c:v>
                </c:pt>
                <c:pt idx="3294">
                  <c:v>5100</c:v>
                </c:pt>
                <c:pt idx="3295">
                  <c:v>5500</c:v>
                </c:pt>
                <c:pt idx="3296">
                  <c:v>6800</c:v>
                </c:pt>
                <c:pt idx="3297">
                  <c:v>6800</c:v>
                </c:pt>
                <c:pt idx="3298">
                  <c:v>6800</c:v>
                </c:pt>
                <c:pt idx="3299">
                  <c:v>17900</c:v>
                </c:pt>
                <c:pt idx="3300">
                  <c:v>24300</c:v>
                </c:pt>
                <c:pt idx="3301">
                  <c:v>25500</c:v>
                </c:pt>
                <c:pt idx="3302">
                  <c:v>52000</c:v>
                </c:pt>
                <c:pt idx="3303">
                  <c:v>107000</c:v>
                </c:pt>
                <c:pt idx="3304">
                  <c:v>112200</c:v>
                </c:pt>
                <c:pt idx="3305">
                  <c:v>137300</c:v>
                </c:pt>
                <c:pt idx="3306">
                  <c:v>203900</c:v>
                </c:pt>
                <c:pt idx="3307">
                  <c:v>249500</c:v>
                </c:pt>
                <c:pt idx="3308">
                  <c:v>294300</c:v>
                </c:pt>
                <c:pt idx="3309">
                  <c:v>1746300</c:v>
                </c:pt>
                <c:pt idx="3310">
                  <c:v>1840200</c:v>
                </c:pt>
                <c:pt idx="3311">
                  <c:v>1815400</c:v>
                </c:pt>
                <c:pt idx="3312">
                  <c:v>1700</c:v>
                </c:pt>
                <c:pt idx="3313">
                  <c:v>1700</c:v>
                </c:pt>
                <c:pt idx="3314">
                  <c:v>13600</c:v>
                </c:pt>
                <c:pt idx="3315">
                  <c:v>2100</c:v>
                </c:pt>
                <c:pt idx="3316">
                  <c:v>2500</c:v>
                </c:pt>
                <c:pt idx="3317">
                  <c:v>2900</c:v>
                </c:pt>
                <c:pt idx="3318">
                  <c:v>7200</c:v>
                </c:pt>
                <c:pt idx="3319">
                  <c:v>8100</c:v>
                </c:pt>
                <c:pt idx="3320">
                  <c:v>20000</c:v>
                </c:pt>
                <c:pt idx="3321">
                  <c:v>10200</c:v>
                </c:pt>
                <c:pt idx="3322">
                  <c:v>9800</c:v>
                </c:pt>
                <c:pt idx="3323">
                  <c:v>20900</c:v>
                </c:pt>
                <c:pt idx="3324">
                  <c:v>25100</c:v>
                </c:pt>
                <c:pt idx="3325">
                  <c:v>26000</c:v>
                </c:pt>
                <c:pt idx="3326">
                  <c:v>54100</c:v>
                </c:pt>
                <c:pt idx="3327">
                  <c:v>104900</c:v>
                </c:pt>
                <c:pt idx="3328">
                  <c:v>133100</c:v>
                </c:pt>
                <c:pt idx="3329">
                  <c:v>142900</c:v>
                </c:pt>
                <c:pt idx="3330">
                  <c:v>161700</c:v>
                </c:pt>
                <c:pt idx="3331">
                  <c:v>212000</c:v>
                </c:pt>
                <c:pt idx="3332">
                  <c:v>228600</c:v>
                </c:pt>
                <c:pt idx="3333">
                  <c:v>1550900</c:v>
                </c:pt>
                <c:pt idx="3334">
                  <c:v>1598200</c:v>
                </c:pt>
                <c:pt idx="3335">
                  <c:v>1772700</c:v>
                </c:pt>
                <c:pt idx="3336">
                  <c:v>800</c:v>
                </c:pt>
                <c:pt idx="3337">
                  <c:v>800</c:v>
                </c:pt>
                <c:pt idx="3338">
                  <c:v>1200</c:v>
                </c:pt>
                <c:pt idx="3339">
                  <c:v>4200</c:v>
                </c:pt>
                <c:pt idx="3340">
                  <c:v>4200</c:v>
                </c:pt>
                <c:pt idx="3341">
                  <c:v>12700</c:v>
                </c:pt>
                <c:pt idx="3342">
                  <c:v>4600</c:v>
                </c:pt>
                <c:pt idx="3343">
                  <c:v>5100</c:v>
                </c:pt>
                <c:pt idx="3344">
                  <c:v>22600</c:v>
                </c:pt>
                <c:pt idx="3345">
                  <c:v>13200</c:v>
                </c:pt>
                <c:pt idx="3346">
                  <c:v>40100</c:v>
                </c:pt>
                <c:pt idx="3347">
                  <c:v>26000</c:v>
                </c:pt>
                <c:pt idx="3348">
                  <c:v>23400</c:v>
                </c:pt>
                <c:pt idx="3349">
                  <c:v>24300</c:v>
                </c:pt>
                <c:pt idx="3350">
                  <c:v>69500</c:v>
                </c:pt>
                <c:pt idx="3351">
                  <c:v>92500</c:v>
                </c:pt>
                <c:pt idx="3352">
                  <c:v>102800</c:v>
                </c:pt>
                <c:pt idx="3353">
                  <c:v>151000</c:v>
                </c:pt>
                <c:pt idx="3354">
                  <c:v>158700</c:v>
                </c:pt>
                <c:pt idx="3355">
                  <c:v>188500</c:v>
                </c:pt>
                <c:pt idx="3356">
                  <c:v>230800</c:v>
                </c:pt>
                <c:pt idx="3357">
                  <c:v>1293600</c:v>
                </c:pt>
                <c:pt idx="3358">
                  <c:v>1395100</c:v>
                </c:pt>
                <c:pt idx="3359">
                  <c:v>1409700</c:v>
                </c:pt>
                <c:pt idx="3360">
                  <c:v>800</c:v>
                </c:pt>
                <c:pt idx="3361">
                  <c:v>800</c:v>
                </c:pt>
                <c:pt idx="3362">
                  <c:v>1200</c:v>
                </c:pt>
                <c:pt idx="3363">
                  <c:v>2900</c:v>
                </c:pt>
                <c:pt idx="3364">
                  <c:v>14000</c:v>
                </c:pt>
                <c:pt idx="3365">
                  <c:v>20000</c:v>
                </c:pt>
                <c:pt idx="3366">
                  <c:v>3400</c:v>
                </c:pt>
                <c:pt idx="3367">
                  <c:v>3800</c:v>
                </c:pt>
                <c:pt idx="3368">
                  <c:v>15700</c:v>
                </c:pt>
                <c:pt idx="3369">
                  <c:v>8100</c:v>
                </c:pt>
                <c:pt idx="3370">
                  <c:v>20400</c:v>
                </c:pt>
                <c:pt idx="3371">
                  <c:v>23000</c:v>
                </c:pt>
                <c:pt idx="3372">
                  <c:v>22600</c:v>
                </c:pt>
                <c:pt idx="3373">
                  <c:v>29800</c:v>
                </c:pt>
                <c:pt idx="3374">
                  <c:v>46500</c:v>
                </c:pt>
                <c:pt idx="3375">
                  <c:v>81000</c:v>
                </c:pt>
                <c:pt idx="3376">
                  <c:v>121100</c:v>
                </c:pt>
                <c:pt idx="3377">
                  <c:v>134300</c:v>
                </c:pt>
                <c:pt idx="3378">
                  <c:v>130900</c:v>
                </c:pt>
                <c:pt idx="3379">
                  <c:v>127100</c:v>
                </c:pt>
                <c:pt idx="3380">
                  <c:v>182100</c:v>
                </c:pt>
                <c:pt idx="3381">
                  <c:v>1698100</c:v>
                </c:pt>
                <c:pt idx="3382">
                  <c:v>1733900</c:v>
                </c:pt>
                <c:pt idx="3383">
                  <c:v>1850800</c:v>
                </c:pt>
                <c:pt idx="3384">
                  <c:v>2100</c:v>
                </c:pt>
                <c:pt idx="3385">
                  <c:v>2100</c:v>
                </c:pt>
                <c:pt idx="3386">
                  <c:v>13200</c:v>
                </c:pt>
                <c:pt idx="3387">
                  <c:v>5100</c:v>
                </c:pt>
                <c:pt idx="3388">
                  <c:v>5500</c:v>
                </c:pt>
                <c:pt idx="3389">
                  <c:v>17900</c:v>
                </c:pt>
                <c:pt idx="3390">
                  <c:v>6800</c:v>
                </c:pt>
                <c:pt idx="3391">
                  <c:v>6300</c:v>
                </c:pt>
                <c:pt idx="3392">
                  <c:v>7600</c:v>
                </c:pt>
                <c:pt idx="3393">
                  <c:v>44300</c:v>
                </c:pt>
                <c:pt idx="3394">
                  <c:v>23000</c:v>
                </c:pt>
                <c:pt idx="3395">
                  <c:v>22600</c:v>
                </c:pt>
                <c:pt idx="3396">
                  <c:v>49000</c:v>
                </c:pt>
                <c:pt idx="3397">
                  <c:v>52000</c:v>
                </c:pt>
                <c:pt idx="3398">
                  <c:v>70800</c:v>
                </c:pt>
                <c:pt idx="3399">
                  <c:v>73300</c:v>
                </c:pt>
                <c:pt idx="3400">
                  <c:v>82300</c:v>
                </c:pt>
                <c:pt idx="3401">
                  <c:v>118100</c:v>
                </c:pt>
                <c:pt idx="3402">
                  <c:v>228200</c:v>
                </c:pt>
                <c:pt idx="3403">
                  <c:v>226500</c:v>
                </c:pt>
                <c:pt idx="3404">
                  <c:v>249500</c:v>
                </c:pt>
                <c:pt idx="3405">
                  <c:v>1960900</c:v>
                </c:pt>
                <c:pt idx="3406">
                  <c:v>1914000</c:v>
                </c:pt>
                <c:pt idx="3407">
                  <c:v>2066700</c:v>
                </c:pt>
                <c:pt idx="3408">
                  <c:v>3400</c:v>
                </c:pt>
                <c:pt idx="3409">
                  <c:v>13200</c:v>
                </c:pt>
                <c:pt idx="3410">
                  <c:v>15300</c:v>
                </c:pt>
                <c:pt idx="3411">
                  <c:v>2900</c:v>
                </c:pt>
                <c:pt idx="3412">
                  <c:v>3800</c:v>
                </c:pt>
                <c:pt idx="3413">
                  <c:v>14500</c:v>
                </c:pt>
                <c:pt idx="3414">
                  <c:v>7600</c:v>
                </c:pt>
                <c:pt idx="3415">
                  <c:v>8900</c:v>
                </c:pt>
                <c:pt idx="3416">
                  <c:v>20400</c:v>
                </c:pt>
                <c:pt idx="3417">
                  <c:v>14500</c:v>
                </c:pt>
                <c:pt idx="3418">
                  <c:v>27300</c:v>
                </c:pt>
                <c:pt idx="3419">
                  <c:v>39200</c:v>
                </c:pt>
                <c:pt idx="3420">
                  <c:v>58400</c:v>
                </c:pt>
                <c:pt idx="3421">
                  <c:v>59300</c:v>
                </c:pt>
                <c:pt idx="3422">
                  <c:v>61800</c:v>
                </c:pt>
                <c:pt idx="3423">
                  <c:v>93800</c:v>
                </c:pt>
                <c:pt idx="3424">
                  <c:v>124100</c:v>
                </c:pt>
                <c:pt idx="3425">
                  <c:v>227800</c:v>
                </c:pt>
                <c:pt idx="3426">
                  <c:v>240200</c:v>
                </c:pt>
                <c:pt idx="3427">
                  <c:v>267500</c:v>
                </c:pt>
                <c:pt idx="3428">
                  <c:v>317800</c:v>
                </c:pt>
                <c:pt idx="3429">
                  <c:v>2078700</c:v>
                </c:pt>
                <c:pt idx="3430">
                  <c:v>2054300</c:v>
                </c:pt>
                <c:pt idx="3431">
                  <c:v>2324000</c:v>
                </c:pt>
                <c:pt idx="3432">
                  <c:v>2900</c:v>
                </c:pt>
                <c:pt idx="3433">
                  <c:v>2900</c:v>
                </c:pt>
                <c:pt idx="3434">
                  <c:v>14000</c:v>
                </c:pt>
                <c:pt idx="3435">
                  <c:v>3800</c:v>
                </c:pt>
                <c:pt idx="3436">
                  <c:v>4200</c:v>
                </c:pt>
                <c:pt idx="3437">
                  <c:v>5500</c:v>
                </c:pt>
                <c:pt idx="3438">
                  <c:v>3400</c:v>
                </c:pt>
                <c:pt idx="3439">
                  <c:v>3400</c:v>
                </c:pt>
                <c:pt idx="3440">
                  <c:v>19100</c:v>
                </c:pt>
                <c:pt idx="3441">
                  <c:v>19600</c:v>
                </c:pt>
                <c:pt idx="3442">
                  <c:v>17900</c:v>
                </c:pt>
                <c:pt idx="3443">
                  <c:v>32800</c:v>
                </c:pt>
                <c:pt idx="3444">
                  <c:v>29800</c:v>
                </c:pt>
                <c:pt idx="3445">
                  <c:v>39600</c:v>
                </c:pt>
                <c:pt idx="3446">
                  <c:v>60100</c:v>
                </c:pt>
                <c:pt idx="3447">
                  <c:v>95900</c:v>
                </c:pt>
                <c:pt idx="3448">
                  <c:v>137800</c:v>
                </c:pt>
                <c:pt idx="3449">
                  <c:v>144600</c:v>
                </c:pt>
                <c:pt idx="3450">
                  <c:v>238000</c:v>
                </c:pt>
                <c:pt idx="3451">
                  <c:v>307100</c:v>
                </c:pt>
                <c:pt idx="3452">
                  <c:v>296900</c:v>
                </c:pt>
                <c:pt idx="3453">
                  <c:v>1846600</c:v>
                </c:pt>
                <c:pt idx="3454">
                  <c:v>1994600</c:v>
                </c:pt>
                <c:pt idx="3455">
                  <c:v>3406000</c:v>
                </c:pt>
                <c:pt idx="3456">
                  <c:v>15700</c:v>
                </c:pt>
                <c:pt idx="3457">
                  <c:v>17000</c:v>
                </c:pt>
                <c:pt idx="3458">
                  <c:v>16600</c:v>
                </c:pt>
                <c:pt idx="3459">
                  <c:v>5900</c:v>
                </c:pt>
                <c:pt idx="3460">
                  <c:v>6300</c:v>
                </c:pt>
                <c:pt idx="3461">
                  <c:v>17000</c:v>
                </c:pt>
                <c:pt idx="3462">
                  <c:v>14500</c:v>
                </c:pt>
                <c:pt idx="3463">
                  <c:v>26000</c:v>
                </c:pt>
                <c:pt idx="3464">
                  <c:v>37500</c:v>
                </c:pt>
                <c:pt idx="3465">
                  <c:v>32800</c:v>
                </c:pt>
                <c:pt idx="3466">
                  <c:v>58800</c:v>
                </c:pt>
                <c:pt idx="3467">
                  <c:v>51100</c:v>
                </c:pt>
                <c:pt idx="3468">
                  <c:v>106200</c:v>
                </c:pt>
                <c:pt idx="3469">
                  <c:v>115100</c:v>
                </c:pt>
                <c:pt idx="3470">
                  <c:v>130900</c:v>
                </c:pt>
                <c:pt idx="3471">
                  <c:v>193700</c:v>
                </c:pt>
                <c:pt idx="3472">
                  <c:v>251300</c:v>
                </c:pt>
                <c:pt idx="3473">
                  <c:v>269600</c:v>
                </c:pt>
                <c:pt idx="3474">
                  <c:v>532000</c:v>
                </c:pt>
                <c:pt idx="3475">
                  <c:v>528200</c:v>
                </c:pt>
                <c:pt idx="3476">
                  <c:v>561900</c:v>
                </c:pt>
                <c:pt idx="3477">
                  <c:v>4186000</c:v>
                </c:pt>
                <c:pt idx="3478">
                  <c:v>4231600</c:v>
                </c:pt>
                <c:pt idx="3479">
                  <c:v>15245600</c:v>
                </c:pt>
                <c:pt idx="3480">
                  <c:v>1700</c:v>
                </c:pt>
                <c:pt idx="3481">
                  <c:v>1700</c:v>
                </c:pt>
                <c:pt idx="3482">
                  <c:v>2100</c:v>
                </c:pt>
                <c:pt idx="3483">
                  <c:v>8900</c:v>
                </c:pt>
                <c:pt idx="3484">
                  <c:v>8500</c:v>
                </c:pt>
                <c:pt idx="3485">
                  <c:v>20900</c:v>
                </c:pt>
                <c:pt idx="3486">
                  <c:v>13200</c:v>
                </c:pt>
                <c:pt idx="3487">
                  <c:v>13600</c:v>
                </c:pt>
                <c:pt idx="3488">
                  <c:v>26000</c:v>
                </c:pt>
                <c:pt idx="3489">
                  <c:v>29000</c:v>
                </c:pt>
                <c:pt idx="3490">
                  <c:v>58800</c:v>
                </c:pt>
                <c:pt idx="3491">
                  <c:v>71600</c:v>
                </c:pt>
                <c:pt idx="3492">
                  <c:v>75500</c:v>
                </c:pt>
                <c:pt idx="3493">
                  <c:v>78000</c:v>
                </c:pt>
                <c:pt idx="3494">
                  <c:v>104900</c:v>
                </c:pt>
                <c:pt idx="3495">
                  <c:v>220100</c:v>
                </c:pt>
                <c:pt idx="3496">
                  <c:v>217500</c:v>
                </c:pt>
                <c:pt idx="3497">
                  <c:v>234200</c:v>
                </c:pt>
                <c:pt idx="3498">
                  <c:v>566600</c:v>
                </c:pt>
                <c:pt idx="3499">
                  <c:v>644200</c:v>
                </c:pt>
                <c:pt idx="3500">
                  <c:v>670700</c:v>
                </c:pt>
                <c:pt idx="3501">
                  <c:v>4103600</c:v>
                </c:pt>
                <c:pt idx="3502">
                  <c:v>4319500</c:v>
                </c:pt>
                <c:pt idx="3503">
                  <c:v>4186000</c:v>
                </c:pt>
                <c:pt idx="3504">
                  <c:v>1700</c:v>
                </c:pt>
                <c:pt idx="3505">
                  <c:v>1700</c:v>
                </c:pt>
                <c:pt idx="3506">
                  <c:v>13200</c:v>
                </c:pt>
                <c:pt idx="3507">
                  <c:v>7200</c:v>
                </c:pt>
                <c:pt idx="3508">
                  <c:v>20000</c:v>
                </c:pt>
                <c:pt idx="3509">
                  <c:v>18300</c:v>
                </c:pt>
                <c:pt idx="3510">
                  <c:v>12300</c:v>
                </c:pt>
                <c:pt idx="3511">
                  <c:v>12700</c:v>
                </c:pt>
                <c:pt idx="3512">
                  <c:v>23400</c:v>
                </c:pt>
                <c:pt idx="3513">
                  <c:v>20000</c:v>
                </c:pt>
                <c:pt idx="3514">
                  <c:v>29400</c:v>
                </c:pt>
                <c:pt idx="3515">
                  <c:v>35800</c:v>
                </c:pt>
                <c:pt idx="3516">
                  <c:v>62200</c:v>
                </c:pt>
                <c:pt idx="3517">
                  <c:v>72100</c:v>
                </c:pt>
                <c:pt idx="3518">
                  <c:v>110500</c:v>
                </c:pt>
                <c:pt idx="3519">
                  <c:v>267500</c:v>
                </c:pt>
                <c:pt idx="3520">
                  <c:v>350700</c:v>
                </c:pt>
                <c:pt idx="3521">
                  <c:v>328900</c:v>
                </c:pt>
                <c:pt idx="3522">
                  <c:v>439800</c:v>
                </c:pt>
                <c:pt idx="3523">
                  <c:v>430900</c:v>
                </c:pt>
                <c:pt idx="3524">
                  <c:v>462500</c:v>
                </c:pt>
                <c:pt idx="3525">
                  <c:v>4896800</c:v>
                </c:pt>
                <c:pt idx="3526">
                  <c:v>5021000</c:v>
                </c:pt>
                <c:pt idx="3527">
                  <c:v>5617900</c:v>
                </c:pt>
                <c:pt idx="3528">
                  <c:v>4200</c:v>
                </c:pt>
                <c:pt idx="3529">
                  <c:v>5900</c:v>
                </c:pt>
                <c:pt idx="3530">
                  <c:v>15700</c:v>
                </c:pt>
                <c:pt idx="3531">
                  <c:v>15300</c:v>
                </c:pt>
                <c:pt idx="3532">
                  <c:v>46900</c:v>
                </c:pt>
                <c:pt idx="3533">
                  <c:v>43900</c:v>
                </c:pt>
                <c:pt idx="3534">
                  <c:v>37500</c:v>
                </c:pt>
                <c:pt idx="3535">
                  <c:v>32400</c:v>
                </c:pt>
                <c:pt idx="3536">
                  <c:v>47300</c:v>
                </c:pt>
                <c:pt idx="3537">
                  <c:v>40900</c:v>
                </c:pt>
                <c:pt idx="3538">
                  <c:v>69100</c:v>
                </c:pt>
                <c:pt idx="3539">
                  <c:v>79300</c:v>
                </c:pt>
                <c:pt idx="3540">
                  <c:v>137300</c:v>
                </c:pt>
                <c:pt idx="3541">
                  <c:v>145900</c:v>
                </c:pt>
                <c:pt idx="3542">
                  <c:v>165500</c:v>
                </c:pt>
                <c:pt idx="3543">
                  <c:v>487600</c:v>
                </c:pt>
                <c:pt idx="3544">
                  <c:v>559700</c:v>
                </c:pt>
                <c:pt idx="3545">
                  <c:v>571700</c:v>
                </c:pt>
                <c:pt idx="3546">
                  <c:v>808900</c:v>
                </c:pt>
                <c:pt idx="3547">
                  <c:v>817900</c:v>
                </c:pt>
                <c:pt idx="3548">
                  <c:v>893400</c:v>
                </c:pt>
                <c:pt idx="3549">
                  <c:v>9675500</c:v>
                </c:pt>
                <c:pt idx="3550">
                  <c:v>9959200</c:v>
                </c:pt>
                <c:pt idx="3551">
                  <c:v>10445200</c:v>
                </c:pt>
                <c:pt idx="3552">
                  <c:v>11000</c:v>
                </c:pt>
                <c:pt idx="3553">
                  <c:v>12300</c:v>
                </c:pt>
                <c:pt idx="3554">
                  <c:v>37900</c:v>
                </c:pt>
                <c:pt idx="3555">
                  <c:v>6800</c:v>
                </c:pt>
                <c:pt idx="3556">
                  <c:v>23000</c:v>
                </c:pt>
                <c:pt idx="3557">
                  <c:v>23800</c:v>
                </c:pt>
                <c:pt idx="3558">
                  <c:v>19100</c:v>
                </c:pt>
                <c:pt idx="3559">
                  <c:v>31100</c:v>
                </c:pt>
                <c:pt idx="3560">
                  <c:v>42600</c:v>
                </c:pt>
                <c:pt idx="3561">
                  <c:v>59300</c:v>
                </c:pt>
                <c:pt idx="3562">
                  <c:v>90800</c:v>
                </c:pt>
                <c:pt idx="3563">
                  <c:v>104900</c:v>
                </c:pt>
                <c:pt idx="3564">
                  <c:v>113400</c:v>
                </c:pt>
                <c:pt idx="3565">
                  <c:v>116400</c:v>
                </c:pt>
                <c:pt idx="3566">
                  <c:v>138600</c:v>
                </c:pt>
                <c:pt idx="3567">
                  <c:v>435600</c:v>
                </c:pt>
                <c:pt idx="3568">
                  <c:v>574700</c:v>
                </c:pt>
                <c:pt idx="3569">
                  <c:v>536300</c:v>
                </c:pt>
                <c:pt idx="3570">
                  <c:v>1020100</c:v>
                </c:pt>
                <c:pt idx="3571">
                  <c:v>1109300</c:v>
                </c:pt>
                <c:pt idx="3572">
                  <c:v>1140400</c:v>
                </c:pt>
                <c:pt idx="3573">
                  <c:v>9567500</c:v>
                </c:pt>
                <c:pt idx="3574">
                  <c:v>9646400</c:v>
                </c:pt>
                <c:pt idx="3575">
                  <c:v>10417900</c:v>
                </c:pt>
                <c:pt idx="3576">
                  <c:v>11900</c:v>
                </c:pt>
                <c:pt idx="3577">
                  <c:v>19600</c:v>
                </c:pt>
                <c:pt idx="3578">
                  <c:v>28500</c:v>
                </c:pt>
                <c:pt idx="3579">
                  <c:v>21700</c:v>
                </c:pt>
                <c:pt idx="3580">
                  <c:v>30200</c:v>
                </c:pt>
                <c:pt idx="3581">
                  <c:v>50300</c:v>
                </c:pt>
                <c:pt idx="3582">
                  <c:v>34500</c:v>
                </c:pt>
                <c:pt idx="3583">
                  <c:v>62700</c:v>
                </c:pt>
                <c:pt idx="3584">
                  <c:v>74600</c:v>
                </c:pt>
                <c:pt idx="3585">
                  <c:v>43900</c:v>
                </c:pt>
                <c:pt idx="3586">
                  <c:v>50700</c:v>
                </c:pt>
                <c:pt idx="3587">
                  <c:v>72900</c:v>
                </c:pt>
                <c:pt idx="3588">
                  <c:v>140300</c:v>
                </c:pt>
                <c:pt idx="3589">
                  <c:v>175700</c:v>
                </c:pt>
                <c:pt idx="3590">
                  <c:v>206000</c:v>
                </c:pt>
                <c:pt idx="3591">
                  <c:v>377500</c:v>
                </c:pt>
                <c:pt idx="3592">
                  <c:v>447900</c:v>
                </c:pt>
                <c:pt idx="3593">
                  <c:v>494500</c:v>
                </c:pt>
                <c:pt idx="3594">
                  <c:v>763300</c:v>
                </c:pt>
                <c:pt idx="3595">
                  <c:v>817400</c:v>
                </c:pt>
                <c:pt idx="3596">
                  <c:v>996600</c:v>
                </c:pt>
                <c:pt idx="3597">
                  <c:v>10345300</c:v>
                </c:pt>
                <c:pt idx="3598">
                  <c:v>10352600</c:v>
                </c:pt>
                <c:pt idx="3599">
                  <c:v>11094100</c:v>
                </c:pt>
                <c:pt idx="3600">
                  <c:v>5500</c:v>
                </c:pt>
                <c:pt idx="3601">
                  <c:v>16200</c:v>
                </c:pt>
                <c:pt idx="3602">
                  <c:v>7200</c:v>
                </c:pt>
                <c:pt idx="3603">
                  <c:v>10600</c:v>
                </c:pt>
                <c:pt idx="3604">
                  <c:v>11500</c:v>
                </c:pt>
                <c:pt idx="3605">
                  <c:v>38800</c:v>
                </c:pt>
                <c:pt idx="3606">
                  <c:v>11900</c:v>
                </c:pt>
                <c:pt idx="3607">
                  <c:v>11500</c:v>
                </c:pt>
                <c:pt idx="3608">
                  <c:v>22600</c:v>
                </c:pt>
                <c:pt idx="3609">
                  <c:v>36600</c:v>
                </c:pt>
                <c:pt idx="3610">
                  <c:v>49000</c:v>
                </c:pt>
                <c:pt idx="3611">
                  <c:v>74600</c:v>
                </c:pt>
                <c:pt idx="3612">
                  <c:v>174000</c:v>
                </c:pt>
                <c:pt idx="3613">
                  <c:v>209400</c:v>
                </c:pt>
                <c:pt idx="3614">
                  <c:v>232900</c:v>
                </c:pt>
                <c:pt idx="3615">
                  <c:v>597700</c:v>
                </c:pt>
                <c:pt idx="3616">
                  <c:v>654900</c:v>
                </c:pt>
                <c:pt idx="3617">
                  <c:v>781200</c:v>
                </c:pt>
                <c:pt idx="3618">
                  <c:v>872500</c:v>
                </c:pt>
                <c:pt idx="3619">
                  <c:v>916400</c:v>
                </c:pt>
                <c:pt idx="3620">
                  <c:v>1320900</c:v>
                </c:pt>
                <c:pt idx="3621">
                  <c:v>9916100</c:v>
                </c:pt>
                <c:pt idx="3622">
                  <c:v>9982200</c:v>
                </c:pt>
                <c:pt idx="3623">
                  <c:v>10640600</c:v>
                </c:pt>
              </c:numCache>
            </c:numRef>
          </c:val>
        </c:ser>
        <c:gapWidth val="100"/>
        <c:overlap val="0"/>
        <c:axId val="83933979"/>
        <c:axId val="83241043"/>
      </c:barChart>
      <c:catAx>
        <c:axId val="839339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3241043"/>
        <c:crosses val="autoZero"/>
        <c:auto val="1"/>
        <c:lblAlgn val="ctr"/>
        <c:lblOffset val="100"/>
      </c:catAx>
      <c:valAx>
        <c:axId val="832410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393397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min(treeOI)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data!$I$2:$I$3625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600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200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100</c:v>
                </c:pt>
                <c:pt idx="62">
                  <c:v>100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200</c:v>
                </c:pt>
                <c:pt idx="68">
                  <c:v>200</c:v>
                </c:pt>
                <c:pt idx="69">
                  <c:v>1400</c:v>
                </c:pt>
                <c:pt idx="70">
                  <c:v>500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100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300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200</c:v>
                </c:pt>
                <c:pt idx="140">
                  <c:v>200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500</c:v>
                </c:pt>
                <c:pt idx="208">
                  <c:v>100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100</c:v>
                </c:pt>
                <c:pt idx="231">
                  <c:v>200</c:v>
                </c:pt>
                <c:pt idx="232">
                  <c:v>200</c:v>
                </c:pt>
                <c:pt idx="233">
                  <c:v>100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200</c:v>
                </c:pt>
                <c:pt idx="284">
                  <c:v>200</c:v>
                </c:pt>
                <c:pt idx="285">
                  <c:v>700</c:v>
                </c:pt>
                <c:pt idx="286">
                  <c:v>500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600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200</c:v>
                </c:pt>
                <c:pt idx="331">
                  <c:v>200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100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300</c:v>
                </c:pt>
                <c:pt idx="368">
                  <c:v>300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300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200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200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200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200</c:v>
                </c:pt>
                <c:pt idx="448">
                  <c:v>100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200</c:v>
                </c:pt>
                <c:pt idx="469">
                  <c:v>100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100</c:v>
                </c:pt>
                <c:pt idx="474">
                  <c:v>300</c:v>
                </c:pt>
                <c:pt idx="475">
                  <c:v>200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0</c:v>
                </c:pt>
                <c:pt idx="492">
                  <c:v>200</c:v>
                </c:pt>
                <c:pt idx="493">
                  <c:v>200</c:v>
                </c:pt>
                <c:pt idx="494">
                  <c:v>100</c:v>
                </c:pt>
                <c:pt idx="495">
                  <c:v>200</c:v>
                </c:pt>
                <c:pt idx="496">
                  <c:v>200</c:v>
                </c:pt>
                <c:pt idx="497">
                  <c:v>100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500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300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300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500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100</c:v>
                </c:pt>
                <c:pt idx="569">
                  <c:v>100</c:v>
                </c:pt>
                <c:pt idx="570">
                  <c:v>200</c:v>
                </c:pt>
                <c:pt idx="571">
                  <c:v>200</c:v>
                </c:pt>
                <c:pt idx="572">
                  <c:v>200</c:v>
                </c:pt>
                <c:pt idx="573">
                  <c:v>500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700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500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200</c:v>
                </c:pt>
                <c:pt idx="620">
                  <c:v>200</c:v>
                </c:pt>
                <c:pt idx="621">
                  <c:v>500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100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200</c:v>
                </c:pt>
                <c:pt idx="692">
                  <c:v>200</c:v>
                </c:pt>
                <c:pt idx="693">
                  <c:v>700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100</c:v>
                </c:pt>
                <c:pt idx="714">
                  <c:v>300</c:v>
                </c:pt>
                <c:pt idx="715">
                  <c:v>200</c:v>
                </c:pt>
                <c:pt idx="716">
                  <c:v>200</c:v>
                </c:pt>
                <c:pt idx="717">
                  <c:v>600</c:v>
                </c:pt>
                <c:pt idx="718">
                  <c:v>600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100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700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100</c:v>
                </c:pt>
                <c:pt idx="785">
                  <c:v>100</c:v>
                </c:pt>
                <c:pt idx="786">
                  <c:v>300</c:v>
                </c:pt>
                <c:pt idx="787">
                  <c:v>200</c:v>
                </c:pt>
                <c:pt idx="788">
                  <c:v>300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300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300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300</c:v>
                </c:pt>
                <c:pt idx="896">
                  <c:v>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200</c:v>
                </c:pt>
                <c:pt idx="907">
                  <c:v>300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900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200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200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100</c:v>
                </c:pt>
                <c:pt idx="950">
                  <c:v>200</c:v>
                </c:pt>
                <c:pt idx="951">
                  <c:v>300</c:v>
                </c:pt>
                <c:pt idx="952">
                  <c:v>200</c:v>
                </c:pt>
                <c:pt idx="953">
                  <c:v>200</c:v>
                </c:pt>
                <c:pt idx="954">
                  <c:v>300</c:v>
                </c:pt>
                <c:pt idx="955">
                  <c:v>200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200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300</c:v>
                </c:pt>
                <c:pt idx="981">
                  <c:v>600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100</c:v>
                </c:pt>
                <c:pt idx="999">
                  <c:v>200</c:v>
                </c:pt>
                <c:pt idx="1000">
                  <c:v>200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200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300</c:v>
                </c:pt>
                <c:pt idx="1027">
                  <c:v>200</c:v>
                </c:pt>
                <c:pt idx="1028">
                  <c:v>200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100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300</c:v>
                </c:pt>
                <c:pt idx="1067">
                  <c:v>100</c:v>
                </c:pt>
                <c:pt idx="1068">
                  <c:v>200</c:v>
                </c:pt>
                <c:pt idx="1069">
                  <c:v>200</c:v>
                </c:pt>
                <c:pt idx="1070">
                  <c:v>100</c:v>
                </c:pt>
                <c:pt idx="1071">
                  <c:v>300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600</c:v>
                </c:pt>
                <c:pt idx="1078">
                  <c:v>900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200</c:v>
                </c:pt>
                <c:pt idx="1093">
                  <c:v>100</c:v>
                </c:pt>
                <c:pt idx="1094">
                  <c:v>100</c:v>
                </c:pt>
                <c:pt idx="1095">
                  <c:v>300</c:v>
                </c:pt>
                <c:pt idx="1096">
                  <c:v>200</c:v>
                </c:pt>
                <c:pt idx="1097">
                  <c:v>200</c:v>
                </c:pt>
                <c:pt idx="1098">
                  <c:v>400</c:v>
                </c:pt>
                <c:pt idx="1099">
                  <c:v>400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100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200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700</c:v>
                </c:pt>
                <c:pt idx="1198">
                  <c:v>700</c:v>
                </c:pt>
                <c:pt idx="1199">
                  <c:v>900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100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900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400</c:v>
                </c:pt>
                <c:pt idx="1267">
                  <c:v>300</c:v>
                </c:pt>
                <c:pt idx="1268">
                  <c:v>300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200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100</c:v>
                </c:pt>
                <c:pt idx="1334">
                  <c:v>100</c:v>
                </c:pt>
                <c:pt idx="1335">
                  <c:v>200</c:v>
                </c:pt>
                <c:pt idx="1336">
                  <c:v>500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200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100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300</c:v>
                </c:pt>
                <c:pt idx="1365">
                  <c:v>900</c:v>
                </c:pt>
                <c:pt idx="1366">
                  <c:v>900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0</c:v>
                </c:pt>
                <c:pt idx="1371">
                  <c:v>100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100</c:v>
                </c:pt>
                <c:pt idx="1382">
                  <c:v>100</c:v>
                </c:pt>
                <c:pt idx="1383">
                  <c:v>300</c:v>
                </c:pt>
                <c:pt idx="1384">
                  <c:v>300</c:v>
                </c:pt>
                <c:pt idx="1385">
                  <c:v>200</c:v>
                </c:pt>
                <c:pt idx="1386">
                  <c:v>200</c:v>
                </c:pt>
                <c:pt idx="1387">
                  <c:v>200</c:v>
                </c:pt>
                <c:pt idx="1388">
                  <c:v>200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100</c:v>
                </c:pt>
                <c:pt idx="1407">
                  <c:v>200</c:v>
                </c:pt>
                <c:pt idx="1408">
                  <c:v>300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200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300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600</c:v>
                </c:pt>
                <c:pt idx="1438">
                  <c:v>600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100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0</c:v>
                </c:pt>
                <c:pt idx="1518">
                  <c:v>100</c:v>
                </c:pt>
                <c:pt idx="1519">
                  <c:v>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100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200</c:v>
                </c:pt>
                <c:pt idx="1532">
                  <c:v>300</c:v>
                </c:pt>
                <c:pt idx="1533">
                  <c:v>700</c:v>
                </c:pt>
                <c:pt idx="1534">
                  <c:v>1000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400</c:v>
                </c:pt>
                <c:pt idx="1549">
                  <c:v>100</c:v>
                </c:pt>
                <c:pt idx="1550">
                  <c:v>100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400</c:v>
                </c:pt>
                <c:pt idx="1573">
                  <c:v>200</c:v>
                </c:pt>
                <c:pt idx="1574">
                  <c:v>100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200</c:v>
                </c:pt>
                <c:pt idx="1597">
                  <c:v>100</c:v>
                </c:pt>
                <c:pt idx="1598">
                  <c:v>100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100</c:v>
                </c:pt>
                <c:pt idx="1622">
                  <c:v>100</c:v>
                </c:pt>
                <c:pt idx="1623">
                  <c:v>300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200</c:v>
                </c:pt>
                <c:pt idx="1646">
                  <c:v>100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100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700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300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500</c:v>
                </c:pt>
                <c:pt idx="1742">
                  <c:v>100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1200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100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400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100</c:v>
                </c:pt>
                <c:pt idx="1861">
                  <c:v>200</c:v>
                </c:pt>
                <c:pt idx="1862">
                  <c:v>100</c:v>
                </c:pt>
                <c:pt idx="1863">
                  <c:v>300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1500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100</c:v>
                </c:pt>
                <c:pt idx="1886">
                  <c:v>100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200</c:v>
                </c:pt>
                <c:pt idx="1912">
                  <c:v>200</c:v>
                </c:pt>
                <c:pt idx="1913">
                  <c:v>200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200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100</c:v>
                </c:pt>
                <c:pt idx="1958">
                  <c:v>100</c:v>
                </c:pt>
                <c:pt idx="1959">
                  <c:v>300</c:v>
                </c:pt>
                <c:pt idx="1960">
                  <c:v>300</c:v>
                </c:pt>
                <c:pt idx="1961">
                  <c:v>300</c:v>
                </c:pt>
                <c:pt idx="1962">
                  <c:v>300</c:v>
                </c:pt>
                <c:pt idx="1963">
                  <c:v>300</c:v>
                </c:pt>
                <c:pt idx="1964">
                  <c:v>300</c:v>
                </c:pt>
                <c:pt idx="1965">
                  <c:v>1000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200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200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100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1100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200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0</c:v>
                </c:pt>
                <c:pt idx="2281">
                  <c:v>100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200</c:v>
                </c:pt>
                <c:pt idx="2341">
                  <c:v>100</c:v>
                </c:pt>
                <c:pt idx="2342">
                  <c:v>100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200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200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200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1500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1600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1600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1300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1600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1500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100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200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1700</c:v>
                </c:pt>
                <c:pt idx="3480">
                  <c:v>100</c:v>
                </c:pt>
                <c:pt idx="3481">
                  <c:v>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300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1600</c:v>
                </c:pt>
                <c:pt idx="3502">
                  <c:v>1600</c:v>
                </c:pt>
                <c:pt idx="3503">
                  <c:v>1600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1800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2400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400</c:v>
                </c:pt>
                <c:pt idx="3592">
                  <c:v>400</c:v>
                </c:pt>
                <c:pt idx="3593">
                  <c:v>400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2400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data!$S$1</c:f>
              <c:strCache>
                <c:ptCount val="1"/>
                <c:pt idx="0">
                  <c:v>max(treeOI)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data!$S$2:$S$3625</c:f>
              <c:numCache>
                <c:formatCode>General</c:formatCode>
                <c:ptCount val="36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300</c:v>
                </c:pt>
                <c:pt idx="6">
                  <c:v>100</c:v>
                </c:pt>
                <c:pt idx="7">
                  <c:v>300</c:v>
                </c:pt>
                <c:pt idx="8">
                  <c:v>300</c:v>
                </c:pt>
                <c:pt idx="9">
                  <c:v>100</c:v>
                </c:pt>
                <c:pt idx="10">
                  <c:v>100</c:v>
                </c:pt>
                <c:pt idx="11">
                  <c:v>1000</c:v>
                </c:pt>
                <c:pt idx="12">
                  <c:v>100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500</c:v>
                </c:pt>
                <c:pt idx="18">
                  <c:v>200</c:v>
                </c:pt>
                <c:pt idx="19">
                  <c:v>200</c:v>
                </c:pt>
                <c:pt idx="20">
                  <c:v>600</c:v>
                </c:pt>
                <c:pt idx="21">
                  <c:v>600</c:v>
                </c:pt>
                <c:pt idx="22">
                  <c:v>700</c:v>
                </c:pt>
                <c:pt idx="23">
                  <c:v>1900</c:v>
                </c:pt>
                <c:pt idx="24">
                  <c:v>100</c:v>
                </c:pt>
                <c:pt idx="25">
                  <c:v>200</c:v>
                </c:pt>
                <c:pt idx="26">
                  <c:v>400</c:v>
                </c:pt>
                <c:pt idx="27">
                  <c:v>200</c:v>
                </c:pt>
                <c:pt idx="28">
                  <c:v>200</c:v>
                </c:pt>
                <c:pt idx="29">
                  <c:v>300</c:v>
                </c:pt>
                <c:pt idx="30">
                  <c:v>100</c:v>
                </c:pt>
                <c:pt idx="31">
                  <c:v>100</c:v>
                </c:pt>
                <c:pt idx="32">
                  <c:v>900</c:v>
                </c:pt>
                <c:pt idx="33">
                  <c:v>100</c:v>
                </c:pt>
                <c:pt idx="34">
                  <c:v>200</c:v>
                </c:pt>
                <c:pt idx="35">
                  <c:v>300</c:v>
                </c:pt>
                <c:pt idx="36">
                  <c:v>500</c:v>
                </c:pt>
                <c:pt idx="37">
                  <c:v>200</c:v>
                </c:pt>
                <c:pt idx="38">
                  <c:v>700</c:v>
                </c:pt>
                <c:pt idx="39">
                  <c:v>200</c:v>
                </c:pt>
                <c:pt idx="40">
                  <c:v>200</c:v>
                </c:pt>
                <c:pt idx="41">
                  <c:v>400</c:v>
                </c:pt>
                <c:pt idx="42">
                  <c:v>300</c:v>
                </c:pt>
                <c:pt idx="43">
                  <c:v>200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600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100</c:v>
                </c:pt>
                <c:pt idx="58">
                  <c:v>100</c:v>
                </c:pt>
                <c:pt idx="59">
                  <c:v>200</c:v>
                </c:pt>
                <c:pt idx="60">
                  <c:v>200</c:v>
                </c:pt>
                <c:pt idx="61">
                  <c:v>500</c:v>
                </c:pt>
                <c:pt idx="62">
                  <c:v>500</c:v>
                </c:pt>
                <c:pt idx="63">
                  <c:v>200</c:v>
                </c:pt>
                <c:pt idx="64">
                  <c:v>700</c:v>
                </c:pt>
                <c:pt idx="65">
                  <c:v>500</c:v>
                </c:pt>
                <c:pt idx="66">
                  <c:v>300</c:v>
                </c:pt>
                <c:pt idx="67">
                  <c:v>400</c:v>
                </c:pt>
                <c:pt idx="68">
                  <c:v>500</c:v>
                </c:pt>
                <c:pt idx="69">
                  <c:v>1500</c:v>
                </c:pt>
                <c:pt idx="70">
                  <c:v>700</c:v>
                </c:pt>
                <c:pt idx="71">
                  <c:v>800</c:v>
                </c:pt>
                <c:pt idx="72">
                  <c:v>200</c:v>
                </c:pt>
                <c:pt idx="73">
                  <c:v>200</c:v>
                </c:pt>
                <c:pt idx="74">
                  <c:v>400</c:v>
                </c:pt>
                <c:pt idx="75">
                  <c:v>200</c:v>
                </c:pt>
                <c:pt idx="76">
                  <c:v>200</c:v>
                </c:pt>
                <c:pt idx="77">
                  <c:v>100</c:v>
                </c:pt>
                <c:pt idx="78">
                  <c:v>200</c:v>
                </c:pt>
                <c:pt idx="79">
                  <c:v>200</c:v>
                </c:pt>
                <c:pt idx="80">
                  <c:v>300</c:v>
                </c:pt>
                <c:pt idx="81">
                  <c:v>200</c:v>
                </c:pt>
                <c:pt idx="82">
                  <c:v>200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600</c:v>
                </c:pt>
                <c:pt idx="87">
                  <c:v>200</c:v>
                </c:pt>
                <c:pt idx="88">
                  <c:v>200</c:v>
                </c:pt>
                <c:pt idx="89">
                  <c:v>400</c:v>
                </c:pt>
                <c:pt idx="90">
                  <c:v>300</c:v>
                </c:pt>
                <c:pt idx="91">
                  <c:v>600</c:v>
                </c:pt>
                <c:pt idx="92">
                  <c:v>500</c:v>
                </c:pt>
                <c:pt idx="93">
                  <c:v>800</c:v>
                </c:pt>
                <c:pt idx="94">
                  <c:v>700</c:v>
                </c:pt>
                <c:pt idx="95">
                  <c:v>800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100</c:v>
                </c:pt>
                <c:pt idx="100">
                  <c:v>100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200</c:v>
                </c:pt>
                <c:pt idx="105">
                  <c:v>100</c:v>
                </c:pt>
                <c:pt idx="106">
                  <c:v>100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400</c:v>
                </c:pt>
                <c:pt idx="111">
                  <c:v>200</c:v>
                </c:pt>
                <c:pt idx="112">
                  <c:v>200</c:v>
                </c:pt>
                <c:pt idx="113">
                  <c:v>400</c:v>
                </c:pt>
                <c:pt idx="114">
                  <c:v>300</c:v>
                </c:pt>
                <c:pt idx="115">
                  <c:v>500</c:v>
                </c:pt>
                <c:pt idx="116">
                  <c:v>600</c:v>
                </c:pt>
                <c:pt idx="117">
                  <c:v>500</c:v>
                </c:pt>
                <c:pt idx="118">
                  <c:v>600</c:v>
                </c:pt>
                <c:pt idx="119">
                  <c:v>700</c:v>
                </c:pt>
                <c:pt idx="120">
                  <c:v>200</c:v>
                </c:pt>
                <c:pt idx="121">
                  <c:v>200</c:v>
                </c:pt>
                <c:pt idx="122">
                  <c:v>300</c:v>
                </c:pt>
                <c:pt idx="123">
                  <c:v>200</c:v>
                </c:pt>
                <c:pt idx="124">
                  <c:v>200</c:v>
                </c:pt>
                <c:pt idx="125">
                  <c:v>400</c:v>
                </c:pt>
                <c:pt idx="126">
                  <c:v>300</c:v>
                </c:pt>
                <c:pt idx="127">
                  <c:v>100</c:v>
                </c:pt>
                <c:pt idx="128">
                  <c:v>200</c:v>
                </c:pt>
                <c:pt idx="129">
                  <c:v>100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300</c:v>
                </c:pt>
                <c:pt idx="136">
                  <c:v>500</c:v>
                </c:pt>
                <c:pt idx="137">
                  <c:v>600</c:v>
                </c:pt>
                <c:pt idx="138">
                  <c:v>300</c:v>
                </c:pt>
                <c:pt idx="139">
                  <c:v>200</c:v>
                </c:pt>
                <c:pt idx="140">
                  <c:v>500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200</c:v>
                </c:pt>
                <c:pt idx="145">
                  <c:v>200</c:v>
                </c:pt>
                <c:pt idx="146">
                  <c:v>100</c:v>
                </c:pt>
                <c:pt idx="147">
                  <c:v>100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200</c:v>
                </c:pt>
                <c:pt idx="152">
                  <c:v>11500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100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500</c:v>
                </c:pt>
                <c:pt idx="162">
                  <c:v>200</c:v>
                </c:pt>
                <c:pt idx="163">
                  <c:v>400</c:v>
                </c:pt>
                <c:pt idx="164">
                  <c:v>500</c:v>
                </c:pt>
                <c:pt idx="165">
                  <c:v>700</c:v>
                </c:pt>
                <c:pt idx="166">
                  <c:v>700</c:v>
                </c:pt>
                <c:pt idx="167">
                  <c:v>1500</c:v>
                </c:pt>
                <c:pt idx="168">
                  <c:v>100</c:v>
                </c:pt>
                <c:pt idx="169">
                  <c:v>200</c:v>
                </c:pt>
                <c:pt idx="170">
                  <c:v>200</c:v>
                </c:pt>
                <c:pt idx="171">
                  <c:v>200</c:v>
                </c:pt>
                <c:pt idx="172">
                  <c:v>200</c:v>
                </c:pt>
                <c:pt idx="173">
                  <c:v>200</c:v>
                </c:pt>
                <c:pt idx="174">
                  <c:v>200</c:v>
                </c:pt>
                <c:pt idx="175">
                  <c:v>200</c:v>
                </c:pt>
                <c:pt idx="176">
                  <c:v>300</c:v>
                </c:pt>
                <c:pt idx="177">
                  <c:v>100</c:v>
                </c:pt>
                <c:pt idx="178">
                  <c:v>200</c:v>
                </c:pt>
                <c:pt idx="179">
                  <c:v>900</c:v>
                </c:pt>
                <c:pt idx="180">
                  <c:v>200</c:v>
                </c:pt>
                <c:pt idx="181">
                  <c:v>200</c:v>
                </c:pt>
                <c:pt idx="182">
                  <c:v>500</c:v>
                </c:pt>
                <c:pt idx="183">
                  <c:v>200</c:v>
                </c:pt>
                <c:pt idx="184">
                  <c:v>400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500</c:v>
                </c:pt>
                <c:pt idx="189">
                  <c:v>500</c:v>
                </c:pt>
                <c:pt idx="190">
                  <c:v>700</c:v>
                </c:pt>
                <c:pt idx="191">
                  <c:v>800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100</c:v>
                </c:pt>
                <c:pt idx="196">
                  <c:v>100</c:v>
                </c:pt>
                <c:pt idx="197">
                  <c:v>200</c:v>
                </c:pt>
                <c:pt idx="198">
                  <c:v>200</c:v>
                </c:pt>
                <c:pt idx="199">
                  <c:v>200</c:v>
                </c:pt>
                <c:pt idx="200">
                  <c:v>200</c:v>
                </c:pt>
                <c:pt idx="201">
                  <c:v>100</c:v>
                </c:pt>
                <c:pt idx="202">
                  <c:v>100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500</c:v>
                </c:pt>
                <c:pt idx="207">
                  <c:v>500</c:v>
                </c:pt>
                <c:pt idx="208">
                  <c:v>600</c:v>
                </c:pt>
                <c:pt idx="209">
                  <c:v>600</c:v>
                </c:pt>
                <c:pt idx="210">
                  <c:v>200</c:v>
                </c:pt>
                <c:pt idx="211">
                  <c:v>1100</c:v>
                </c:pt>
                <c:pt idx="212">
                  <c:v>500</c:v>
                </c:pt>
                <c:pt idx="213">
                  <c:v>700</c:v>
                </c:pt>
                <c:pt idx="214">
                  <c:v>700</c:v>
                </c:pt>
                <c:pt idx="215">
                  <c:v>800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100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1700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500</c:v>
                </c:pt>
                <c:pt idx="231">
                  <c:v>200</c:v>
                </c:pt>
                <c:pt idx="232">
                  <c:v>200</c:v>
                </c:pt>
                <c:pt idx="233">
                  <c:v>600</c:v>
                </c:pt>
                <c:pt idx="234">
                  <c:v>300</c:v>
                </c:pt>
                <c:pt idx="235">
                  <c:v>500</c:v>
                </c:pt>
                <c:pt idx="236">
                  <c:v>500</c:v>
                </c:pt>
                <c:pt idx="237">
                  <c:v>600</c:v>
                </c:pt>
                <c:pt idx="238">
                  <c:v>700</c:v>
                </c:pt>
                <c:pt idx="239">
                  <c:v>800</c:v>
                </c:pt>
                <c:pt idx="240">
                  <c:v>200</c:v>
                </c:pt>
                <c:pt idx="241">
                  <c:v>200</c:v>
                </c:pt>
                <c:pt idx="242">
                  <c:v>2400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100</c:v>
                </c:pt>
                <c:pt idx="247">
                  <c:v>200</c:v>
                </c:pt>
                <c:pt idx="248">
                  <c:v>300</c:v>
                </c:pt>
                <c:pt idx="249">
                  <c:v>200</c:v>
                </c:pt>
                <c:pt idx="250">
                  <c:v>200</c:v>
                </c:pt>
                <c:pt idx="251">
                  <c:v>1200</c:v>
                </c:pt>
                <c:pt idx="252">
                  <c:v>200</c:v>
                </c:pt>
                <c:pt idx="253">
                  <c:v>200</c:v>
                </c:pt>
                <c:pt idx="254">
                  <c:v>600</c:v>
                </c:pt>
                <c:pt idx="255">
                  <c:v>200</c:v>
                </c:pt>
                <c:pt idx="256">
                  <c:v>200</c:v>
                </c:pt>
                <c:pt idx="257">
                  <c:v>400</c:v>
                </c:pt>
                <c:pt idx="258">
                  <c:v>300</c:v>
                </c:pt>
                <c:pt idx="259">
                  <c:v>200</c:v>
                </c:pt>
                <c:pt idx="260">
                  <c:v>500</c:v>
                </c:pt>
                <c:pt idx="261">
                  <c:v>500</c:v>
                </c:pt>
                <c:pt idx="262">
                  <c:v>800</c:v>
                </c:pt>
                <c:pt idx="263">
                  <c:v>1100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100</c:v>
                </c:pt>
                <c:pt idx="268">
                  <c:v>100</c:v>
                </c:pt>
                <c:pt idx="269">
                  <c:v>300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300</c:v>
                </c:pt>
                <c:pt idx="276">
                  <c:v>200</c:v>
                </c:pt>
                <c:pt idx="277">
                  <c:v>200</c:v>
                </c:pt>
                <c:pt idx="278">
                  <c:v>500</c:v>
                </c:pt>
                <c:pt idx="279">
                  <c:v>200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500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100</c:v>
                </c:pt>
                <c:pt idx="289">
                  <c:v>100</c:v>
                </c:pt>
                <c:pt idx="290">
                  <c:v>300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100</c:v>
                </c:pt>
                <c:pt idx="295">
                  <c:v>100</c:v>
                </c:pt>
                <c:pt idx="296">
                  <c:v>400</c:v>
                </c:pt>
                <c:pt idx="297">
                  <c:v>100</c:v>
                </c:pt>
                <c:pt idx="298">
                  <c:v>100</c:v>
                </c:pt>
                <c:pt idx="299">
                  <c:v>300</c:v>
                </c:pt>
                <c:pt idx="300">
                  <c:v>100</c:v>
                </c:pt>
                <c:pt idx="301">
                  <c:v>200</c:v>
                </c:pt>
                <c:pt idx="302">
                  <c:v>600</c:v>
                </c:pt>
                <c:pt idx="303">
                  <c:v>200</c:v>
                </c:pt>
                <c:pt idx="304">
                  <c:v>400</c:v>
                </c:pt>
                <c:pt idx="305">
                  <c:v>500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800</c:v>
                </c:pt>
                <c:pt idx="311">
                  <c:v>800</c:v>
                </c:pt>
                <c:pt idx="312">
                  <c:v>200</c:v>
                </c:pt>
                <c:pt idx="313">
                  <c:v>200</c:v>
                </c:pt>
                <c:pt idx="314">
                  <c:v>200</c:v>
                </c:pt>
                <c:pt idx="315">
                  <c:v>200</c:v>
                </c:pt>
                <c:pt idx="316">
                  <c:v>200</c:v>
                </c:pt>
                <c:pt idx="317">
                  <c:v>200</c:v>
                </c:pt>
                <c:pt idx="318">
                  <c:v>100</c:v>
                </c:pt>
                <c:pt idx="319">
                  <c:v>200</c:v>
                </c:pt>
                <c:pt idx="320">
                  <c:v>1400</c:v>
                </c:pt>
                <c:pt idx="321">
                  <c:v>100</c:v>
                </c:pt>
                <c:pt idx="322">
                  <c:v>100</c:v>
                </c:pt>
                <c:pt idx="323">
                  <c:v>200</c:v>
                </c:pt>
                <c:pt idx="324">
                  <c:v>200</c:v>
                </c:pt>
                <c:pt idx="325">
                  <c:v>200</c:v>
                </c:pt>
                <c:pt idx="326">
                  <c:v>200</c:v>
                </c:pt>
                <c:pt idx="327">
                  <c:v>200</c:v>
                </c:pt>
                <c:pt idx="328">
                  <c:v>200</c:v>
                </c:pt>
                <c:pt idx="329">
                  <c:v>600</c:v>
                </c:pt>
                <c:pt idx="330">
                  <c:v>200</c:v>
                </c:pt>
                <c:pt idx="331">
                  <c:v>600</c:v>
                </c:pt>
                <c:pt idx="332">
                  <c:v>900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200</c:v>
                </c:pt>
                <c:pt idx="337">
                  <c:v>200</c:v>
                </c:pt>
                <c:pt idx="338">
                  <c:v>400</c:v>
                </c:pt>
                <c:pt idx="339">
                  <c:v>200</c:v>
                </c:pt>
                <c:pt idx="340">
                  <c:v>100</c:v>
                </c:pt>
                <c:pt idx="341">
                  <c:v>2300</c:v>
                </c:pt>
                <c:pt idx="342">
                  <c:v>200</c:v>
                </c:pt>
                <c:pt idx="343">
                  <c:v>100</c:v>
                </c:pt>
                <c:pt idx="344">
                  <c:v>200</c:v>
                </c:pt>
                <c:pt idx="345">
                  <c:v>100</c:v>
                </c:pt>
                <c:pt idx="346">
                  <c:v>1000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400</c:v>
                </c:pt>
                <c:pt idx="353">
                  <c:v>600</c:v>
                </c:pt>
                <c:pt idx="354">
                  <c:v>200</c:v>
                </c:pt>
                <c:pt idx="355">
                  <c:v>400</c:v>
                </c:pt>
                <c:pt idx="356">
                  <c:v>500</c:v>
                </c:pt>
                <c:pt idx="357">
                  <c:v>700</c:v>
                </c:pt>
                <c:pt idx="358">
                  <c:v>600</c:v>
                </c:pt>
                <c:pt idx="359">
                  <c:v>700</c:v>
                </c:pt>
                <c:pt idx="360">
                  <c:v>400</c:v>
                </c:pt>
                <c:pt idx="361">
                  <c:v>200</c:v>
                </c:pt>
                <c:pt idx="362">
                  <c:v>600</c:v>
                </c:pt>
                <c:pt idx="363">
                  <c:v>200</c:v>
                </c:pt>
                <c:pt idx="364">
                  <c:v>400</c:v>
                </c:pt>
                <c:pt idx="365">
                  <c:v>200</c:v>
                </c:pt>
                <c:pt idx="366">
                  <c:v>100</c:v>
                </c:pt>
                <c:pt idx="367">
                  <c:v>500</c:v>
                </c:pt>
                <c:pt idx="368">
                  <c:v>500</c:v>
                </c:pt>
                <c:pt idx="369">
                  <c:v>100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1300</c:v>
                </c:pt>
                <c:pt idx="375">
                  <c:v>200</c:v>
                </c:pt>
                <c:pt idx="376">
                  <c:v>400</c:v>
                </c:pt>
                <c:pt idx="377">
                  <c:v>600</c:v>
                </c:pt>
                <c:pt idx="378">
                  <c:v>300</c:v>
                </c:pt>
                <c:pt idx="379">
                  <c:v>400</c:v>
                </c:pt>
                <c:pt idx="380">
                  <c:v>500</c:v>
                </c:pt>
                <c:pt idx="381">
                  <c:v>600</c:v>
                </c:pt>
                <c:pt idx="382">
                  <c:v>600</c:v>
                </c:pt>
                <c:pt idx="383">
                  <c:v>1000</c:v>
                </c:pt>
                <c:pt idx="384">
                  <c:v>200</c:v>
                </c:pt>
                <c:pt idx="385">
                  <c:v>200</c:v>
                </c:pt>
                <c:pt idx="386">
                  <c:v>800</c:v>
                </c:pt>
                <c:pt idx="387">
                  <c:v>100</c:v>
                </c:pt>
                <c:pt idx="388">
                  <c:v>100</c:v>
                </c:pt>
                <c:pt idx="389">
                  <c:v>200</c:v>
                </c:pt>
                <c:pt idx="390">
                  <c:v>100</c:v>
                </c:pt>
                <c:pt idx="391">
                  <c:v>100</c:v>
                </c:pt>
                <c:pt idx="392">
                  <c:v>400</c:v>
                </c:pt>
                <c:pt idx="393">
                  <c:v>100</c:v>
                </c:pt>
                <c:pt idx="394">
                  <c:v>100</c:v>
                </c:pt>
                <c:pt idx="395">
                  <c:v>200</c:v>
                </c:pt>
                <c:pt idx="396">
                  <c:v>100</c:v>
                </c:pt>
                <c:pt idx="397">
                  <c:v>200</c:v>
                </c:pt>
                <c:pt idx="398">
                  <c:v>500</c:v>
                </c:pt>
                <c:pt idx="399">
                  <c:v>200</c:v>
                </c:pt>
                <c:pt idx="400">
                  <c:v>200</c:v>
                </c:pt>
                <c:pt idx="401">
                  <c:v>1000</c:v>
                </c:pt>
                <c:pt idx="402">
                  <c:v>200</c:v>
                </c:pt>
                <c:pt idx="403">
                  <c:v>400</c:v>
                </c:pt>
                <c:pt idx="404">
                  <c:v>600</c:v>
                </c:pt>
                <c:pt idx="405">
                  <c:v>500</c:v>
                </c:pt>
                <c:pt idx="406">
                  <c:v>700</c:v>
                </c:pt>
                <c:pt idx="407">
                  <c:v>800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200</c:v>
                </c:pt>
                <c:pt idx="415">
                  <c:v>200</c:v>
                </c:pt>
                <c:pt idx="416">
                  <c:v>300</c:v>
                </c:pt>
                <c:pt idx="417">
                  <c:v>200</c:v>
                </c:pt>
                <c:pt idx="418">
                  <c:v>200</c:v>
                </c:pt>
                <c:pt idx="419">
                  <c:v>200</c:v>
                </c:pt>
                <c:pt idx="420">
                  <c:v>200</c:v>
                </c:pt>
                <c:pt idx="421">
                  <c:v>200</c:v>
                </c:pt>
                <c:pt idx="422">
                  <c:v>400</c:v>
                </c:pt>
                <c:pt idx="423">
                  <c:v>200</c:v>
                </c:pt>
                <c:pt idx="424">
                  <c:v>500</c:v>
                </c:pt>
                <c:pt idx="425">
                  <c:v>400</c:v>
                </c:pt>
                <c:pt idx="426">
                  <c:v>300</c:v>
                </c:pt>
                <c:pt idx="427">
                  <c:v>400</c:v>
                </c:pt>
                <c:pt idx="428">
                  <c:v>500</c:v>
                </c:pt>
                <c:pt idx="429">
                  <c:v>600</c:v>
                </c:pt>
                <c:pt idx="430">
                  <c:v>800</c:v>
                </c:pt>
                <c:pt idx="431">
                  <c:v>800</c:v>
                </c:pt>
                <c:pt idx="432">
                  <c:v>100</c:v>
                </c:pt>
                <c:pt idx="433">
                  <c:v>100</c:v>
                </c:pt>
                <c:pt idx="434">
                  <c:v>9300</c:v>
                </c:pt>
                <c:pt idx="435">
                  <c:v>200</c:v>
                </c:pt>
                <c:pt idx="436">
                  <c:v>200</c:v>
                </c:pt>
                <c:pt idx="437">
                  <c:v>400</c:v>
                </c:pt>
                <c:pt idx="438">
                  <c:v>200</c:v>
                </c:pt>
                <c:pt idx="439">
                  <c:v>200</c:v>
                </c:pt>
                <c:pt idx="440">
                  <c:v>400</c:v>
                </c:pt>
                <c:pt idx="441">
                  <c:v>100</c:v>
                </c:pt>
                <c:pt idx="442">
                  <c:v>100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200</c:v>
                </c:pt>
                <c:pt idx="447">
                  <c:v>200</c:v>
                </c:pt>
                <c:pt idx="448">
                  <c:v>400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600</c:v>
                </c:pt>
                <c:pt idx="453">
                  <c:v>500</c:v>
                </c:pt>
                <c:pt idx="454">
                  <c:v>700</c:v>
                </c:pt>
                <c:pt idx="455">
                  <c:v>800</c:v>
                </c:pt>
                <c:pt idx="456">
                  <c:v>200</c:v>
                </c:pt>
                <c:pt idx="457">
                  <c:v>100</c:v>
                </c:pt>
                <c:pt idx="458">
                  <c:v>200</c:v>
                </c:pt>
                <c:pt idx="459">
                  <c:v>200</c:v>
                </c:pt>
                <c:pt idx="460">
                  <c:v>300</c:v>
                </c:pt>
                <c:pt idx="461">
                  <c:v>300</c:v>
                </c:pt>
                <c:pt idx="462">
                  <c:v>200</c:v>
                </c:pt>
                <c:pt idx="463">
                  <c:v>200</c:v>
                </c:pt>
                <c:pt idx="464">
                  <c:v>200</c:v>
                </c:pt>
                <c:pt idx="465">
                  <c:v>200</c:v>
                </c:pt>
                <c:pt idx="466">
                  <c:v>200</c:v>
                </c:pt>
                <c:pt idx="467">
                  <c:v>1200</c:v>
                </c:pt>
                <c:pt idx="468">
                  <c:v>200</c:v>
                </c:pt>
                <c:pt idx="469">
                  <c:v>700</c:v>
                </c:pt>
                <c:pt idx="470">
                  <c:v>700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300</c:v>
                </c:pt>
                <c:pt idx="475">
                  <c:v>400</c:v>
                </c:pt>
                <c:pt idx="476">
                  <c:v>600</c:v>
                </c:pt>
                <c:pt idx="477">
                  <c:v>700</c:v>
                </c:pt>
                <c:pt idx="478">
                  <c:v>700</c:v>
                </c:pt>
                <c:pt idx="479">
                  <c:v>900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200</c:v>
                </c:pt>
                <c:pt idx="484">
                  <c:v>200</c:v>
                </c:pt>
                <c:pt idx="485">
                  <c:v>300</c:v>
                </c:pt>
                <c:pt idx="486">
                  <c:v>100</c:v>
                </c:pt>
                <c:pt idx="487">
                  <c:v>300</c:v>
                </c:pt>
                <c:pt idx="488">
                  <c:v>300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700</c:v>
                </c:pt>
                <c:pt idx="495">
                  <c:v>200</c:v>
                </c:pt>
                <c:pt idx="496">
                  <c:v>500</c:v>
                </c:pt>
                <c:pt idx="497">
                  <c:v>500</c:v>
                </c:pt>
                <c:pt idx="498">
                  <c:v>200</c:v>
                </c:pt>
                <c:pt idx="499">
                  <c:v>400</c:v>
                </c:pt>
                <c:pt idx="500">
                  <c:v>700</c:v>
                </c:pt>
                <c:pt idx="501">
                  <c:v>600</c:v>
                </c:pt>
                <c:pt idx="502">
                  <c:v>700</c:v>
                </c:pt>
                <c:pt idx="503">
                  <c:v>1600</c:v>
                </c:pt>
                <c:pt idx="504">
                  <c:v>200</c:v>
                </c:pt>
                <c:pt idx="505">
                  <c:v>200</c:v>
                </c:pt>
                <c:pt idx="506">
                  <c:v>400</c:v>
                </c:pt>
                <c:pt idx="507">
                  <c:v>100</c:v>
                </c:pt>
                <c:pt idx="508">
                  <c:v>200</c:v>
                </c:pt>
                <c:pt idx="509">
                  <c:v>2600</c:v>
                </c:pt>
                <c:pt idx="510">
                  <c:v>100</c:v>
                </c:pt>
                <c:pt idx="511">
                  <c:v>100</c:v>
                </c:pt>
                <c:pt idx="512">
                  <c:v>300</c:v>
                </c:pt>
                <c:pt idx="513">
                  <c:v>100</c:v>
                </c:pt>
                <c:pt idx="514">
                  <c:v>100</c:v>
                </c:pt>
                <c:pt idx="515">
                  <c:v>200</c:v>
                </c:pt>
                <c:pt idx="516">
                  <c:v>100</c:v>
                </c:pt>
                <c:pt idx="517">
                  <c:v>200</c:v>
                </c:pt>
                <c:pt idx="518">
                  <c:v>200</c:v>
                </c:pt>
                <c:pt idx="519">
                  <c:v>300</c:v>
                </c:pt>
                <c:pt idx="520">
                  <c:v>400</c:v>
                </c:pt>
                <c:pt idx="521">
                  <c:v>700</c:v>
                </c:pt>
                <c:pt idx="522">
                  <c:v>300</c:v>
                </c:pt>
                <c:pt idx="523">
                  <c:v>200</c:v>
                </c:pt>
                <c:pt idx="524">
                  <c:v>400</c:v>
                </c:pt>
                <c:pt idx="525">
                  <c:v>600</c:v>
                </c:pt>
                <c:pt idx="526">
                  <c:v>700</c:v>
                </c:pt>
                <c:pt idx="527">
                  <c:v>800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200</c:v>
                </c:pt>
                <c:pt idx="532">
                  <c:v>200</c:v>
                </c:pt>
                <c:pt idx="533">
                  <c:v>100</c:v>
                </c:pt>
                <c:pt idx="534">
                  <c:v>200</c:v>
                </c:pt>
                <c:pt idx="535">
                  <c:v>200</c:v>
                </c:pt>
                <c:pt idx="536">
                  <c:v>1300</c:v>
                </c:pt>
                <c:pt idx="537">
                  <c:v>100</c:v>
                </c:pt>
                <c:pt idx="538">
                  <c:v>100</c:v>
                </c:pt>
                <c:pt idx="539">
                  <c:v>300</c:v>
                </c:pt>
                <c:pt idx="540">
                  <c:v>400</c:v>
                </c:pt>
                <c:pt idx="541">
                  <c:v>200</c:v>
                </c:pt>
                <c:pt idx="542">
                  <c:v>600</c:v>
                </c:pt>
                <c:pt idx="543">
                  <c:v>200</c:v>
                </c:pt>
                <c:pt idx="544">
                  <c:v>200</c:v>
                </c:pt>
                <c:pt idx="545">
                  <c:v>400</c:v>
                </c:pt>
                <c:pt idx="546">
                  <c:v>300</c:v>
                </c:pt>
                <c:pt idx="547">
                  <c:v>400</c:v>
                </c:pt>
                <c:pt idx="548">
                  <c:v>700</c:v>
                </c:pt>
                <c:pt idx="549">
                  <c:v>600</c:v>
                </c:pt>
                <c:pt idx="550">
                  <c:v>800</c:v>
                </c:pt>
                <c:pt idx="551">
                  <c:v>800</c:v>
                </c:pt>
                <c:pt idx="552">
                  <c:v>200</c:v>
                </c:pt>
                <c:pt idx="553">
                  <c:v>200</c:v>
                </c:pt>
                <c:pt idx="554">
                  <c:v>200</c:v>
                </c:pt>
                <c:pt idx="555">
                  <c:v>100</c:v>
                </c:pt>
                <c:pt idx="556">
                  <c:v>100</c:v>
                </c:pt>
                <c:pt idx="557">
                  <c:v>300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200</c:v>
                </c:pt>
                <c:pt idx="563">
                  <c:v>1000</c:v>
                </c:pt>
                <c:pt idx="564">
                  <c:v>200</c:v>
                </c:pt>
                <c:pt idx="565">
                  <c:v>700</c:v>
                </c:pt>
                <c:pt idx="566">
                  <c:v>700</c:v>
                </c:pt>
                <c:pt idx="567">
                  <c:v>200</c:v>
                </c:pt>
                <c:pt idx="568">
                  <c:v>200</c:v>
                </c:pt>
                <c:pt idx="569">
                  <c:v>600</c:v>
                </c:pt>
                <c:pt idx="570">
                  <c:v>200</c:v>
                </c:pt>
                <c:pt idx="571">
                  <c:v>400</c:v>
                </c:pt>
                <c:pt idx="572">
                  <c:v>1100</c:v>
                </c:pt>
                <c:pt idx="573">
                  <c:v>500</c:v>
                </c:pt>
                <c:pt idx="574">
                  <c:v>700</c:v>
                </c:pt>
                <c:pt idx="575">
                  <c:v>800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200</c:v>
                </c:pt>
                <c:pt idx="580">
                  <c:v>200</c:v>
                </c:pt>
                <c:pt idx="581">
                  <c:v>300</c:v>
                </c:pt>
                <c:pt idx="582">
                  <c:v>200</c:v>
                </c:pt>
                <c:pt idx="583">
                  <c:v>100</c:v>
                </c:pt>
                <c:pt idx="584">
                  <c:v>200</c:v>
                </c:pt>
                <c:pt idx="585">
                  <c:v>100</c:v>
                </c:pt>
                <c:pt idx="586">
                  <c:v>100</c:v>
                </c:pt>
                <c:pt idx="587">
                  <c:v>200</c:v>
                </c:pt>
                <c:pt idx="588">
                  <c:v>200</c:v>
                </c:pt>
                <c:pt idx="589">
                  <c:v>200</c:v>
                </c:pt>
                <c:pt idx="590">
                  <c:v>600</c:v>
                </c:pt>
                <c:pt idx="591">
                  <c:v>200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300</c:v>
                </c:pt>
                <c:pt idx="596">
                  <c:v>500</c:v>
                </c:pt>
                <c:pt idx="597">
                  <c:v>500</c:v>
                </c:pt>
                <c:pt idx="598">
                  <c:v>900</c:v>
                </c:pt>
                <c:pt idx="599">
                  <c:v>800</c:v>
                </c:pt>
                <c:pt idx="600">
                  <c:v>200</c:v>
                </c:pt>
                <c:pt idx="601">
                  <c:v>200</c:v>
                </c:pt>
                <c:pt idx="602">
                  <c:v>300</c:v>
                </c:pt>
                <c:pt idx="603">
                  <c:v>200</c:v>
                </c:pt>
                <c:pt idx="604">
                  <c:v>100</c:v>
                </c:pt>
                <c:pt idx="605">
                  <c:v>300</c:v>
                </c:pt>
                <c:pt idx="606">
                  <c:v>100</c:v>
                </c:pt>
                <c:pt idx="607">
                  <c:v>100</c:v>
                </c:pt>
                <c:pt idx="608">
                  <c:v>200</c:v>
                </c:pt>
                <c:pt idx="609">
                  <c:v>100</c:v>
                </c:pt>
                <c:pt idx="610">
                  <c:v>200</c:v>
                </c:pt>
                <c:pt idx="611">
                  <c:v>200</c:v>
                </c:pt>
                <c:pt idx="612">
                  <c:v>200</c:v>
                </c:pt>
                <c:pt idx="613">
                  <c:v>200</c:v>
                </c:pt>
                <c:pt idx="614">
                  <c:v>600</c:v>
                </c:pt>
                <c:pt idx="615">
                  <c:v>500</c:v>
                </c:pt>
                <c:pt idx="616">
                  <c:v>200</c:v>
                </c:pt>
                <c:pt idx="617">
                  <c:v>600</c:v>
                </c:pt>
                <c:pt idx="618">
                  <c:v>300</c:v>
                </c:pt>
                <c:pt idx="619">
                  <c:v>200</c:v>
                </c:pt>
                <c:pt idx="620">
                  <c:v>500</c:v>
                </c:pt>
                <c:pt idx="621">
                  <c:v>600</c:v>
                </c:pt>
                <c:pt idx="622">
                  <c:v>700</c:v>
                </c:pt>
                <c:pt idx="623">
                  <c:v>800</c:v>
                </c:pt>
                <c:pt idx="624">
                  <c:v>200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200</c:v>
                </c:pt>
                <c:pt idx="629">
                  <c:v>400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100</c:v>
                </c:pt>
                <c:pt idx="634">
                  <c:v>100</c:v>
                </c:pt>
                <c:pt idx="635">
                  <c:v>200</c:v>
                </c:pt>
                <c:pt idx="636">
                  <c:v>100</c:v>
                </c:pt>
                <c:pt idx="637">
                  <c:v>200</c:v>
                </c:pt>
                <c:pt idx="638">
                  <c:v>800</c:v>
                </c:pt>
                <c:pt idx="639">
                  <c:v>200</c:v>
                </c:pt>
                <c:pt idx="640">
                  <c:v>1000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600</c:v>
                </c:pt>
                <c:pt idx="646">
                  <c:v>700</c:v>
                </c:pt>
                <c:pt idx="647">
                  <c:v>800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200</c:v>
                </c:pt>
                <c:pt idx="652">
                  <c:v>200</c:v>
                </c:pt>
                <c:pt idx="653">
                  <c:v>300</c:v>
                </c:pt>
                <c:pt idx="654">
                  <c:v>100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300</c:v>
                </c:pt>
                <c:pt idx="660">
                  <c:v>200</c:v>
                </c:pt>
                <c:pt idx="661">
                  <c:v>200</c:v>
                </c:pt>
                <c:pt idx="662">
                  <c:v>600</c:v>
                </c:pt>
                <c:pt idx="663">
                  <c:v>200</c:v>
                </c:pt>
                <c:pt idx="664">
                  <c:v>200</c:v>
                </c:pt>
                <c:pt idx="665">
                  <c:v>500</c:v>
                </c:pt>
                <c:pt idx="666">
                  <c:v>300</c:v>
                </c:pt>
                <c:pt idx="667">
                  <c:v>500</c:v>
                </c:pt>
                <c:pt idx="668">
                  <c:v>1000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100</c:v>
                </c:pt>
                <c:pt idx="677">
                  <c:v>200</c:v>
                </c:pt>
                <c:pt idx="678">
                  <c:v>200</c:v>
                </c:pt>
                <c:pt idx="679">
                  <c:v>300</c:v>
                </c:pt>
                <c:pt idx="680">
                  <c:v>300</c:v>
                </c:pt>
                <c:pt idx="681">
                  <c:v>100</c:v>
                </c:pt>
                <c:pt idx="682">
                  <c:v>200</c:v>
                </c:pt>
                <c:pt idx="683">
                  <c:v>1200</c:v>
                </c:pt>
                <c:pt idx="684">
                  <c:v>100</c:v>
                </c:pt>
                <c:pt idx="685">
                  <c:v>100</c:v>
                </c:pt>
                <c:pt idx="686">
                  <c:v>200</c:v>
                </c:pt>
                <c:pt idx="687">
                  <c:v>200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400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200</c:v>
                </c:pt>
                <c:pt idx="700">
                  <c:v>200</c:v>
                </c:pt>
                <c:pt idx="701">
                  <c:v>400</c:v>
                </c:pt>
                <c:pt idx="702">
                  <c:v>100</c:v>
                </c:pt>
                <c:pt idx="703">
                  <c:v>100</c:v>
                </c:pt>
                <c:pt idx="704">
                  <c:v>300</c:v>
                </c:pt>
                <c:pt idx="705">
                  <c:v>200</c:v>
                </c:pt>
                <c:pt idx="706">
                  <c:v>100</c:v>
                </c:pt>
                <c:pt idx="707">
                  <c:v>1800</c:v>
                </c:pt>
                <c:pt idx="708">
                  <c:v>200</c:v>
                </c:pt>
                <c:pt idx="709">
                  <c:v>200</c:v>
                </c:pt>
                <c:pt idx="710">
                  <c:v>700</c:v>
                </c:pt>
                <c:pt idx="711">
                  <c:v>200</c:v>
                </c:pt>
                <c:pt idx="712">
                  <c:v>2000</c:v>
                </c:pt>
                <c:pt idx="713">
                  <c:v>400</c:v>
                </c:pt>
                <c:pt idx="714">
                  <c:v>300</c:v>
                </c:pt>
                <c:pt idx="715">
                  <c:v>200</c:v>
                </c:pt>
                <c:pt idx="716">
                  <c:v>600</c:v>
                </c:pt>
                <c:pt idx="717">
                  <c:v>700</c:v>
                </c:pt>
                <c:pt idx="718">
                  <c:v>800</c:v>
                </c:pt>
                <c:pt idx="719">
                  <c:v>800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100</c:v>
                </c:pt>
                <c:pt idx="724">
                  <c:v>400</c:v>
                </c:pt>
                <c:pt idx="725">
                  <c:v>200</c:v>
                </c:pt>
                <c:pt idx="726">
                  <c:v>200</c:v>
                </c:pt>
                <c:pt idx="727">
                  <c:v>200</c:v>
                </c:pt>
                <c:pt idx="728">
                  <c:v>300</c:v>
                </c:pt>
                <c:pt idx="729">
                  <c:v>200</c:v>
                </c:pt>
                <c:pt idx="730">
                  <c:v>200</c:v>
                </c:pt>
                <c:pt idx="731">
                  <c:v>200</c:v>
                </c:pt>
                <c:pt idx="732">
                  <c:v>200</c:v>
                </c:pt>
                <c:pt idx="733">
                  <c:v>200</c:v>
                </c:pt>
                <c:pt idx="734">
                  <c:v>800</c:v>
                </c:pt>
                <c:pt idx="735">
                  <c:v>200</c:v>
                </c:pt>
                <c:pt idx="736">
                  <c:v>200</c:v>
                </c:pt>
                <c:pt idx="737">
                  <c:v>400</c:v>
                </c:pt>
                <c:pt idx="738">
                  <c:v>300</c:v>
                </c:pt>
                <c:pt idx="739">
                  <c:v>500</c:v>
                </c:pt>
                <c:pt idx="740">
                  <c:v>600</c:v>
                </c:pt>
                <c:pt idx="741">
                  <c:v>500</c:v>
                </c:pt>
                <c:pt idx="742">
                  <c:v>700</c:v>
                </c:pt>
                <c:pt idx="743">
                  <c:v>700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200</c:v>
                </c:pt>
                <c:pt idx="748">
                  <c:v>200</c:v>
                </c:pt>
                <c:pt idx="749">
                  <c:v>400</c:v>
                </c:pt>
                <c:pt idx="750">
                  <c:v>100</c:v>
                </c:pt>
                <c:pt idx="751">
                  <c:v>200</c:v>
                </c:pt>
                <c:pt idx="752">
                  <c:v>400</c:v>
                </c:pt>
                <c:pt idx="753">
                  <c:v>200</c:v>
                </c:pt>
                <c:pt idx="754">
                  <c:v>200</c:v>
                </c:pt>
                <c:pt idx="755">
                  <c:v>2400</c:v>
                </c:pt>
                <c:pt idx="756">
                  <c:v>200</c:v>
                </c:pt>
                <c:pt idx="757">
                  <c:v>100</c:v>
                </c:pt>
                <c:pt idx="758">
                  <c:v>700</c:v>
                </c:pt>
                <c:pt idx="759">
                  <c:v>200</c:v>
                </c:pt>
                <c:pt idx="760">
                  <c:v>500</c:v>
                </c:pt>
                <c:pt idx="761">
                  <c:v>500</c:v>
                </c:pt>
                <c:pt idx="762">
                  <c:v>300</c:v>
                </c:pt>
                <c:pt idx="763">
                  <c:v>200</c:v>
                </c:pt>
                <c:pt idx="764">
                  <c:v>600</c:v>
                </c:pt>
                <c:pt idx="765">
                  <c:v>700</c:v>
                </c:pt>
                <c:pt idx="766">
                  <c:v>800</c:v>
                </c:pt>
                <c:pt idx="767">
                  <c:v>900</c:v>
                </c:pt>
                <c:pt idx="768">
                  <c:v>200</c:v>
                </c:pt>
                <c:pt idx="769">
                  <c:v>100</c:v>
                </c:pt>
                <c:pt idx="770">
                  <c:v>200</c:v>
                </c:pt>
                <c:pt idx="771">
                  <c:v>200</c:v>
                </c:pt>
                <c:pt idx="772">
                  <c:v>200</c:v>
                </c:pt>
                <c:pt idx="773">
                  <c:v>200</c:v>
                </c:pt>
                <c:pt idx="774">
                  <c:v>200</c:v>
                </c:pt>
                <c:pt idx="775">
                  <c:v>200</c:v>
                </c:pt>
                <c:pt idx="776">
                  <c:v>400</c:v>
                </c:pt>
                <c:pt idx="777">
                  <c:v>200</c:v>
                </c:pt>
                <c:pt idx="778">
                  <c:v>100</c:v>
                </c:pt>
                <c:pt idx="779">
                  <c:v>300</c:v>
                </c:pt>
                <c:pt idx="780">
                  <c:v>200</c:v>
                </c:pt>
                <c:pt idx="781">
                  <c:v>200</c:v>
                </c:pt>
                <c:pt idx="782">
                  <c:v>300</c:v>
                </c:pt>
                <c:pt idx="783">
                  <c:v>200</c:v>
                </c:pt>
                <c:pt idx="784">
                  <c:v>200</c:v>
                </c:pt>
                <c:pt idx="785">
                  <c:v>800</c:v>
                </c:pt>
                <c:pt idx="786">
                  <c:v>300</c:v>
                </c:pt>
                <c:pt idx="787">
                  <c:v>400</c:v>
                </c:pt>
                <c:pt idx="788">
                  <c:v>500</c:v>
                </c:pt>
                <c:pt idx="789">
                  <c:v>500</c:v>
                </c:pt>
                <c:pt idx="790">
                  <c:v>800</c:v>
                </c:pt>
                <c:pt idx="791">
                  <c:v>800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100</c:v>
                </c:pt>
                <c:pt idx="796">
                  <c:v>100</c:v>
                </c:pt>
                <c:pt idx="797">
                  <c:v>200</c:v>
                </c:pt>
                <c:pt idx="798">
                  <c:v>200</c:v>
                </c:pt>
                <c:pt idx="799">
                  <c:v>100</c:v>
                </c:pt>
                <c:pt idx="800">
                  <c:v>500</c:v>
                </c:pt>
                <c:pt idx="801">
                  <c:v>100</c:v>
                </c:pt>
                <c:pt idx="802">
                  <c:v>100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400</c:v>
                </c:pt>
                <c:pt idx="810">
                  <c:v>300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700</c:v>
                </c:pt>
                <c:pt idx="815">
                  <c:v>800</c:v>
                </c:pt>
                <c:pt idx="816">
                  <c:v>200</c:v>
                </c:pt>
                <c:pt idx="817">
                  <c:v>200</c:v>
                </c:pt>
                <c:pt idx="818">
                  <c:v>100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1700</c:v>
                </c:pt>
                <c:pt idx="825">
                  <c:v>200</c:v>
                </c:pt>
                <c:pt idx="826">
                  <c:v>100</c:v>
                </c:pt>
                <c:pt idx="827">
                  <c:v>200</c:v>
                </c:pt>
                <c:pt idx="828">
                  <c:v>100</c:v>
                </c:pt>
                <c:pt idx="829">
                  <c:v>200</c:v>
                </c:pt>
                <c:pt idx="830">
                  <c:v>600</c:v>
                </c:pt>
                <c:pt idx="831">
                  <c:v>300</c:v>
                </c:pt>
                <c:pt idx="832">
                  <c:v>400</c:v>
                </c:pt>
                <c:pt idx="833">
                  <c:v>500</c:v>
                </c:pt>
                <c:pt idx="834">
                  <c:v>300</c:v>
                </c:pt>
                <c:pt idx="835">
                  <c:v>400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900</c:v>
                </c:pt>
                <c:pt idx="840">
                  <c:v>400</c:v>
                </c:pt>
                <c:pt idx="841">
                  <c:v>200</c:v>
                </c:pt>
                <c:pt idx="842">
                  <c:v>1400</c:v>
                </c:pt>
                <c:pt idx="843">
                  <c:v>200</c:v>
                </c:pt>
                <c:pt idx="844">
                  <c:v>200</c:v>
                </c:pt>
                <c:pt idx="845">
                  <c:v>500</c:v>
                </c:pt>
                <c:pt idx="846">
                  <c:v>100</c:v>
                </c:pt>
                <c:pt idx="847">
                  <c:v>200</c:v>
                </c:pt>
                <c:pt idx="848">
                  <c:v>200</c:v>
                </c:pt>
                <c:pt idx="849">
                  <c:v>100</c:v>
                </c:pt>
                <c:pt idx="850">
                  <c:v>200</c:v>
                </c:pt>
                <c:pt idx="851">
                  <c:v>500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200</c:v>
                </c:pt>
                <c:pt idx="856">
                  <c:v>200</c:v>
                </c:pt>
                <c:pt idx="857">
                  <c:v>400</c:v>
                </c:pt>
                <c:pt idx="858">
                  <c:v>300</c:v>
                </c:pt>
                <c:pt idx="859">
                  <c:v>600</c:v>
                </c:pt>
                <c:pt idx="860">
                  <c:v>600</c:v>
                </c:pt>
                <c:pt idx="861">
                  <c:v>500</c:v>
                </c:pt>
                <c:pt idx="862">
                  <c:v>800</c:v>
                </c:pt>
                <c:pt idx="863">
                  <c:v>800</c:v>
                </c:pt>
                <c:pt idx="864">
                  <c:v>400</c:v>
                </c:pt>
                <c:pt idx="865">
                  <c:v>200</c:v>
                </c:pt>
                <c:pt idx="866">
                  <c:v>300</c:v>
                </c:pt>
                <c:pt idx="867">
                  <c:v>100</c:v>
                </c:pt>
                <c:pt idx="868">
                  <c:v>200</c:v>
                </c:pt>
                <c:pt idx="869">
                  <c:v>200</c:v>
                </c:pt>
                <c:pt idx="870">
                  <c:v>100</c:v>
                </c:pt>
                <c:pt idx="871">
                  <c:v>100</c:v>
                </c:pt>
                <c:pt idx="872">
                  <c:v>1200</c:v>
                </c:pt>
                <c:pt idx="873">
                  <c:v>200</c:v>
                </c:pt>
                <c:pt idx="874">
                  <c:v>200</c:v>
                </c:pt>
                <c:pt idx="875">
                  <c:v>300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200</c:v>
                </c:pt>
                <c:pt idx="883">
                  <c:v>300</c:v>
                </c:pt>
                <c:pt idx="884">
                  <c:v>600</c:v>
                </c:pt>
                <c:pt idx="885">
                  <c:v>700</c:v>
                </c:pt>
                <c:pt idx="886">
                  <c:v>800</c:v>
                </c:pt>
                <c:pt idx="887">
                  <c:v>900</c:v>
                </c:pt>
                <c:pt idx="888">
                  <c:v>200</c:v>
                </c:pt>
                <c:pt idx="889">
                  <c:v>200</c:v>
                </c:pt>
                <c:pt idx="890">
                  <c:v>4100</c:v>
                </c:pt>
                <c:pt idx="891">
                  <c:v>100</c:v>
                </c:pt>
                <c:pt idx="892">
                  <c:v>100</c:v>
                </c:pt>
                <c:pt idx="893">
                  <c:v>1200</c:v>
                </c:pt>
                <c:pt idx="894">
                  <c:v>100</c:v>
                </c:pt>
                <c:pt idx="895">
                  <c:v>400</c:v>
                </c:pt>
                <c:pt idx="896">
                  <c:v>1000</c:v>
                </c:pt>
                <c:pt idx="897">
                  <c:v>100</c:v>
                </c:pt>
                <c:pt idx="898">
                  <c:v>200</c:v>
                </c:pt>
                <c:pt idx="899">
                  <c:v>1200</c:v>
                </c:pt>
                <c:pt idx="900">
                  <c:v>200</c:v>
                </c:pt>
                <c:pt idx="901">
                  <c:v>100</c:v>
                </c:pt>
                <c:pt idx="902">
                  <c:v>400</c:v>
                </c:pt>
                <c:pt idx="903">
                  <c:v>300</c:v>
                </c:pt>
                <c:pt idx="904">
                  <c:v>200</c:v>
                </c:pt>
                <c:pt idx="905">
                  <c:v>900</c:v>
                </c:pt>
                <c:pt idx="906">
                  <c:v>300</c:v>
                </c:pt>
                <c:pt idx="907">
                  <c:v>500</c:v>
                </c:pt>
                <c:pt idx="908">
                  <c:v>600</c:v>
                </c:pt>
                <c:pt idx="909">
                  <c:v>800</c:v>
                </c:pt>
                <c:pt idx="910">
                  <c:v>800</c:v>
                </c:pt>
                <c:pt idx="911">
                  <c:v>1800</c:v>
                </c:pt>
                <c:pt idx="912">
                  <c:v>100</c:v>
                </c:pt>
                <c:pt idx="913">
                  <c:v>200</c:v>
                </c:pt>
                <c:pt idx="914">
                  <c:v>200</c:v>
                </c:pt>
                <c:pt idx="915">
                  <c:v>300</c:v>
                </c:pt>
                <c:pt idx="916">
                  <c:v>100</c:v>
                </c:pt>
                <c:pt idx="917">
                  <c:v>600</c:v>
                </c:pt>
                <c:pt idx="918">
                  <c:v>100</c:v>
                </c:pt>
                <c:pt idx="919">
                  <c:v>100</c:v>
                </c:pt>
                <c:pt idx="920">
                  <c:v>200</c:v>
                </c:pt>
                <c:pt idx="921">
                  <c:v>100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400</c:v>
                </c:pt>
                <c:pt idx="926">
                  <c:v>1900</c:v>
                </c:pt>
                <c:pt idx="927">
                  <c:v>200</c:v>
                </c:pt>
                <c:pt idx="928">
                  <c:v>300</c:v>
                </c:pt>
                <c:pt idx="929">
                  <c:v>500</c:v>
                </c:pt>
                <c:pt idx="930">
                  <c:v>300</c:v>
                </c:pt>
                <c:pt idx="931">
                  <c:v>300</c:v>
                </c:pt>
                <c:pt idx="932">
                  <c:v>600</c:v>
                </c:pt>
                <c:pt idx="933">
                  <c:v>700</c:v>
                </c:pt>
                <c:pt idx="934">
                  <c:v>800</c:v>
                </c:pt>
                <c:pt idx="935">
                  <c:v>900</c:v>
                </c:pt>
                <c:pt idx="936">
                  <c:v>200</c:v>
                </c:pt>
                <c:pt idx="937">
                  <c:v>200</c:v>
                </c:pt>
                <c:pt idx="938">
                  <c:v>200</c:v>
                </c:pt>
                <c:pt idx="939">
                  <c:v>100</c:v>
                </c:pt>
                <c:pt idx="940">
                  <c:v>200</c:v>
                </c:pt>
                <c:pt idx="941">
                  <c:v>300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100</c:v>
                </c:pt>
                <c:pt idx="948">
                  <c:v>200</c:v>
                </c:pt>
                <c:pt idx="949">
                  <c:v>200</c:v>
                </c:pt>
                <c:pt idx="950">
                  <c:v>500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500</c:v>
                </c:pt>
                <c:pt idx="957">
                  <c:v>700</c:v>
                </c:pt>
                <c:pt idx="958">
                  <c:v>900</c:v>
                </c:pt>
                <c:pt idx="959">
                  <c:v>900</c:v>
                </c:pt>
                <c:pt idx="960">
                  <c:v>400</c:v>
                </c:pt>
                <c:pt idx="961">
                  <c:v>200</c:v>
                </c:pt>
                <c:pt idx="962">
                  <c:v>200</c:v>
                </c:pt>
                <c:pt idx="963">
                  <c:v>200</c:v>
                </c:pt>
                <c:pt idx="964">
                  <c:v>200</c:v>
                </c:pt>
                <c:pt idx="965">
                  <c:v>300</c:v>
                </c:pt>
                <c:pt idx="966">
                  <c:v>100</c:v>
                </c:pt>
                <c:pt idx="967">
                  <c:v>100</c:v>
                </c:pt>
                <c:pt idx="968">
                  <c:v>300</c:v>
                </c:pt>
                <c:pt idx="969">
                  <c:v>100</c:v>
                </c:pt>
                <c:pt idx="970">
                  <c:v>200</c:v>
                </c:pt>
                <c:pt idx="971">
                  <c:v>200</c:v>
                </c:pt>
                <c:pt idx="972">
                  <c:v>200</c:v>
                </c:pt>
                <c:pt idx="973">
                  <c:v>300</c:v>
                </c:pt>
                <c:pt idx="974">
                  <c:v>500</c:v>
                </c:pt>
                <c:pt idx="975">
                  <c:v>300</c:v>
                </c:pt>
                <c:pt idx="976">
                  <c:v>300</c:v>
                </c:pt>
                <c:pt idx="977">
                  <c:v>600</c:v>
                </c:pt>
                <c:pt idx="978">
                  <c:v>400</c:v>
                </c:pt>
                <c:pt idx="979">
                  <c:v>400</c:v>
                </c:pt>
                <c:pt idx="980">
                  <c:v>500</c:v>
                </c:pt>
                <c:pt idx="981">
                  <c:v>800</c:v>
                </c:pt>
                <c:pt idx="982">
                  <c:v>800</c:v>
                </c:pt>
                <c:pt idx="983">
                  <c:v>1900</c:v>
                </c:pt>
                <c:pt idx="984">
                  <c:v>200</c:v>
                </c:pt>
                <c:pt idx="985">
                  <c:v>100</c:v>
                </c:pt>
                <c:pt idx="986">
                  <c:v>2000</c:v>
                </c:pt>
                <c:pt idx="987">
                  <c:v>100</c:v>
                </c:pt>
                <c:pt idx="988">
                  <c:v>100</c:v>
                </c:pt>
                <c:pt idx="989">
                  <c:v>200</c:v>
                </c:pt>
                <c:pt idx="990">
                  <c:v>200</c:v>
                </c:pt>
                <c:pt idx="991">
                  <c:v>100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200</c:v>
                </c:pt>
                <c:pt idx="996">
                  <c:v>200</c:v>
                </c:pt>
                <c:pt idx="997">
                  <c:v>200</c:v>
                </c:pt>
                <c:pt idx="998">
                  <c:v>600</c:v>
                </c:pt>
                <c:pt idx="999">
                  <c:v>200</c:v>
                </c:pt>
                <c:pt idx="1000">
                  <c:v>300</c:v>
                </c:pt>
                <c:pt idx="1001">
                  <c:v>500</c:v>
                </c:pt>
                <c:pt idx="1002">
                  <c:v>200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900</c:v>
                </c:pt>
                <c:pt idx="1008">
                  <c:v>200</c:v>
                </c:pt>
                <c:pt idx="1009">
                  <c:v>200</c:v>
                </c:pt>
                <c:pt idx="1010">
                  <c:v>200</c:v>
                </c:pt>
                <c:pt idx="1011">
                  <c:v>100</c:v>
                </c:pt>
                <c:pt idx="1012">
                  <c:v>200</c:v>
                </c:pt>
                <c:pt idx="1013">
                  <c:v>600</c:v>
                </c:pt>
                <c:pt idx="1014">
                  <c:v>100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700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300</c:v>
                </c:pt>
                <c:pt idx="1024">
                  <c:v>500</c:v>
                </c:pt>
                <c:pt idx="1025">
                  <c:v>500</c:v>
                </c:pt>
                <c:pt idx="1026">
                  <c:v>300</c:v>
                </c:pt>
                <c:pt idx="1027">
                  <c:v>300</c:v>
                </c:pt>
                <c:pt idx="1028">
                  <c:v>500</c:v>
                </c:pt>
                <c:pt idx="1029">
                  <c:v>800</c:v>
                </c:pt>
                <c:pt idx="1030">
                  <c:v>800</c:v>
                </c:pt>
                <c:pt idx="1031">
                  <c:v>1000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100</c:v>
                </c:pt>
                <c:pt idx="1036">
                  <c:v>100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300</c:v>
                </c:pt>
                <c:pt idx="1048">
                  <c:v>200</c:v>
                </c:pt>
                <c:pt idx="1049">
                  <c:v>500</c:v>
                </c:pt>
                <c:pt idx="1050">
                  <c:v>300</c:v>
                </c:pt>
                <c:pt idx="1051">
                  <c:v>500</c:v>
                </c:pt>
                <c:pt idx="1052">
                  <c:v>500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100</c:v>
                </c:pt>
                <c:pt idx="1060">
                  <c:v>100</c:v>
                </c:pt>
                <c:pt idx="1061">
                  <c:v>200</c:v>
                </c:pt>
                <c:pt idx="1062">
                  <c:v>100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400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300</c:v>
                </c:pt>
                <c:pt idx="1072">
                  <c:v>300</c:v>
                </c:pt>
                <c:pt idx="1073">
                  <c:v>600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700</c:v>
                </c:pt>
                <c:pt idx="1078">
                  <c:v>900</c:v>
                </c:pt>
                <c:pt idx="1079">
                  <c:v>1800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100</c:v>
                </c:pt>
                <c:pt idx="1084">
                  <c:v>200</c:v>
                </c:pt>
                <c:pt idx="1085">
                  <c:v>1100</c:v>
                </c:pt>
                <c:pt idx="1086">
                  <c:v>100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100</c:v>
                </c:pt>
                <c:pt idx="1094">
                  <c:v>400</c:v>
                </c:pt>
                <c:pt idx="1095">
                  <c:v>300</c:v>
                </c:pt>
                <c:pt idx="1096">
                  <c:v>600</c:v>
                </c:pt>
                <c:pt idx="1097">
                  <c:v>500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900</c:v>
                </c:pt>
                <c:pt idx="1102">
                  <c:v>900</c:v>
                </c:pt>
                <c:pt idx="1103">
                  <c:v>1100</c:v>
                </c:pt>
                <c:pt idx="1104">
                  <c:v>100</c:v>
                </c:pt>
                <c:pt idx="1105">
                  <c:v>200</c:v>
                </c:pt>
                <c:pt idx="1106">
                  <c:v>100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100</c:v>
                </c:pt>
                <c:pt idx="1111">
                  <c:v>200</c:v>
                </c:pt>
                <c:pt idx="1112">
                  <c:v>100</c:v>
                </c:pt>
                <c:pt idx="1113">
                  <c:v>100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500</c:v>
                </c:pt>
                <c:pt idx="1122">
                  <c:v>300</c:v>
                </c:pt>
                <c:pt idx="1123">
                  <c:v>300</c:v>
                </c:pt>
                <c:pt idx="1124">
                  <c:v>500</c:v>
                </c:pt>
                <c:pt idx="1125">
                  <c:v>700</c:v>
                </c:pt>
                <c:pt idx="1126">
                  <c:v>900</c:v>
                </c:pt>
                <c:pt idx="1127">
                  <c:v>900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100</c:v>
                </c:pt>
                <c:pt idx="1132">
                  <c:v>200</c:v>
                </c:pt>
                <c:pt idx="1133">
                  <c:v>200</c:v>
                </c:pt>
                <c:pt idx="1134">
                  <c:v>100</c:v>
                </c:pt>
                <c:pt idx="1135">
                  <c:v>200</c:v>
                </c:pt>
                <c:pt idx="1136">
                  <c:v>300</c:v>
                </c:pt>
                <c:pt idx="1137">
                  <c:v>100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200</c:v>
                </c:pt>
                <c:pt idx="1144">
                  <c:v>300</c:v>
                </c:pt>
                <c:pt idx="1145">
                  <c:v>800</c:v>
                </c:pt>
                <c:pt idx="1146">
                  <c:v>300</c:v>
                </c:pt>
                <c:pt idx="1147">
                  <c:v>400</c:v>
                </c:pt>
                <c:pt idx="1148">
                  <c:v>700</c:v>
                </c:pt>
                <c:pt idx="1149">
                  <c:v>700</c:v>
                </c:pt>
                <c:pt idx="1150">
                  <c:v>800</c:v>
                </c:pt>
                <c:pt idx="1151">
                  <c:v>1000</c:v>
                </c:pt>
                <c:pt idx="1152">
                  <c:v>200</c:v>
                </c:pt>
                <c:pt idx="1153">
                  <c:v>200</c:v>
                </c:pt>
                <c:pt idx="1154">
                  <c:v>2200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3300</c:v>
                </c:pt>
                <c:pt idx="1161">
                  <c:v>100</c:v>
                </c:pt>
                <c:pt idx="1162">
                  <c:v>100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400</c:v>
                </c:pt>
                <c:pt idx="1167">
                  <c:v>300</c:v>
                </c:pt>
                <c:pt idx="1168">
                  <c:v>200</c:v>
                </c:pt>
                <c:pt idx="1169">
                  <c:v>800</c:v>
                </c:pt>
                <c:pt idx="1170">
                  <c:v>300</c:v>
                </c:pt>
                <c:pt idx="1171">
                  <c:v>300</c:v>
                </c:pt>
                <c:pt idx="1172">
                  <c:v>500</c:v>
                </c:pt>
                <c:pt idx="1173">
                  <c:v>700</c:v>
                </c:pt>
                <c:pt idx="1174">
                  <c:v>900</c:v>
                </c:pt>
                <c:pt idx="1175">
                  <c:v>1900</c:v>
                </c:pt>
                <c:pt idx="1176">
                  <c:v>200</c:v>
                </c:pt>
                <c:pt idx="1177">
                  <c:v>200</c:v>
                </c:pt>
                <c:pt idx="1178">
                  <c:v>400</c:v>
                </c:pt>
                <c:pt idx="1179">
                  <c:v>100</c:v>
                </c:pt>
                <c:pt idx="1180">
                  <c:v>100</c:v>
                </c:pt>
                <c:pt idx="1181">
                  <c:v>300</c:v>
                </c:pt>
                <c:pt idx="1182">
                  <c:v>100</c:v>
                </c:pt>
                <c:pt idx="1183">
                  <c:v>200</c:v>
                </c:pt>
                <c:pt idx="1184">
                  <c:v>300</c:v>
                </c:pt>
                <c:pt idx="1185">
                  <c:v>100</c:v>
                </c:pt>
                <c:pt idx="1186">
                  <c:v>200</c:v>
                </c:pt>
                <c:pt idx="1187">
                  <c:v>200</c:v>
                </c:pt>
                <c:pt idx="1188">
                  <c:v>100</c:v>
                </c:pt>
                <c:pt idx="1189">
                  <c:v>100</c:v>
                </c:pt>
                <c:pt idx="1190">
                  <c:v>200</c:v>
                </c:pt>
                <c:pt idx="1191">
                  <c:v>200</c:v>
                </c:pt>
                <c:pt idx="1192">
                  <c:v>500</c:v>
                </c:pt>
                <c:pt idx="1193">
                  <c:v>600</c:v>
                </c:pt>
                <c:pt idx="1194">
                  <c:v>200</c:v>
                </c:pt>
                <c:pt idx="1195">
                  <c:v>300</c:v>
                </c:pt>
                <c:pt idx="1196">
                  <c:v>700</c:v>
                </c:pt>
                <c:pt idx="1197">
                  <c:v>700</c:v>
                </c:pt>
                <c:pt idx="1198">
                  <c:v>900</c:v>
                </c:pt>
                <c:pt idx="1199">
                  <c:v>2000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100</c:v>
                </c:pt>
                <c:pt idx="1207">
                  <c:v>100</c:v>
                </c:pt>
                <c:pt idx="1208">
                  <c:v>300</c:v>
                </c:pt>
                <c:pt idx="1209">
                  <c:v>100</c:v>
                </c:pt>
                <c:pt idx="1210">
                  <c:v>800</c:v>
                </c:pt>
                <c:pt idx="1211">
                  <c:v>700</c:v>
                </c:pt>
                <c:pt idx="1212">
                  <c:v>200</c:v>
                </c:pt>
                <c:pt idx="1213">
                  <c:v>100</c:v>
                </c:pt>
                <c:pt idx="1214">
                  <c:v>200</c:v>
                </c:pt>
                <c:pt idx="1215">
                  <c:v>300</c:v>
                </c:pt>
                <c:pt idx="1216">
                  <c:v>300</c:v>
                </c:pt>
                <c:pt idx="1217">
                  <c:v>1400</c:v>
                </c:pt>
                <c:pt idx="1218">
                  <c:v>300</c:v>
                </c:pt>
                <c:pt idx="1219">
                  <c:v>300</c:v>
                </c:pt>
                <c:pt idx="1220">
                  <c:v>600</c:v>
                </c:pt>
                <c:pt idx="1221">
                  <c:v>800</c:v>
                </c:pt>
                <c:pt idx="1222">
                  <c:v>1900</c:v>
                </c:pt>
                <c:pt idx="1223">
                  <c:v>1000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100</c:v>
                </c:pt>
                <c:pt idx="1228">
                  <c:v>100</c:v>
                </c:pt>
                <c:pt idx="1229">
                  <c:v>1800</c:v>
                </c:pt>
                <c:pt idx="1230">
                  <c:v>100</c:v>
                </c:pt>
                <c:pt idx="1231">
                  <c:v>200</c:v>
                </c:pt>
                <c:pt idx="1232">
                  <c:v>200</c:v>
                </c:pt>
                <c:pt idx="1233">
                  <c:v>100</c:v>
                </c:pt>
                <c:pt idx="1234">
                  <c:v>200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800</c:v>
                </c:pt>
                <c:pt idx="1239">
                  <c:v>200</c:v>
                </c:pt>
                <c:pt idx="1240">
                  <c:v>300</c:v>
                </c:pt>
                <c:pt idx="1241">
                  <c:v>500</c:v>
                </c:pt>
                <c:pt idx="1242">
                  <c:v>300</c:v>
                </c:pt>
                <c:pt idx="1243">
                  <c:v>400</c:v>
                </c:pt>
                <c:pt idx="1244">
                  <c:v>700</c:v>
                </c:pt>
                <c:pt idx="1245">
                  <c:v>800</c:v>
                </c:pt>
                <c:pt idx="1246">
                  <c:v>900</c:v>
                </c:pt>
                <c:pt idx="1247">
                  <c:v>1000</c:v>
                </c:pt>
                <c:pt idx="1248">
                  <c:v>300</c:v>
                </c:pt>
                <c:pt idx="1249">
                  <c:v>100</c:v>
                </c:pt>
                <c:pt idx="1250">
                  <c:v>200</c:v>
                </c:pt>
                <c:pt idx="1251">
                  <c:v>100</c:v>
                </c:pt>
                <c:pt idx="1252">
                  <c:v>100</c:v>
                </c:pt>
                <c:pt idx="1253">
                  <c:v>700</c:v>
                </c:pt>
                <c:pt idx="1254">
                  <c:v>200</c:v>
                </c:pt>
                <c:pt idx="1255">
                  <c:v>200</c:v>
                </c:pt>
                <c:pt idx="1256">
                  <c:v>300</c:v>
                </c:pt>
                <c:pt idx="1257">
                  <c:v>200</c:v>
                </c:pt>
                <c:pt idx="1258">
                  <c:v>100</c:v>
                </c:pt>
                <c:pt idx="1259">
                  <c:v>700</c:v>
                </c:pt>
                <c:pt idx="1260">
                  <c:v>200</c:v>
                </c:pt>
                <c:pt idx="1261">
                  <c:v>200</c:v>
                </c:pt>
                <c:pt idx="1262">
                  <c:v>400</c:v>
                </c:pt>
                <c:pt idx="1263">
                  <c:v>200</c:v>
                </c:pt>
                <c:pt idx="1264">
                  <c:v>600</c:v>
                </c:pt>
                <c:pt idx="1265">
                  <c:v>600</c:v>
                </c:pt>
                <c:pt idx="1266">
                  <c:v>400</c:v>
                </c:pt>
                <c:pt idx="1267">
                  <c:v>600</c:v>
                </c:pt>
                <c:pt idx="1268">
                  <c:v>500</c:v>
                </c:pt>
                <c:pt idx="1269">
                  <c:v>800</c:v>
                </c:pt>
                <c:pt idx="1270">
                  <c:v>900</c:v>
                </c:pt>
                <c:pt idx="1271">
                  <c:v>1100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200</c:v>
                </c:pt>
                <c:pt idx="1278">
                  <c:v>100</c:v>
                </c:pt>
                <c:pt idx="1279">
                  <c:v>100</c:v>
                </c:pt>
                <c:pt idx="1280">
                  <c:v>700</c:v>
                </c:pt>
                <c:pt idx="1281">
                  <c:v>200</c:v>
                </c:pt>
                <c:pt idx="1282">
                  <c:v>200</c:v>
                </c:pt>
                <c:pt idx="1283">
                  <c:v>300</c:v>
                </c:pt>
                <c:pt idx="1284">
                  <c:v>200</c:v>
                </c:pt>
                <c:pt idx="1285">
                  <c:v>200</c:v>
                </c:pt>
                <c:pt idx="1286">
                  <c:v>400</c:v>
                </c:pt>
                <c:pt idx="1287">
                  <c:v>200</c:v>
                </c:pt>
                <c:pt idx="1288">
                  <c:v>300</c:v>
                </c:pt>
                <c:pt idx="1289">
                  <c:v>600</c:v>
                </c:pt>
                <c:pt idx="1290">
                  <c:v>300</c:v>
                </c:pt>
                <c:pt idx="1291">
                  <c:v>200</c:v>
                </c:pt>
                <c:pt idx="1292">
                  <c:v>800</c:v>
                </c:pt>
                <c:pt idx="1293">
                  <c:v>1000</c:v>
                </c:pt>
                <c:pt idx="1294">
                  <c:v>900</c:v>
                </c:pt>
                <c:pt idx="1295">
                  <c:v>1000</c:v>
                </c:pt>
                <c:pt idx="1296">
                  <c:v>200</c:v>
                </c:pt>
                <c:pt idx="1297">
                  <c:v>200</c:v>
                </c:pt>
                <c:pt idx="1298">
                  <c:v>3900</c:v>
                </c:pt>
                <c:pt idx="1299">
                  <c:v>300</c:v>
                </c:pt>
                <c:pt idx="1300">
                  <c:v>200</c:v>
                </c:pt>
                <c:pt idx="1301">
                  <c:v>300</c:v>
                </c:pt>
                <c:pt idx="1302">
                  <c:v>100</c:v>
                </c:pt>
                <c:pt idx="1303">
                  <c:v>500</c:v>
                </c:pt>
                <c:pt idx="1304">
                  <c:v>300</c:v>
                </c:pt>
                <c:pt idx="1305">
                  <c:v>200</c:v>
                </c:pt>
                <c:pt idx="1306">
                  <c:v>200</c:v>
                </c:pt>
                <c:pt idx="1307">
                  <c:v>1600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300</c:v>
                </c:pt>
                <c:pt idx="1312">
                  <c:v>300</c:v>
                </c:pt>
                <c:pt idx="1313">
                  <c:v>400</c:v>
                </c:pt>
                <c:pt idx="1314">
                  <c:v>500</c:v>
                </c:pt>
                <c:pt idx="1315">
                  <c:v>300</c:v>
                </c:pt>
                <c:pt idx="1316">
                  <c:v>500</c:v>
                </c:pt>
                <c:pt idx="1317">
                  <c:v>1000</c:v>
                </c:pt>
                <c:pt idx="1318">
                  <c:v>800</c:v>
                </c:pt>
                <c:pt idx="1319">
                  <c:v>1000</c:v>
                </c:pt>
                <c:pt idx="1320">
                  <c:v>200</c:v>
                </c:pt>
                <c:pt idx="1321">
                  <c:v>200</c:v>
                </c:pt>
                <c:pt idx="1322">
                  <c:v>300</c:v>
                </c:pt>
                <c:pt idx="1323">
                  <c:v>400</c:v>
                </c:pt>
                <c:pt idx="1324">
                  <c:v>100</c:v>
                </c:pt>
                <c:pt idx="1325">
                  <c:v>400</c:v>
                </c:pt>
                <c:pt idx="1326">
                  <c:v>100</c:v>
                </c:pt>
                <c:pt idx="1327">
                  <c:v>200</c:v>
                </c:pt>
                <c:pt idx="1328">
                  <c:v>1300</c:v>
                </c:pt>
                <c:pt idx="1329">
                  <c:v>100</c:v>
                </c:pt>
                <c:pt idx="1330">
                  <c:v>200</c:v>
                </c:pt>
                <c:pt idx="1331">
                  <c:v>300</c:v>
                </c:pt>
                <c:pt idx="1332">
                  <c:v>200</c:v>
                </c:pt>
                <c:pt idx="1333">
                  <c:v>100</c:v>
                </c:pt>
                <c:pt idx="1334">
                  <c:v>400</c:v>
                </c:pt>
                <c:pt idx="1335">
                  <c:v>200</c:v>
                </c:pt>
                <c:pt idx="1336">
                  <c:v>600</c:v>
                </c:pt>
                <c:pt idx="1337">
                  <c:v>600</c:v>
                </c:pt>
                <c:pt idx="1338">
                  <c:v>400</c:v>
                </c:pt>
                <c:pt idx="1339">
                  <c:v>500</c:v>
                </c:pt>
                <c:pt idx="1340">
                  <c:v>500</c:v>
                </c:pt>
                <c:pt idx="1341">
                  <c:v>800</c:v>
                </c:pt>
                <c:pt idx="1342">
                  <c:v>900</c:v>
                </c:pt>
                <c:pt idx="1343">
                  <c:v>900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200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200</c:v>
                </c:pt>
                <c:pt idx="1352">
                  <c:v>200</c:v>
                </c:pt>
                <c:pt idx="1353">
                  <c:v>100</c:v>
                </c:pt>
                <c:pt idx="1354">
                  <c:v>100</c:v>
                </c:pt>
                <c:pt idx="1355">
                  <c:v>300</c:v>
                </c:pt>
                <c:pt idx="1356">
                  <c:v>200</c:v>
                </c:pt>
                <c:pt idx="1357">
                  <c:v>200</c:v>
                </c:pt>
                <c:pt idx="1358">
                  <c:v>500</c:v>
                </c:pt>
                <c:pt idx="1359">
                  <c:v>300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500</c:v>
                </c:pt>
                <c:pt idx="1364">
                  <c:v>1100</c:v>
                </c:pt>
                <c:pt idx="1365">
                  <c:v>1900</c:v>
                </c:pt>
                <c:pt idx="1366">
                  <c:v>900</c:v>
                </c:pt>
                <c:pt idx="1367">
                  <c:v>1900</c:v>
                </c:pt>
                <c:pt idx="1368">
                  <c:v>100</c:v>
                </c:pt>
                <c:pt idx="1369">
                  <c:v>200</c:v>
                </c:pt>
                <c:pt idx="1370">
                  <c:v>200</c:v>
                </c:pt>
                <c:pt idx="1371">
                  <c:v>100</c:v>
                </c:pt>
                <c:pt idx="1372">
                  <c:v>100</c:v>
                </c:pt>
                <c:pt idx="1373">
                  <c:v>500</c:v>
                </c:pt>
                <c:pt idx="1374">
                  <c:v>200</c:v>
                </c:pt>
                <c:pt idx="1375">
                  <c:v>200</c:v>
                </c:pt>
                <c:pt idx="1376">
                  <c:v>1000</c:v>
                </c:pt>
                <c:pt idx="1377">
                  <c:v>700</c:v>
                </c:pt>
                <c:pt idx="1378">
                  <c:v>200</c:v>
                </c:pt>
                <c:pt idx="1379">
                  <c:v>200</c:v>
                </c:pt>
                <c:pt idx="1380">
                  <c:v>200</c:v>
                </c:pt>
                <c:pt idx="1381">
                  <c:v>200</c:v>
                </c:pt>
                <c:pt idx="1382">
                  <c:v>400</c:v>
                </c:pt>
                <c:pt idx="1383">
                  <c:v>300</c:v>
                </c:pt>
                <c:pt idx="1384">
                  <c:v>300</c:v>
                </c:pt>
                <c:pt idx="1385">
                  <c:v>500</c:v>
                </c:pt>
                <c:pt idx="1386">
                  <c:v>300</c:v>
                </c:pt>
                <c:pt idx="1387">
                  <c:v>400</c:v>
                </c:pt>
                <c:pt idx="1388">
                  <c:v>500</c:v>
                </c:pt>
                <c:pt idx="1389">
                  <c:v>800</c:v>
                </c:pt>
                <c:pt idx="1390">
                  <c:v>800</c:v>
                </c:pt>
                <c:pt idx="1391">
                  <c:v>900</c:v>
                </c:pt>
                <c:pt idx="1392">
                  <c:v>100</c:v>
                </c:pt>
                <c:pt idx="1393">
                  <c:v>200</c:v>
                </c:pt>
                <c:pt idx="1394">
                  <c:v>200</c:v>
                </c:pt>
                <c:pt idx="1395">
                  <c:v>200</c:v>
                </c:pt>
                <c:pt idx="1396">
                  <c:v>200</c:v>
                </c:pt>
                <c:pt idx="1397">
                  <c:v>1500</c:v>
                </c:pt>
                <c:pt idx="1398">
                  <c:v>200</c:v>
                </c:pt>
                <c:pt idx="1399">
                  <c:v>200</c:v>
                </c:pt>
                <c:pt idx="1400">
                  <c:v>200</c:v>
                </c:pt>
                <c:pt idx="1401">
                  <c:v>200</c:v>
                </c:pt>
                <c:pt idx="1402">
                  <c:v>200</c:v>
                </c:pt>
                <c:pt idx="1403">
                  <c:v>600</c:v>
                </c:pt>
                <c:pt idx="1404">
                  <c:v>200</c:v>
                </c:pt>
                <c:pt idx="1405">
                  <c:v>200</c:v>
                </c:pt>
                <c:pt idx="1406">
                  <c:v>500</c:v>
                </c:pt>
                <c:pt idx="1407">
                  <c:v>200</c:v>
                </c:pt>
                <c:pt idx="1408">
                  <c:v>300</c:v>
                </c:pt>
                <c:pt idx="1409">
                  <c:v>600</c:v>
                </c:pt>
                <c:pt idx="1410">
                  <c:v>300</c:v>
                </c:pt>
                <c:pt idx="1411">
                  <c:v>300</c:v>
                </c:pt>
                <c:pt idx="1412">
                  <c:v>500</c:v>
                </c:pt>
                <c:pt idx="1413">
                  <c:v>800</c:v>
                </c:pt>
                <c:pt idx="1414">
                  <c:v>900</c:v>
                </c:pt>
                <c:pt idx="1415">
                  <c:v>1900</c:v>
                </c:pt>
                <c:pt idx="1416">
                  <c:v>200</c:v>
                </c:pt>
                <c:pt idx="1417">
                  <c:v>800</c:v>
                </c:pt>
                <c:pt idx="1418">
                  <c:v>200</c:v>
                </c:pt>
                <c:pt idx="1419">
                  <c:v>100</c:v>
                </c:pt>
                <c:pt idx="1420">
                  <c:v>200</c:v>
                </c:pt>
                <c:pt idx="1421">
                  <c:v>1300</c:v>
                </c:pt>
                <c:pt idx="1422">
                  <c:v>200</c:v>
                </c:pt>
                <c:pt idx="1423">
                  <c:v>200</c:v>
                </c:pt>
                <c:pt idx="1424">
                  <c:v>300</c:v>
                </c:pt>
                <c:pt idx="1425">
                  <c:v>200</c:v>
                </c:pt>
                <c:pt idx="1426">
                  <c:v>200</c:v>
                </c:pt>
                <c:pt idx="1427">
                  <c:v>1600</c:v>
                </c:pt>
                <c:pt idx="1428">
                  <c:v>100</c:v>
                </c:pt>
                <c:pt idx="1429">
                  <c:v>400</c:v>
                </c:pt>
                <c:pt idx="1430">
                  <c:v>500</c:v>
                </c:pt>
                <c:pt idx="1431">
                  <c:v>300</c:v>
                </c:pt>
                <c:pt idx="1432">
                  <c:v>200</c:v>
                </c:pt>
                <c:pt idx="1433">
                  <c:v>800</c:v>
                </c:pt>
                <c:pt idx="1434">
                  <c:v>300</c:v>
                </c:pt>
                <c:pt idx="1435">
                  <c:v>300</c:v>
                </c:pt>
                <c:pt idx="1436">
                  <c:v>600</c:v>
                </c:pt>
                <c:pt idx="1437">
                  <c:v>700</c:v>
                </c:pt>
                <c:pt idx="1438">
                  <c:v>800</c:v>
                </c:pt>
                <c:pt idx="1439">
                  <c:v>900</c:v>
                </c:pt>
                <c:pt idx="1440">
                  <c:v>100</c:v>
                </c:pt>
                <c:pt idx="1441">
                  <c:v>200</c:v>
                </c:pt>
                <c:pt idx="1442">
                  <c:v>300</c:v>
                </c:pt>
                <c:pt idx="1443">
                  <c:v>200</c:v>
                </c:pt>
                <c:pt idx="1444">
                  <c:v>200</c:v>
                </c:pt>
                <c:pt idx="1445">
                  <c:v>300</c:v>
                </c:pt>
                <c:pt idx="1446">
                  <c:v>100</c:v>
                </c:pt>
                <c:pt idx="1447">
                  <c:v>200</c:v>
                </c:pt>
                <c:pt idx="1448">
                  <c:v>100</c:v>
                </c:pt>
                <c:pt idx="1449">
                  <c:v>100</c:v>
                </c:pt>
                <c:pt idx="1450">
                  <c:v>200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500</c:v>
                </c:pt>
                <c:pt idx="1460">
                  <c:v>500</c:v>
                </c:pt>
                <c:pt idx="1461">
                  <c:v>800</c:v>
                </c:pt>
                <c:pt idx="1462">
                  <c:v>900</c:v>
                </c:pt>
                <c:pt idx="1463">
                  <c:v>1000</c:v>
                </c:pt>
                <c:pt idx="1464">
                  <c:v>200</c:v>
                </c:pt>
                <c:pt idx="1465">
                  <c:v>200</c:v>
                </c:pt>
                <c:pt idx="1466">
                  <c:v>200</c:v>
                </c:pt>
                <c:pt idx="1467">
                  <c:v>100</c:v>
                </c:pt>
                <c:pt idx="1468">
                  <c:v>200</c:v>
                </c:pt>
                <c:pt idx="1469">
                  <c:v>300</c:v>
                </c:pt>
                <c:pt idx="1470">
                  <c:v>200</c:v>
                </c:pt>
                <c:pt idx="1471">
                  <c:v>200</c:v>
                </c:pt>
                <c:pt idx="1472">
                  <c:v>700</c:v>
                </c:pt>
                <c:pt idx="1473">
                  <c:v>100</c:v>
                </c:pt>
                <c:pt idx="1474">
                  <c:v>200</c:v>
                </c:pt>
                <c:pt idx="1475">
                  <c:v>800</c:v>
                </c:pt>
                <c:pt idx="1476">
                  <c:v>200</c:v>
                </c:pt>
                <c:pt idx="1477">
                  <c:v>500</c:v>
                </c:pt>
                <c:pt idx="1478">
                  <c:v>400</c:v>
                </c:pt>
                <c:pt idx="1479">
                  <c:v>200</c:v>
                </c:pt>
                <c:pt idx="1480">
                  <c:v>300</c:v>
                </c:pt>
                <c:pt idx="1481">
                  <c:v>600</c:v>
                </c:pt>
                <c:pt idx="1482">
                  <c:v>200</c:v>
                </c:pt>
                <c:pt idx="1483">
                  <c:v>300</c:v>
                </c:pt>
                <c:pt idx="1484">
                  <c:v>500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200</c:v>
                </c:pt>
                <c:pt idx="1489">
                  <c:v>200</c:v>
                </c:pt>
                <c:pt idx="1490">
                  <c:v>3100</c:v>
                </c:pt>
                <c:pt idx="1491">
                  <c:v>100</c:v>
                </c:pt>
                <c:pt idx="1492">
                  <c:v>100</c:v>
                </c:pt>
                <c:pt idx="1493">
                  <c:v>400</c:v>
                </c:pt>
                <c:pt idx="1494">
                  <c:v>100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100</c:v>
                </c:pt>
                <c:pt idx="1499">
                  <c:v>500</c:v>
                </c:pt>
                <c:pt idx="1500">
                  <c:v>100</c:v>
                </c:pt>
                <c:pt idx="1501">
                  <c:v>400</c:v>
                </c:pt>
                <c:pt idx="1502">
                  <c:v>400</c:v>
                </c:pt>
                <c:pt idx="1503">
                  <c:v>200</c:v>
                </c:pt>
                <c:pt idx="1504">
                  <c:v>200</c:v>
                </c:pt>
                <c:pt idx="1505">
                  <c:v>500</c:v>
                </c:pt>
                <c:pt idx="1506">
                  <c:v>200</c:v>
                </c:pt>
                <c:pt idx="1507">
                  <c:v>300</c:v>
                </c:pt>
                <c:pt idx="1508">
                  <c:v>500</c:v>
                </c:pt>
                <c:pt idx="1509">
                  <c:v>700</c:v>
                </c:pt>
                <c:pt idx="1510">
                  <c:v>800</c:v>
                </c:pt>
                <c:pt idx="1511">
                  <c:v>900</c:v>
                </c:pt>
                <c:pt idx="1512">
                  <c:v>200</c:v>
                </c:pt>
                <c:pt idx="1513">
                  <c:v>200</c:v>
                </c:pt>
                <c:pt idx="1514">
                  <c:v>7800</c:v>
                </c:pt>
                <c:pt idx="1515">
                  <c:v>200</c:v>
                </c:pt>
                <c:pt idx="1516">
                  <c:v>200</c:v>
                </c:pt>
                <c:pt idx="1517">
                  <c:v>1900</c:v>
                </c:pt>
                <c:pt idx="1518">
                  <c:v>100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100</c:v>
                </c:pt>
                <c:pt idx="1523">
                  <c:v>900</c:v>
                </c:pt>
                <c:pt idx="1524">
                  <c:v>200</c:v>
                </c:pt>
                <c:pt idx="1525">
                  <c:v>200</c:v>
                </c:pt>
                <c:pt idx="1526">
                  <c:v>500</c:v>
                </c:pt>
                <c:pt idx="1527">
                  <c:v>200</c:v>
                </c:pt>
                <c:pt idx="1528">
                  <c:v>400</c:v>
                </c:pt>
                <c:pt idx="1529">
                  <c:v>500</c:v>
                </c:pt>
                <c:pt idx="1530">
                  <c:v>400</c:v>
                </c:pt>
                <c:pt idx="1531">
                  <c:v>300</c:v>
                </c:pt>
                <c:pt idx="1532">
                  <c:v>500</c:v>
                </c:pt>
                <c:pt idx="1533">
                  <c:v>800</c:v>
                </c:pt>
                <c:pt idx="1534">
                  <c:v>1000</c:v>
                </c:pt>
                <c:pt idx="1535">
                  <c:v>1100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100</c:v>
                </c:pt>
                <c:pt idx="1540">
                  <c:v>1800</c:v>
                </c:pt>
                <c:pt idx="1541">
                  <c:v>200</c:v>
                </c:pt>
                <c:pt idx="1542">
                  <c:v>100</c:v>
                </c:pt>
                <c:pt idx="1543">
                  <c:v>100</c:v>
                </c:pt>
                <c:pt idx="1544">
                  <c:v>200</c:v>
                </c:pt>
                <c:pt idx="1545">
                  <c:v>100</c:v>
                </c:pt>
                <c:pt idx="1546">
                  <c:v>200</c:v>
                </c:pt>
                <c:pt idx="1547">
                  <c:v>300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200</c:v>
                </c:pt>
                <c:pt idx="1552">
                  <c:v>600</c:v>
                </c:pt>
                <c:pt idx="1553">
                  <c:v>600</c:v>
                </c:pt>
                <c:pt idx="1554">
                  <c:v>300</c:v>
                </c:pt>
                <c:pt idx="1555">
                  <c:v>300</c:v>
                </c:pt>
                <c:pt idx="1556">
                  <c:v>600</c:v>
                </c:pt>
                <c:pt idx="1557">
                  <c:v>700</c:v>
                </c:pt>
                <c:pt idx="1558">
                  <c:v>800</c:v>
                </c:pt>
                <c:pt idx="1559">
                  <c:v>900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100</c:v>
                </c:pt>
                <c:pt idx="1564">
                  <c:v>200</c:v>
                </c:pt>
                <c:pt idx="1565">
                  <c:v>200</c:v>
                </c:pt>
                <c:pt idx="1566">
                  <c:v>400</c:v>
                </c:pt>
                <c:pt idx="1567">
                  <c:v>100</c:v>
                </c:pt>
                <c:pt idx="1568">
                  <c:v>1200</c:v>
                </c:pt>
                <c:pt idx="1569">
                  <c:v>200</c:v>
                </c:pt>
                <c:pt idx="1570">
                  <c:v>200</c:v>
                </c:pt>
                <c:pt idx="1571">
                  <c:v>300</c:v>
                </c:pt>
                <c:pt idx="1572">
                  <c:v>400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300</c:v>
                </c:pt>
                <c:pt idx="1577">
                  <c:v>600</c:v>
                </c:pt>
                <c:pt idx="1578">
                  <c:v>400</c:v>
                </c:pt>
                <c:pt idx="1579">
                  <c:v>400</c:v>
                </c:pt>
                <c:pt idx="1580">
                  <c:v>700</c:v>
                </c:pt>
                <c:pt idx="1581">
                  <c:v>600</c:v>
                </c:pt>
                <c:pt idx="1582">
                  <c:v>800</c:v>
                </c:pt>
                <c:pt idx="1583">
                  <c:v>1400</c:v>
                </c:pt>
                <c:pt idx="1584">
                  <c:v>100</c:v>
                </c:pt>
                <c:pt idx="1585">
                  <c:v>100</c:v>
                </c:pt>
                <c:pt idx="1586">
                  <c:v>300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100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700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500</c:v>
                </c:pt>
                <c:pt idx="1601">
                  <c:v>500</c:v>
                </c:pt>
                <c:pt idx="1602">
                  <c:v>300</c:v>
                </c:pt>
                <c:pt idx="1603">
                  <c:v>300</c:v>
                </c:pt>
                <c:pt idx="1604">
                  <c:v>700</c:v>
                </c:pt>
                <c:pt idx="1605">
                  <c:v>800</c:v>
                </c:pt>
                <c:pt idx="1606">
                  <c:v>1000</c:v>
                </c:pt>
                <c:pt idx="1607">
                  <c:v>1700</c:v>
                </c:pt>
                <c:pt idx="1608">
                  <c:v>100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200</c:v>
                </c:pt>
                <c:pt idx="1614">
                  <c:v>200</c:v>
                </c:pt>
                <c:pt idx="1615">
                  <c:v>200</c:v>
                </c:pt>
                <c:pt idx="1616">
                  <c:v>400</c:v>
                </c:pt>
                <c:pt idx="1617">
                  <c:v>200</c:v>
                </c:pt>
                <c:pt idx="1618">
                  <c:v>200</c:v>
                </c:pt>
                <c:pt idx="1619">
                  <c:v>1000</c:v>
                </c:pt>
                <c:pt idx="1620">
                  <c:v>200</c:v>
                </c:pt>
                <c:pt idx="1621">
                  <c:v>200</c:v>
                </c:pt>
                <c:pt idx="1622">
                  <c:v>500</c:v>
                </c:pt>
                <c:pt idx="1623">
                  <c:v>300</c:v>
                </c:pt>
                <c:pt idx="1624">
                  <c:v>200</c:v>
                </c:pt>
                <c:pt idx="1625">
                  <c:v>400</c:v>
                </c:pt>
                <c:pt idx="1626">
                  <c:v>300</c:v>
                </c:pt>
                <c:pt idx="1627">
                  <c:v>400</c:v>
                </c:pt>
                <c:pt idx="1628">
                  <c:v>700</c:v>
                </c:pt>
                <c:pt idx="1629">
                  <c:v>700</c:v>
                </c:pt>
                <c:pt idx="1630">
                  <c:v>800</c:v>
                </c:pt>
                <c:pt idx="1631">
                  <c:v>1000</c:v>
                </c:pt>
                <c:pt idx="1632">
                  <c:v>200</c:v>
                </c:pt>
                <c:pt idx="1633">
                  <c:v>200</c:v>
                </c:pt>
                <c:pt idx="1634">
                  <c:v>400</c:v>
                </c:pt>
                <c:pt idx="1635">
                  <c:v>200</c:v>
                </c:pt>
                <c:pt idx="1636">
                  <c:v>200</c:v>
                </c:pt>
                <c:pt idx="1637">
                  <c:v>400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500</c:v>
                </c:pt>
                <c:pt idx="1647">
                  <c:v>200</c:v>
                </c:pt>
                <c:pt idx="1648">
                  <c:v>200</c:v>
                </c:pt>
                <c:pt idx="1649">
                  <c:v>600</c:v>
                </c:pt>
                <c:pt idx="1650">
                  <c:v>300</c:v>
                </c:pt>
                <c:pt idx="1651">
                  <c:v>300</c:v>
                </c:pt>
                <c:pt idx="1652">
                  <c:v>600</c:v>
                </c:pt>
                <c:pt idx="1653">
                  <c:v>700</c:v>
                </c:pt>
                <c:pt idx="1654">
                  <c:v>900</c:v>
                </c:pt>
                <c:pt idx="1655">
                  <c:v>2000</c:v>
                </c:pt>
                <c:pt idx="1656">
                  <c:v>100</c:v>
                </c:pt>
                <c:pt idx="1657">
                  <c:v>100</c:v>
                </c:pt>
                <c:pt idx="1658">
                  <c:v>300</c:v>
                </c:pt>
                <c:pt idx="1659">
                  <c:v>100</c:v>
                </c:pt>
                <c:pt idx="1660">
                  <c:v>200</c:v>
                </c:pt>
                <c:pt idx="1661">
                  <c:v>1300</c:v>
                </c:pt>
                <c:pt idx="1662">
                  <c:v>200</c:v>
                </c:pt>
                <c:pt idx="1663">
                  <c:v>200</c:v>
                </c:pt>
                <c:pt idx="1664">
                  <c:v>900</c:v>
                </c:pt>
                <c:pt idx="1665">
                  <c:v>100</c:v>
                </c:pt>
                <c:pt idx="1666">
                  <c:v>200</c:v>
                </c:pt>
                <c:pt idx="1667">
                  <c:v>100</c:v>
                </c:pt>
                <c:pt idx="1668">
                  <c:v>200</c:v>
                </c:pt>
                <c:pt idx="1669">
                  <c:v>400</c:v>
                </c:pt>
                <c:pt idx="1670">
                  <c:v>2600</c:v>
                </c:pt>
                <c:pt idx="1671">
                  <c:v>200</c:v>
                </c:pt>
                <c:pt idx="1672">
                  <c:v>300</c:v>
                </c:pt>
                <c:pt idx="1673">
                  <c:v>500</c:v>
                </c:pt>
                <c:pt idx="1674">
                  <c:v>300</c:v>
                </c:pt>
                <c:pt idx="1675">
                  <c:v>500</c:v>
                </c:pt>
                <c:pt idx="1676">
                  <c:v>600</c:v>
                </c:pt>
                <c:pt idx="1677">
                  <c:v>700</c:v>
                </c:pt>
                <c:pt idx="1678">
                  <c:v>800</c:v>
                </c:pt>
                <c:pt idx="1679">
                  <c:v>900</c:v>
                </c:pt>
                <c:pt idx="1680">
                  <c:v>200</c:v>
                </c:pt>
                <c:pt idx="1681">
                  <c:v>200</c:v>
                </c:pt>
                <c:pt idx="1682">
                  <c:v>200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100</c:v>
                </c:pt>
                <c:pt idx="1688">
                  <c:v>300</c:v>
                </c:pt>
                <c:pt idx="1689">
                  <c:v>100</c:v>
                </c:pt>
                <c:pt idx="1690">
                  <c:v>100</c:v>
                </c:pt>
                <c:pt idx="1691">
                  <c:v>500</c:v>
                </c:pt>
                <c:pt idx="1692">
                  <c:v>200</c:v>
                </c:pt>
                <c:pt idx="1693">
                  <c:v>400</c:v>
                </c:pt>
                <c:pt idx="1694">
                  <c:v>400</c:v>
                </c:pt>
                <c:pt idx="1695">
                  <c:v>200</c:v>
                </c:pt>
                <c:pt idx="1696">
                  <c:v>200</c:v>
                </c:pt>
                <c:pt idx="1697">
                  <c:v>600</c:v>
                </c:pt>
                <c:pt idx="1698">
                  <c:v>300</c:v>
                </c:pt>
                <c:pt idx="1699">
                  <c:v>300</c:v>
                </c:pt>
                <c:pt idx="1700">
                  <c:v>600</c:v>
                </c:pt>
                <c:pt idx="1701">
                  <c:v>900</c:v>
                </c:pt>
                <c:pt idx="1702">
                  <c:v>800</c:v>
                </c:pt>
                <c:pt idx="1703">
                  <c:v>900</c:v>
                </c:pt>
                <c:pt idx="1704">
                  <c:v>100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200</c:v>
                </c:pt>
                <c:pt idx="1709">
                  <c:v>300</c:v>
                </c:pt>
                <c:pt idx="1710">
                  <c:v>200</c:v>
                </c:pt>
                <c:pt idx="1711">
                  <c:v>200</c:v>
                </c:pt>
                <c:pt idx="1712">
                  <c:v>200</c:v>
                </c:pt>
                <c:pt idx="1713">
                  <c:v>100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500</c:v>
                </c:pt>
                <c:pt idx="1718">
                  <c:v>200</c:v>
                </c:pt>
                <c:pt idx="1719">
                  <c:v>200</c:v>
                </c:pt>
                <c:pt idx="1720">
                  <c:v>300</c:v>
                </c:pt>
                <c:pt idx="1721">
                  <c:v>500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800</c:v>
                </c:pt>
                <c:pt idx="1726">
                  <c:v>800</c:v>
                </c:pt>
                <c:pt idx="1727">
                  <c:v>900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100</c:v>
                </c:pt>
                <c:pt idx="1732">
                  <c:v>100</c:v>
                </c:pt>
                <c:pt idx="1733">
                  <c:v>200</c:v>
                </c:pt>
                <c:pt idx="1734">
                  <c:v>200</c:v>
                </c:pt>
                <c:pt idx="1735">
                  <c:v>100</c:v>
                </c:pt>
                <c:pt idx="1736">
                  <c:v>700</c:v>
                </c:pt>
                <c:pt idx="1737">
                  <c:v>200</c:v>
                </c:pt>
                <c:pt idx="1738">
                  <c:v>300</c:v>
                </c:pt>
                <c:pt idx="1739">
                  <c:v>400</c:v>
                </c:pt>
                <c:pt idx="1740">
                  <c:v>200</c:v>
                </c:pt>
                <c:pt idx="1741">
                  <c:v>500</c:v>
                </c:pt>
                <c:pt idx="1742">
                  <c:v>500</c:v>
                </c:pt>
                <c:pt idx="1743">
                  <c:v>200</c:v>
                </c:pt>
                <c:pt idx="1744">
                  <c:v>300</c:v>
                </c:pt>
                <c:pt idx="1745">
                  <c:v>400</c:v>
                </c:pt>
                <c:pt idx="1746">
                  <c:v>300</c:v>
                </c:pt>
                <c:pt idx="1747">
                  <c:v>500</c:v>
                </c:pt>
                <c:pt idx="1748">
                  <c:v>600</c:v>
                </c:pt>
                <c:pt idx="1749">
                  <c:v>1100</c:v>
                </c:pt>
                <c:pt idx="1750">
                  <c:v>1300</c:v>
                </c:pt>
                <c:pt idx="1751">
                  <c:v>2600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200</c:v>
                </c:pt>
                <c:pt idx="1765">
                  <c:v>300</c:v>
                </c:pt>
                <c:pt idx="1766">
                  <c:v>600</c:v>
                </c:pt>
                <c:pt idx="1767">
                  <c:v>300</c:v>
                </c:pt>
                <c:pt idx="1768">
                  <c:v>300</c:v>
                </c:pt>
                <c:pt idx="1769">
                  <c:v>500</c:v>
                </c:pt>
                <c:pt idx="1770">
                  <c:v>300</c:v>
                </c:pt>
                <c:pt idx="1771">
                  <c:v>400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100</c:v>
                </c:pt>
                <c:pt idx="1777">
                  <c:v>200</c:v>
                </c:pt>
                <c:pt idx="1778">
                  <c:v>1100</c:v>
                </c:pt>
                <c:pt idx="1779">
                  <c:v>100</c:v>
                </c:pt>
                <c:pt idx="1780">
                  <c:v>100</c:v>
                </c:pt>
                <c:pt idx="1781">
                  <c:v>1200</c:v>
                </c:pt>
                <c:pt idx="1782">
                  <c:v>100</c:v>
                </c:pt>
                <c:pt idx="1783">
                  <c:v>200</c:v>
                </c:pt>
                <c:pt idx="1784">
                  <c:v>200</c:v>
                </c:pt>
                <c:pt idx="1785">
                  <c:v>100</c:v>
                </c:pt>
                <c:pt idx="1786">
                  <c:v>400</c:v>
                </c:pt>
                <c:pt idx="1787">
                  <c:v>400</c:v>
                </c:pt>
                <c:pt idx="1788">
                  <c:v>200</c:v>
                </c:pt>
                <c:pt idx="1789">
                  <c:v>300</c:v>
                </c:pt>
                <c:pt idx="1790">
                  <c:v>500</c:v>
                </c:pt>
                <c:pt idx="1791">
                  <c:v>400</c:v>
                </c:pt>
                <c:pt idx="1792">
                  <c:v>300</c:v>
                </c:pt>
                <c:pt idx="1793">
                  <c:v>500</c:v>
                </c:pt>
                <c:pt idx="1794">
                  <c:v>300</c:v>
                </c:pt>
                <c:pt idx="1795">
                  <c:v>500</c:v>
                </c:pt>
                <c:pt idx="1796">
                  <c:v>600</c:v>
                </c:pt>
                <c:pt idx="1797">
                  <c:v>1100</c:v>
                </c:pt>
                <c:pt idx="1798">
                  <c:v>1100</c:v>
                </c:pt>
                <c:pt idx="1799">
                  <c:v>2500</c:v>
                </c:pt>
                <c:pt idx="1800">
                  <c:v>100</c:v>
                </c:pt>
                <c:pt idx="1801">
                  <c:v>100</c:v>
                </c:pt>
                <c:pt idx="1802">
                  <c:v>200</c:v>
                </c:pt>
                <c:pt idx="1803">
                  <c:v>100</c:v>
                </c:pt>
                <c:pt idx="1804">
                  <c:v>100</c:v>
                </c:pt>
                <c:pt idx="1805">
                  <c:v>800</c:v>
                </c:pt>
                <c:pt idx="1806">
                  <c:v>200</c:v>
                </c:pt>
                <c:pt idx="1807">
                  <c:v>200</c:v>
                </c:pt>
                <c:pt idx="1808">
                  <c:v>500</c:v>
                </c:pt>
                <c:pt idx="1809">
                  <c:v>200</c:v>
                </c:pt>
                <c:pt idx="1810">
                  <c:v>200</c:v>
                </c:pt>
                <c:pt idx="1811">
                  <c:v>400</c:v>
                </c:pt>
                <c:pt idx="1812">
                  <c:v>300</c:v>
                </c:pt>
                <c:pt idx="1813">
                  <c:v>300</c:v>
                </c:pt>
                <c:pt idx="1814">
                  <c:v>400</c:v>
                </c:pt>
                <c:pt idx="1815">
                  <c:v>400</c:v>
                </c:pt>
                <c:pt idx="1816">
                  <c:v>300</c:v>
                </c:pt>
                <c:pt idx="1817">
                  <c:v>500</c:v>
                </c:pt>
                <c:pt idx="1818">
                  <c:v>400</c:v>
                </c:pt>
                <c:pt idx="1819">
                  <c:v>500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1200</c:v>
                </c:pt>
                <c:pt idx="1824">
                  <c:v>100</c:v>
                </c:pt>
                <c:pt idx="1825">
                  <c:v>100</c:v>
                </c:pt>
                <c:pt idx="1826">
                  <c:v>200</c:v>
                </c:pt>
                <c:pt idx="1827">
                  <c:v>100</c:v>
                </c:pt>
                <c:pt idx="1828">
                  <c:v>100</c:v>
                </c:pt>
                <c:pt idx="1829">
                  <c:v>600</c:v>
                </c:pt>
                <c:pt idx="1830">
                  <c:v>200</c:v>
                </c:pt>
                <c:pt idx="1831">
                  <c:v>200</c:v>
                </c:pt>
                <c:pt idx="1832">
                  <c:v>500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300</c:v>
                </c:pt>
                <c:pt idx="1838">
                  <c:v>400</c:v>
                </c:pt>
                <c:pt idx="1839">
                  <c:v>300</c:v>
                </c:pt>
                <c:pt idx="1840">
                  <c:v>500</c:v>
                </c:pt>
                <c:pt idx="1841">
                  <c:v>600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1100</c:v>
                </c:pt>
                <c:pt idx="1847">
                  <c:v>1200</c:v>
                </c:pt>
                <c:pt idx="1848">
                  <c:v>100</c:v>
                </c:pt>
                <c:pt idx="1849">
                  <c:v>100</c:v>
                </c:pt>
                <c:pt idx="1850">
                  <c:v>200</c:v>
                </c:pt>
                <c:pt idx="1851">
                  <c:v>100</c:v>
                </c:pt>
                <c:pt idx="1852">
                  <c:v>200</c:v>
                </c:pt>
                <c:pt idx="1853">
                  <c:v>500</c:v>
                </c:pt>
                <c:pt idx="1854">
                  <c:v>100</c:v>
                </c:pt>
                <c:pt idx="1855">
                  <c:v>200</c:v>
                </c:pt>
                <c:pt idx="1856">
                  <c:v>500</c:v>
                </c:pt>
                <c:pt idx="1857">
                  <c:v>200</c:v>
                </c:pt>
                <c:pt idx="1858">
                  <c:v>200</c:v>
                </c:pt>
                <c:pt idx="1859">
                  <c:v>500</c:v>
                </c:pt>
                <c:pt idx="1860">
                  <c:v>200</c:v>
                </c:pt>
                <c:pt idx="1861">
                  <c:v>300</c:v>
                </c:pt>
                <c:pt idx="1862">
                  <c:v>400</c:v>
                </c:pt>
                <c:pt idx="1863">
                  <c:v>300</c:v>
                </c:pt>
                <c:pt idx="1864">
                  <c:v>300</c:v>
                </c:pt>
                <c:pt idx="1865">
                  <c:v>800</c:v>
                </c:pt>
                <c:pt idx="1866">
                  <c:v>400</c:v>
                </c:pt>
                <c:pt idx="1867">
                  <c:v>500</c:v>
                </c:pt>
                <c:pt idx="1868">
                  <c:v>500</c:v>
                </c:pt>
                <c:pt idx="1869">
                  <c:v>1500</c:v>
                </c:pt>
                <c:pt idx="1870">
                  <c:v>1200</c:v>
                </c:pt>
                <c:pt idx="1871">
                  <c:v>1300</c:v>
                </c:pt>
                <c:pt idx="1872">
                  <c:v>100</c:v>
                </c:pt>
                <c:pt idx="1873">
                  <c:v>100</c:v>
                </c:pt>
                <c:pt idx="1874">
                  <c:v>200</c:v>
                </c:pt>
                <c:pt idx="1875">
                  <c:v>100</c:v>
                </c:pt>
                <c:pt idx="1876">
                  <c:v>500</c:v>
                </c:pt>
                <c:pt idx="1877">
                  <c:v>400</c:v>
                </c:pt>
                <c:pt idx="1878">
                  <c:v>100</c:v>
                </c:pt>
                <c:pt idx="1879">
                  <c:v>300</c:v>
                </c:pt>
                <c:pt idx="1880">
                  <c:v>1500</c:v>
                </c:pt>
                <c:pt idx="1881">
                  <c:v>200</c:v>
                </c:pt>
                <c:pt idx="1882">
                  <c:v>200</c:v>
                </c:pt>
                <c:pt idx="1883">
                  <c:v>400</c:v>
                </c:pt>
                <c:pt idx="1884">
                  <c:v>200</c:v>
                </c:pt>
                <c:pt idx="1885">
                  <c:v>400</c:v>
                </c:pt>
                <c:pt idx="1886">
                  <c:v>800</c:v>
                </c:pt>
                <c:pt idx="1887">
                  <c:v>300</c:v>
                </c:pt>
                <c:pt idx="1888">
                  <c:v>400</c:v>
                </c:pt>
                <c:pt idx="1889">
                  <c:v>600</c:v>
                </c:pt>
                <c:pt idx="1890">
                  <c:v>500</c:v>
                </c:pt>
                <c:pt idx="1891">
                  <c:v>500</c:v>
                </c:pt>
                <c:pt idx="1892">
                  <c:v>600</c:v>
                </c:pt>
                <c:pt idx="1893">
                  <c:v>1200</c:v>
                </c:pt>
                <c:pt idx="1894">
                  <c:v>1300</c:v>
                </c:pt>
                <c:pt idx="1895">
                  <c:v>1600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200</c:v>
                </c:pt>
                <c:pt idx="1902">
                  <c:v>200</c:v>
                </c:pt>
                <c:pt idx="1903">
                  <c:v>200</c:v>
                </c:pt>
                <c:pt idx="1904">
                  <c:v>200</c:v>
                </c:pt>
                <c:pt idx="1905">
                  <c:v>200</c:v>
                </c:pt>
                <c:pt idx="1906">
                  <c:v>200</c:v>
                </c:pt>
                <c:pt idx="1907">
                  <c:v>400</c:v>
                </c:pt>
                <c:pt idx="1908">
                  <c:v>200</c:v>
                </c:pt>
                <c:pt idx="1909">
                  <c:v>200</c:v>
                </c:pt>
                <c:pt idx="1910">
                  <c:v>500</c:v>
                </c:pt>
                <c:pt idx="1911">
                  <c:v>300</c:v>
                </c:pt>
                <c:pt idx="1912">
                  <c:v>400</c:v>
                </c:pt>
                <c:pt idx="1913">
                  <c:v>500</c:v>
                </c:pt>
                <c:pt idx="1914">
                  <c:v>400</c:v>
                </c:pt>
                <c:pt idx="1915">
                  <c:v>500</c:v>
                </c:pt>
                <c:pt idx="1916">
                  <c:v>600</c:v>
                </c:pt>
                <c:pt idx="1917">
                  <c:v>1100</c:v>
                </c:pt>
                <c:pt idx="1918">
                  <c:v>1200</c:v>
                </c:pt>
                <c:pt idx="1919">
                  <c:v>1200</c:v>
                </c:pt>
                <c:pt idx="1920">
                  <c:v>100</c:v>
                </c:pt>
                <c:pt idx="1921">
                  <c:v>100</c:v>
                </c:pt>
                <c:pt idx="1922">
                  <c:v>1200</c:v>
                </c:pt>
                <c:pt idx="1923">
                  <c:v>100</c:v>
                </c:pt>
                <c:pt idx="1924">
                  <c:v>100</c:v>
                </c:pt>
                <c:pt idx="1925">
                  <c:v>300</c:v>
                </c:pt>
                <c:pt idx="1926">
                  <c:v>200</c:v>
                </c:pt>
                <c:pt idx="1927">
                  <c:v>200</c:v>
                </c:pt>
                <c:pt idx="1928">
                  <c:v>200</c:v>
                </c:pt>
                <c:pt idx="1929">
                  <c:v>200</c:v>
                </c:pt>
                <c:pt idx="1930">
                  <c:v>200</c:v>
                </c:pt>
                <c:pt idx="1931">
                  <c:v>600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300</c:v>
                </c:pt>
                <c:pt idx="1936">
                  <c:v>300</c:v>
                </c:pt>
                <c:pt idx="1937">
                  <c:v>700</c:v>
                </c:pt>
                <c:pt idx="1938">
                  <c:v>400</c:v>
                </c:pt>
                <c:pt idx="1939">
                  <c:v>500</c:v>
                </c:pt>
                <c:pt idx="1940">
                  <c:v>600</c:v>
                </c:pt>
                <c:pt idx="1941">
                  <c:v>1200</c:v>
                </c:pt>
                <c:pt idx="1942">
                  <c:v>1200</c:v>
                </c:pt>
                <c:pt idx="1943">
                  <c:v>1300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100</c:v>
                </c:pt>
                <c:pt idx="1948">
                  <c:v>200</c:v>
                </c:pt>
                <c:pt idx="1949">
                  <c:v>700</c:v>
                </c:pt>
                <c:pt idx="1950">
                  <c:v>100</c:v>
                </c:pt>
                <c:pt idx="1951">
                  <c:v>200</c:v>
                </c:pt>
                <c:pt idx="1952">
                  <c:v>200</c:v>
                </c:pt>
                <c:pt idx="1953">
                  <c:v>200</c:v>
                </c:pt>
                <c:pt idx="1954">
                  <c:v>200</c:v>
                </c:pt>
                <c:pt idx="1955">
                  <c:v>600</c:v>
                </c:pt>
                <c:pt idx="1956">
                  <c:v>200</c:v>
                </c:pt>
                <c:pt idx="1957">
                  <c:v>200</c:v>
                </c:pt>
                <c:pt idx="1958">
                  <c:v>600</c:v>
                </c:pt>
                <c:pt idx="1959">
                  <c:v>300</c:v>
                </c:pt>
                <c:pt idx="1960">
                  <c:v>400</c:v>
                </c:pt>
                <c:pt idx="1961">
                  <c:v>500</c:v>
                </c:pt>
                <c:pt idx="1962">
                  <c:v>300</c:v>
                </c:pt>
                <c:pt idx="1963">
                  <c:v>500</c:v>
                </c:pt>
                <c:pt idx="1964">
                  <c:v>500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100</c:v>
                </c:pt>
                <c:pt idx="1969">
                  <c:v>100</c:v>
                </c:pt>
                <c:pt idx="1970">
                  <c:v>1200</c:v>
                </c:pt>
                <c:pt idx="1971">
                  <c:v>100</c:v>
                </c:pt>
                <c:pt idx="1972">
                  <c:v>100</c:v>
                </c:pt>
                <c:pt idx="1973">
                  <c:v>200</c:v>
                </c:pt>
                <c:pt idx="1974">
                  <c:v>100</c:v>
                </c:pt>
                <c:pt idx="1975">
                  <c:v>100</c:v>
                </c:pt>
                <c:pt idx="1976">
                  <c:v>900</c:v>
                </c:pt>
                <c:pt idx="1977">
                  <c:v>400</c:v>
                </c:pt>
                <c:pt idx="1978">
                  <c:v>400</c:v>
                </c:pt>
                <c:pt idx="1979">
                  <c:v>300</c:v>
                </c:pt>
                <c:pt idx="1980">
                  <c:v>200</c:v>
                </c:pt>
                <c:pt idx="1981">
                  <c:v>300</c:v>
                </c:pt>
                <c:pt idx="1982">
                  <c:v>400</c:v>
                </c:pt>
                <c:pt idx="1983">
                  <c:v>300</c:v>
                </c:pt>
                <c:pt idx="1984">
                  <c:v>300</c:v>
                </c:pt>
                <c:pt idx="1985">
                  <c:v>500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1000</c:v>
                </c:pt>
                <c:pt idx="1990">
                  <c:v>1200</c:v>
                </c:pt>
                <c:pt idx="1991">
                  <c:v>1200</c:v>
                </c:pt>
                <c:pt idx="1992">
                  <c:v>100</c:v>
                </c:pt>
                <c:pt idx="1993">
                  <c:v>100</c:v>
                </c:pt>
                <c:pt idx="1994">
                  <c:v>200</c:v>
                </c:pt>
                <c:pt idx="1995">
                  <c:v>100</c:v>
                </c:pt>
                <c:pt idx="1996">
                  <c:v>100</c:v>
                </c:pt>
                <c:pt idx="1997">
                  <c:v>1100</c:v>
                </c:pt>
                <c:pt idx="1998">
                  <c:v>100</c:v>
                </c:pt>
                <c:pt idx="1999">
                  <c:v>500</c:v>
                </c:pt>
                <c:pt idx="2000">
                  <c:v>200</c:v>
                </c:pt>
                <c:pt idx="2001">
                  <c:v>100</c:v>
                </c:pt>
                <c:pt idx="2002">
                  <c:v>100</c:v>
                </c:pt>
                <c:pt idx="2003">
                  <c:v>400</c:v>
                </c:pt>
                <c:pt idx="2004">
                  <c:v>200</c:v>
                </c:pt>
                <c:pt idx="2005">
                  <c:v>200</c:v>
                </c:pt>
                <c:pt idx="2006">
                  <c:v>500</c:v>
                </c:pt>
                <c:pt idx="2007">
                  <c:v>200</c:v>
                </c:pt>
                <c:pt idx="2008">
                  <c:v>200</c:v>
                </c:pt>
                <c:pt idx="2009">
                  <c:v>500</c:v>
                </c:pt>
                <c:pt idx="2010">
                  <c:v>400</c:v>
                </c:pt>
                <c:pt idx="2011">
                  <c:v>500</c:v>
                </c:pt>
                <c:pt idx="2012">
                  <c:v>600</c:v>
                </c:pt>
                <c:pt idx="2013">
                  <c:v>900</c:v>
                </c:pt>
                <c:pt idx="2014">
                  <c:v>1100</c:v>
                </c:pt>
                <c:pt idx="2015">
                  <c:v>1100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200</c:v>
                </c:pt>
                <c:pt idx="2022">
                  <c:v>600</c:v>
                </c:pt>
                <c:pt idx="2023">
                  <c:v>100</c:v>
                </c:pt>
                <c:pt idx="2024">
                  <c:v>700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600</c:v>
                </c:pt>
                <c:pt idx="2031">
                  <c:v>200</c:v>
                </c:pt>
                <c:pt idx="2032">
                  <c:v>500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900</c:v>
                </c:pt>
                <c:pt idx="2049">
                  <c:v>100</c:v>
                </c:pt>
                <c:pt idx="2050">
                  <c:v>300</c:v>
                </c:pt>
                <c:pt idx="2051">
                  <c:v>400</c:v>
                </c:pt>
                <c:pt idx="2052">
                  <c:v>300</c:v>
                </c:pt>
                <c:pt idx="2053">
                  <c:v>300</c:v>
                </c:pt>
                <c:pt idx="2054">
                  <c:v>900</c:v>
                </c:pt>
                <c:pt idx="2055">
                  <c:v>300</c:v>
                </c:pt>
                <c:pt idx="2056">
                  <c:v>300</c:v>
                </c:pt>
                <c:pt idx="2057">
                  <c:v>500</c:v>
                </c:pt>
                <c:pt idx="2058">
                  <c:v>300</c:v>
                </c:pt>
                <c:pt idx="2059">
                  <c:v>400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100</c:v>
                </c:pt>
                <c:pt idx="2065">
                  <c:v>200</c:v>
                </c:pt>
                <c:pt idx="2066">
                  <c:v>200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1200</c:v>
                </c:pt>
                <c:pt idx="2073">
                  <c:v>100</c:v>
                </c:pt>
                <c:pt idx="2074">
                  <c:v>500</c:v>
                </c:pt>
                <c:pt idx="2075">
                  <c:v>600</c:v>
                </c:pt>
                <c:pt idx="2076">
                  <c:v>100</c:v>
                </c:pt>
                <c:pt idx="2077">
                  <c:v>300</c:v>
                </c:pt>
                <c:pt idx="2078">
                  <c:v>400</c:v>
                </c:pt>
                <c:pt idx="2079">
                  <c:v>300</c:v>
                </c:pt>
                <c:pt idx="2080">
                  <c:v>500</c:v>
                </c:pt>
                <c:pt idx="2081">
                  <c:v>600</c:v>
                </c:pt>
                <c:pt idx="2082">
                  <c:v>400</c:v>
                </c:pt>
                <c:pt idx="2083">
                  <c:v>500</c:v>
                </c:pt>
                <c:pt idx="2084">
                  <c:v>500</c:v>
                </c:pt>
                <c:pt idx="2085">
                  <c:v>1000</c:v>
                </c:pt>
                <c:pt idx="2086">
                  <c:v>1100</c:v>
                </c:pt>
                <c:pt idx="2087">
                  <c:v>1500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400</c:v>
                </c:pt>
                <c:pt idx="2096">
                  <c:v>500</c:v>
                </c:pt>
                <c:pt idx="2097">
                  <c:v>100</c:v>
                </c:pt>
                <c:pt idx="2098">
                  <c:v>300</c:v>
                </c:pt>
                <c:pt idx="2099">
                  <c:v>400</c:v>
                </c:pt>
                <c:pt idx="2100">
                  <c:v>200</c:v>
                </c:pt>
                <c:pt idx="2101">
                  <c:v>400</c:v>
                </c:pt>
                <c:pt idx="2102">
                  <c:v>500</c:v>
                </c:pt>
                <c:pt idx="2103">
                  <c:v>300</c:v>
                </c:pt>
                <c:pt idx="2104">
                  <c:v>500</c:v>
                </c:pt>
                <c:pt idx="2105">
                  <c:v>500</c:v>
                </c:pt>
                <c:pt idx="2106">
                  <c:v>400</c:v>
                </c:pt>
                <c:pt idx="2107">
                  <c:v>500</c:v>
                </c:pt>
                <c:pt idx="2108">
                  <c:v>600</c:v>
                </c:pt>
                <c:pt idx="2109">
                  <c:v>1100</c:v>
                </c:pt>
                <c:pt idx="2110">
                  <c:v>1200</c:v>
                </c:pt>
                <c:pt idx="2111">
                  <c:v>1300</c:v>
                </c:pt>
                <c:pt idx="2112">
                  <c:v>100</c:v>
                </c:pt>
                <c:pt idx="2113">
                  <c:v>100</c:v>
                </c:pt>
                <c:pt idx="2114">
                  <c:v>200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400</c:v>
                </c:pt>
                <c:pt idx="2120">
                  <c:v>400</c:v>
                </c:pt>
                <c:pt idx="2121">
                  <c:v>100</c:v>
                </c:pt>
                <c:pt idx="2122">
                  <c:v>100</c:v>
                </c:pt>
                <c:pt idx="2123">
                  <c:v>500</c:v>
                </c:pt>
                <c:pt idx="2124">
                  <c:v>100</c:v>
                </c:pt>
                <c:pt idx="2125">
                  <c:v>500</c:v>
                </c:pt>
                <c:pt idx="2126">
                  <c:v>400</c:v>
                </c:pt>
                <c:pt idx="2127">
                  <c:v>400</c:v>
                </c:pt>
                <c:pt idx="2128">
                  <c:v>300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500</c:v>
                </c:pt>
                <c:pt idx="2133">
                  <c:v>1200</c:v>
                </c:pt>
                <c:pt idx="2134">
                  <c:v>1200</c:v>
                </c:pt>
                <c:pt idx="2135">
                  <c:v>1300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800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500</c:v>
                </c:pt>
                <c:pt idx="2151">
                  <c:v>300</c:v>
                </c:pt>
                <c:pt idx="2152">
                  <c:v>300</c:v>
                </c:pt>
                <c:pt idx="2153">
                  <c:v>500</c:v>
                </c:pt>
                <c:pt idx="2154">
                  <c:v>400</c:v>
                </c:pt>
                <c:pt idx="2155">
                  <c:v>400</c:v>
                </c:pt>
                <c:pt idx="2156">
                  <c:v>500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700</c:v>
                </c:pt>
                <c:pt idx="2169">
                  <c:v>1800</c:v>
                </c:pt>
                <c:pt idx="2170">
                  <c:v>100</c:v>
                </c:pt>
                <c:pt idx="2171">
                  <c:v>600</c:v>
                </c:pt>
                <c:pt idx="2172">
                  <c:v>200</c:v>
                </c:pt>
                <c:pt idx="2173">
                  <c:v>200</c:v>
                </c:pt>
                <c:pt idx="2174">
                  <c:v>500</c:v>
                </c:pt>
                <c:pt idx="2175">
                  <c:v>200</c:v>
                </c:pt>
                <c:pt idx="2176">
                  <c:v>300</c:v>
                </c:pt>
                <c:pt idx="2177">
                  <c:v>600</c:v>
                </c:pt>
                <c:pt idx="2178">
                  <c:v>400</c:v>
                </c:pt>
                <c:pt idx="2179">
                  <c:v>500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1200</c:v>
                </c:pt>
                <c:pt idx="2184">
                  <c:v>100</c:v>
                </c:pt>
                <c:pt idx="2185">
                  <c:v>100</c:v>
                </c:pt>
                <c:pt idx="2186">
                  <c:v>1000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200</c:v>
                </c:pt>
                <c:pt idx="2192">
                  <c:v>1000</c:v>
                </c:pt>
                <c:pt idx="2193">
                  <c:v>200</c:v>
                </c:pt>
                <c:pt idx="2194">
                  <c:v>100</c:v>
                </c:pt>
                <c:pt idx="2195">
                  <c:v>600</c:v>
                </c:pt>
                <c:pt idx="2196">
                  <c:v>200</c:v>
                </c:pt>
                <c:pt idx="2197">
                  <c:v>200</c:v>
                </c:pt>
                <c:pt idx="2198">
                  <c:v>600</c:v>
                </c:pt>
                <c:pt idx="2199">
                  <c:v>200</c:v>
                </c:pt>
                <c:pt idx="2200">
                  <c:v>300</c:v>
                </c:pt>
                <c:pt idx="2201">
                  <c:v>600</c:v>
                </c:pt>
                <c:pt idx="2202">
                  <c:v>400</c:v>
                </c:pt>
                <c:pt idx="2203">
                  <c:v>400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500</c:v>
                </c:pt>
                <c:pt idx="2217">
                  <c:v>100</c:v>
                </c:pt>
                <c:pt idx="2218">
                  <c:v>100</c:v>
                </c:pt>
                <c:pt idx="2219">
                  <c:v>400</c:v>
                </c:pt>
                <c:pt idx="2220">
                  <c:v>200</c:v>
                </c:pt>
                <c:pt idx="2221">
                  <c:v>400</c:v>
                </c:pt>
                <c:pt idx="2222">
                  <c:v>400</c:v>
                </c:pt>
                <c:pt idx="2223">
                  <c:v>300</c:v>
                </c:pt>
                <c:pt idx="2224">
                  <c:v>300</c:v>
                </c:pt>
                <c:pt idx="2225">
                  <c:v>500</c:v>
                </c:pt>
                <c:pt idx="2226">
                  <c:v>400</c:v>
                </c:pt>
                <c:pt idx="2227">
                  <c:v>600</c:v>
                </c:pt>
                <c:pt idx="2228">
                  <c:v>600</c:v>
                </c:pt>
                <c:pt idx="2229">
                  <c:v>1100</c:v>
                </c:pt>
                <c:pt idx="2230">
                  <c:v>1100</c:v>
                </c:pt>
                <c:pt idx="2231">
                  <c:v>1200</c:v>
                </c:pt>
                <c:pt idx="2232">
                  <c:v>100</c:v>
                </c:pt>
                <c:pt idx="2233">
                  <c:v>100</c:v>
                </c:pt>
                <c:pt idx="2234">
                  <c:v>200</c:v>
                </c:pt>
                <c:pt idx="2235">
                  <c:v>100</c:v>
                </c:pt>
                <c:pt idx="2236">
                  <c:v>100</c:v>
                </c:pt>
                <c:pt idx="2237">
                  <c:v>200</c:v>
                </c:pt>
                <c:pt idx="2238">
                  <c:v>100</c:v>
                </c:pt>
                <c:pt idx="2239">
                  <c:v>100</c:v>
                </c:pt>
                <c:pt idx="2240">
                  <c:v>500</c:v>
                </c:pt>
                <c:pt idx="2241">
                  <c:v>100</c:v>
                </c:pt>
                <c:pt idx="2242">
                  <c:v>100</c:v>
                </c:pt>
                <c:pt idx="2243">
                  <c:v>500</c:v>
                </c:pt>
                <c:pt idx="2244">
                  <c:v>200</c:v>
                </c:pt>
                <c:pt idx="2245">
                  <c:v>300</c:v>
                </c:pt>
                <c:pt idx="2246">
                  <c:v>400</c:v>
                </c:pt>
                <c:pt idx="2247">
                  <c:v>300</c:v>
                </c:pt>
                <c:pt idx="2248">
                  <c:v>300</c:v>
                </c:pt>
                <c:pt idx="2249">
                  <c:v>600</c:v>
                </c:pt>
                <c:pt idx="2250">
                  <c:v>300</c:v>
                </c:pt>
                <c:pt idx="2251">
                  <c:v>400</c:v>
                </c:pt>
                <c:pt idx="2252">
                  <c:v>600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100</c:v>
                </c:pt>
                <c:pt idx="2257">
                  <c:v>100</c:v>
                </c:pt>
                <c:pt idx="2258">
                  <c:v>1100</c:v>
                </c:pt>
                <c:pt idx="2259">
                  <c:v>100</c:v>
                </c:pt>
                <c:pt idx="2260">
                  <c:v>100</c:v>
                </c:pt>
                <c:pt idx="2261">
                  <c:v>800</c:v>
                </c:pt>
                <c:pt idx="2262">
                  <c:v>100</c:v>
                </c:pt>
                <c:pt idx="2263">
                  <c:v>100</c:v>
                </c:pt>
                <c:pt idx="2264">
                  <c:v>700</c:v>
                </c:pt>
                <c:pt idx="2265">
                  <c:v>100</c:v>
                </c:pt>
                <c:pt idx="2266">
                  <c:v>100</c:v>
                </c:pt>
                <c:pt idx="2267">
                  <c:v>400</c:v>
                </c:pt>
                <c:pt idx="2268">
                  <c:v>200</c:v>
                </c:pt>
                <c:pt idx="2269">
                  <c:v>200</c:v>
                </c:pt>
                <c:pt idx="2270">
                  <c:v>500</c:v>
                </c:pt>
                <c:pt idx="2271">
                  <c:v>300</c:v>
                </c:pt>
                <c:pt idx="2272">
                  <c:v>300</c:v>
                </c:pt>
                <c:pt idx="2273">
                  <c:v>600</c:v>
                </c:pt>
                <c:pt idx="2274">
                  <c:v>300</c:v>
                </c:pt>
                <c:pt idx="2275">
                  <c:v>500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2000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1300</c:v>
                </c:pt>
                <c:pt idx="2286">
                  <c:v>100</c:v>
                </c:pt>
                <c:pt idx="2287">
                  <c:v>200</c:v>
                </c:pt>
                <c:pt idx="2288">
                  <c:v>500</c:v>
                </c:pt>
                <c:pt idx="2289">
                  <c:v>100</c:v>
                </c:pt>
                <c:pt idx="2290">
                  <c:v>100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400</c:v>
                </c:pt>
                <c:pt idx="2300">
                  <c:v>600</c:v>
                </c:pt>
                <c:pt idx="2301">
                  <c:v>1000</c:v>
                </c:pt>
                <c:pt idx="2302">
                  <c:v>1100</c:v>
                </c:pt>
                <c:pt idx="2303">
                  <c:v>1200</c:v>
                </c:pt>
                <c:pt idx="2304">
                  <c:v>100</c:v>
                </c:pt>
                <c:pt idx="2305">
                  <c:v>100</c:v>
                </c:pt>
                <c:pt idx="2306">
                  <c:v>700</c:v>
                </c:pt>
                <c:pt idx="2307">
                  <c:v>100</c:v>
                </c:pt>
                <c:pt idx="2308">
                  <c:v>100</c:v>
                </c:pt>
                <c:pt idx="2309">
                  <c:v>500</c:v>
                </c:pt>
                <c:pt idx="2310">
                  <c:v>100</c:v>
                </c:pt>
                <c:pt idx="2311">
                  <c:v>500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600</c:v>
                </c:pt>
                <c:pt idx="2319">
                  <c:v>200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600</c:v>
                </c:pt>
                <c:pt idx="2325">
                  <c:v>1000</c:v>
                </c:pt>
                <c:pt idx="2326">
                  <c:v>1000</c:v>
                </c:pt>
                <c:pt idx="2327">
                  <c:v>1200</c:v>
                </c:pt>
                <c:pt idx="2328">
                  <c:v>100</c:v>
                </c:pt>
                <c:pt idx="2329">
                  <c:v>100</c:v>
                </c:pt>
                <c:pt idx="2330">
                  <c:v>200</c:v>
                </c:pt>
                <c:pt idx="2331">
                  <c:v>100</c:v>
                </c:pt>
                <c:pt idx="2332">
                  <c:v>900</c:v>
                </c:pt>
                <c:pt idx="2333">
                  <c:v>1000</c:v>
                </c:pt>
                <c:pt idx="2334">
                  <c:v>100</c:v>
                </c:pt>
                <c:pt idx="2335">
                  <c:v>900</c:v>
                </c:pt>
                <c:pt idx="2336">
                  <c:v>900</c:v>
                </c:pt>
                <c:pt idx="2337">
                  <c:v>100</c:v>
                </c:pt>
                <c:pt idx="2338">
                  <c:v>400</c:v>
                </c:pt>
                <c:pt idx="2339">
                  <c:v>400</c:v>
                </c:pt>
                <c:pt idx="2340">
                  <c:v>300</c:v>
                </c:pt>
                <c:pt idx="2341">
                  <c:v>200</c:v>
                </c:pt>
                <c:pt idx="2342">
                  <c:v>500</c:v>
                </c:pt>
                <c:pt idx="2343">
                  <c:v>400</c:v>
                </c:pt>
                <c:pt idx="2344">
                  <c:v>300</c:v>
                </c:pt>
                <c:pt idx="2345">
                  <c:v>500</c:v>
                </c:pt>
                <c:pt idx="2346">
                  <c:v>300</c:v>
                </c:pt>
                <c:pt idx="2347">
                  <c:v>500</c:v>
                </c:pt>
                <c:pt idx="2348">
                  <c:v>600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100</c:v>
                </c:pt>
                <c:pt idx="2353">
                  <c:v>100</c:v>
                </c:pt>
                <c:pt idx="2354">
                  <c:v>1200</c:v>
                </c:pt>
                <c:pt idx="2355">
                  <c:v>100</c:v>
                </c:pt>
                <c:pt idx="2356">
                  <c:v>100</c:v>
                </c:pt>
                <c:pt idx="2357">
                  <c:v>800</c:v>
                </c:pt>
                <c:pt idx="2358">
                  <c:v>100</c:v>
                </c:pt>
                <c:pt idx="2359">
                  <c:v>800</c:v>
                </c:pt>
                <c:pt idx="2360">
                  <c:v>800</c:v>
                </c:pt>
                <c:pt idx="2361">
                  <c:v>100</c:v>
                </c:pt>
                <c:pt idx="2362">
                  <c:v>100</c:v>
                </c:pt>
                <c:pt idx="2363">
                  <c:v>400</c:v>
                </c:pt>
                <c:pt idx="2364">
                  <c:v>300</c:v>
                </c:pt>
                <c:pt idx="2365">
                  <c:v>200</c:v>
                </c:pt>
                <c:pt idx="2366">
                  <c:v>500</c:v>
                </c:pt>
                <c:pt idx="2367">
                  <c:v>300</c:v>
                </c:pt>
                <c:pt idx="2368">
                  <c:v>200</c:v>
                </c:pt>
                <c:pt idx="2369">
                  <c:v>600</c:v>
                </c:pt>
                <c:pt idx="2370">
                  <c:v>300</c:v>
                </c:pt>
                <c:pt idx="2371">
                  <c:v>400</c:v>
                </c:pt>
                <c:pt idx="2372">
                  <c:v>500</c:v>
                </c:pt>
                <c:pt idx="2373">
                  <c:v>900</c:v>
                </c:pt>
                <c:pt idx="2374">
                  <c:v>1100</c:v>
                </c:pt>
                <c:pt idx="2375">
                  <c:v>1100</c:v>
                </c:pt>
                <c:pt idx="2376">
                  <c:v>100</c:v>
                </c:pt>
                <c:pt idx="2377">
                  <c:v>100</c:v>
                </c:pt>
                <c:pt idx="2378">
                  <c:v>3900</c:v>
                </c:pt>
                <c:pt idx="2379">
                  <c:v>100</c:v>
                </c:pt>
                <c:pt idx="2380">
                  <c:v>100</c:v>
                </c:pt>
                <c:pt idx="2381">
                  <c:v>700</c:v>
                </c:pt>
                <c:pt idx="2382">
                  <c:v>100</c:v>
                </c:pt>
                <c:pt idx="2383">
                  <c:v>100</c:v>
                </c:pt>
                <c:pt idx="2384">
                  <c:v>500</c:v>
                </c:pt>
                <c:pt idx="2385">
                  <c:v>100</c:v>
                </c:pt>
                <c:pt idx="2386">
                  <c:v>500</c:v>
                </c:pt>
                <c:pt idx="2387">
                  <c:v>200</c:v>
                </c:pt>
                <c:pt idx="2388">
                  <c:v>200</c:v>
                </c:pt>
                <c:pt idx="2389">
                  <c:v>300</c:v>
                </c:pt>
                <c:pt idx="2390">
                  <c:v>1300</c:v>
                </c:pt>
                <c:pt idx="2391">
                  <c:v>400</c:v>
                </c:pt>
                <c:pt idx="2392">
                  <c:v>300</c:v>
                </c:pt>
                <c:pt idx="2393">
                  <c:v>500</c:v>
                </c:pt>
                <c:pt idx="2394">
                  <c:v>400</c:v>
                </c:pt>
                <c:pt idx="2395">
                  <c:v>600</c:v>
                </c:pt>
                <c:pt idx="2396">
                  <c:v>600</c:v>
                </c:pt>
                <c:pt idx="2397">
                  <c:v>1200</c:v>
                </c:pt>
                <c:pt idx="2398">
                  <c:v>1200</c:v>
                </c:pt>
                <c:pt idx="2399">
                  <c:v>1300</c:v>
                </c:pt>
                <c:pt idx="2400">
                  <c:v>100</c:v>
                </c:pt>
                <c:pt idx="2401">
                  <c:v>100</c:v>
                </c:pt>
                <c:pt idx="2402">
                  <c:v>1200</c:v>
                </c:pt>
                <c:pt idx="2403">
                  <c:v>100</c:v>
                </c:pt>
                <c:pt idx="2404">
                  <c:v>100</c:v>
                </c:pt>
                <c:pt idx="2405">
                  <c:v>200</c:v>
                </c:pt>
                <c:pt idx="2406">
                  <c:v>100</c:v>
                </c:pt>
                <c:pt idx="2407">
                  <c:v>100</c:v>
                </c:pt>
                <c:pt idx="2408">
                  <c:v>700</c:v>
                </c:pt>
                <c:pt idx="2409">
                  <c:v>100</c:v>
                </c:pt>
                <c:pt idx="2410">
                  <c:v>100</c:v>
                </c:pt>
                <c:pt idx="2411">
                  <c:v>700</c:v>
                </c:pt>
                <c:pt idx="2412">
                  <c:v>200</c:v>
                </c:pt>
                <c:pt idx="2413">
                  <c:v>300</c:v>
                </c:pt>
                <c:pt idx="2414">
                  <c:v>500</c:v>
                </c:pt>
                <c:pt idx="2415">
                  <c:v>300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500</c:v>
                </c:pt>
                <c:pt idx="2421">
                  <c:v>1200</c:v>
                </c:pt>
                <c:pt idx="2422">
                  <c:v>1200</c:v>
                </c:pt>
                <c:pt idx="2423">
                  <c:v>1300</c:v>
                </c:pt>
                <c:pt idx="2424">
                  <c:v>200</c:v>
                </c:pt>
                <c:pt idx="2425">
                  <c:v>200</c:v>
                </c:pt>
                <c:pt idx="2426">
                  <c:v>3100</c:v>
                </c:pt>
                <c:pt idx="2427">
                  <c:v>100</c:v>
                </c:pt>
                <c:pt idx="2428">
                  <c:v>100</c:v>
                </c:pt>
                <c:pt idx="2429">
                  <c:v>800</c:v>
                </c:pt>
                <c:pt idx="2430">
                  <c:v>100</c:v>
                </c:pt>
                <c:pt idx="2431">
                  <c:v>100</c:v>
                </c:pt>
                <c:pt idx="2432">
                  <c:v>400</c:v>
                </c:pt>
                <c:pt idx="2433">
                  <c:v>100</c:v>
                </c:pt>
                <c:pt idx="2434">
                  <c:v>500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600</c:v>
                </c:pt>
                <c:pt idx="2439">
                  <c:v>300</c:v>
                </c:pt>
                <c:pt idx="2440">
                  <c:v>400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600</c:v>
                </c:pt>
                <c:pt idx="2445">
                  <c:v>1100</c:v>
                </c:pt>
                <c:pt idx="2446">
                  <c:v>1200</c:v>
                </c:pt>
                <c:pt idx="2447">
                  <c:v>1300</c:v>
                </c:pt>
                <c:pt idx="2448">
                  <c:v>100</c:v>
                </c:pt>
                <c:pt idx="2449">
                  <c:v>1300</c:v>
                </c:pt>
                <c:pt idx="2450">
                  <c:v>200</c:v>
                </c:pt>
                <c:pt idx="2451">
                  <c:v>1400</c:v>
                </c:pt>
                <c:pt idx="2452">
                  <c:v>1600</c:v>
                </c:pt>
                <c:pt idx="2453">
                  <c:v>200</c:v>
                </c:pt>
                <c:pt idx="2454">
                  <c:v>100</c:v>
                </c:pt>
                <c:pt idx="2455">
                  <c:v>200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400</c:v>
                </c:pt>
                <c:pt idx="2462">
                  <c:v>400</c:v>
                </c:pt>
                <c:pt idx="2463">
                  <c:v>200</c:v>
                </c:pt>
                <c:pt idx="2464">
                  <c:v>600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500</c:v>
                </c:pt>
                <c:pt idx="2469">
                  <c:v>1000</c:v>
                </c:pt>
                <c:pt idx="2470">
                  <c:v>1200</c:v>
                </c:pt>
                <c:pt idx="2471">
                  <c:v>1300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1200</c:v>
                </c:pt>
                <c:pt idx="2478">
                  <c:v>100</c:v>
                </c:pt>
                <c:pt idx="2479">
                  <c:v>500</c:v>
                </c:pt>
                <c:pt idx="2480">
                  <c:v>700</c:v>
                </c:pt>
                <c:pt idx="2481">
                  <c:v>100</c:v>
                </c:pt>
                <c:pt idx="2482">
                  <c:v>100</c:v>
                </c:pt>
                <c:pt idx="2483">
                  <c:v>500</c:v>
                </c:pt>
                <c:pt idx="2484">
                  <c:v>200</c:v>
                </c:pt>
                <c:pt idx="2485">
                  <c:v>400</c:v>
                </c:pt>
                <c:pt idx="2486">
                  <c:v>400</c:v>
                </c:pt>
                <c:pt idx="2487">
                  <c:v>300</c:v>
                </c:pt>
                <c:pt idx="2488">
                  <c:v>500</c:v>
                </c:pt>
                <c:pt idx="2489">
                  <c:v>500</c:v>
                </c:pt>
                <c:pt idx="2490">
                  <c:v>400</c:v>
                </c:pt>
                <c:pt idx="2491">
                  <c:v>600</c:v>
                </c:pt>
                <c:pt idx="2492">
                  <c:v>800</c:v>
                </c:pt>
                <c:pt idx="2493">
                  <c:v>1000</c:v>
                </c:pt>
                <c:pt idx="2494">
                  <c:v>1100</c:v>
                </c:pt>
                <c:pt idx="2495">
                  <c:v>1200</c:v>
                </c:pt>
                <c:pt idx="2496">
                  <c:v>100</c:v>
                </c:pt>
                <c:pt idx="2497">
                  <c:v>1200</c:v>
                </c:pt>
                <c:pt idx="2498">
                  <c:v>1200</c:v>
                </c:pt>
                <c:pt idx="2499">
                  <c:v>100</c:v>
                </c:pt>
                <c:pt idx="2500">
                  <c:v>200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500</c:v>
                </c:pt>
                <c:pt idx="2505">
                  <c:v>100</c:v>
                </c:pt>
                <c:pt idx="2506">
                  <c:v>200</c:v>
                </c:pt>
                <c:pt idx="2507">
                  <c:v>600</c:v>
                </c:pt>
                <c:pt idx="2508">
                  <c:v>200</c:v>
                </c:pt>
                <c:pt idx="2509">
                  <c:v>300</c:v>
                </c:pt>
                <c:pt idx="2510">
                  <c:v>700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600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100</c:v>
                </c:pt>
                <c:pt idx="2521">
                  <c:v>100</c:v>
                </c:pt>
                <c:pt idx="2522">
                  <c:v>1100</c:v>
                </c:pt>
                <c:pt idx="2523">
                  <c:v>100</c:v>
                </c:pt>
                <c:pt idx="2524">
                  <c:v>100</c:v>
                </c:pt>
                <c:pt idx="2525">
                  <c:v>200</c:v>
                </c:pt>
                <c:pt idx="2526">
                  <c:v>100</c:v>
                </c:pt>
                <c:pt idx="2527">
                  <c:v>700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400</c:v>
                </c:pt>
                <c:pt idx="2532">
                  <c:v>200</c:v>
                </c:pt>
                <c:pt idx="2533">
                  <c:v>300</c:v>
                </c:pt>
                <c:pt idx="2534">
                  <c:v>500</c:v>
                </c:pt>
                <c:pt idx="2535">
                  <c:v>300</c:v>
                </c:pt>
                <c:pt idx="2536">
                  <c:v>500</c:v>
                </c:pt>
                <c:pt idx="2537">
                  <c:v>500</c:v>
                </c:pt>
                <c:pt idx="2538">
                  <c:v>400</c:v>
                </c:pt>
                <c:pt idx="2539">
                  <c:v>500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1200</c:v>
                </c:pt>
                <c:pt idx="2544">
                  <c:v>100</c:v>
                </c:pt>
                <c:pt idx="2545">
                  <c:v>100</c:v>
                </c:pt>
                <c:pt idx="2546">
                  <c:v>1200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200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500</c:v>
                </c:pt>
                <c:pt idx="2559">
                  <c:v>300</c:v>
                </c:pt>
                <c:pt idx="2560">
                  <c:v>300</c:v>
                </c:pt>
                <c:pt idx="2561">
                  <c:v>500</c:v>
                </c:pt>
                <c:pt idx="2562">
                  <c:v>400</c:v>
                </c:pt>
                <c:pt idx="2563">
                  <c:v>600</c:v>
                </c:pt>
                <c:pt idx="2564">
                  <c:v>500</c:v>
                </c:pt>
                <c:pt idx="2565">
                  <c:v>1000</c:v>
                </c:pt>
                <c:pt idx="2566">
                  <c:v>1200</c:v>
                </c:pt>
                <c:pt idx="2567">
                  <c:v>1100</c:v>
                </c:pt>
                <c:pt idx="2568">
                  <c:v>100</c:v>
                </c:pt>
                <c:pt idx="2569">
                  <c:v>100</c:v>
                </c:pt>
                <c:pt idx="2570">
                  <c:v>200</c:v>
                </c:pt>
                <c:pt idx="2571">
                  <c:v>100</c:v>
                </c:pt>
                <c:pt idx="2572">
                  <c:v>100</c:v>
                </c:pt>
                <c:pt idx="2573">
                  <c:v>600</c:v>
                </c:pt>
                <c:pt idx="2574">
                  <c:v>500</c:v>
                </c:pt>
                <c:pt idx="2575">
                  <c:v>100</c:v>
                </c:pt>
                <c:pt idx="2576">
                  <c:v>700</c:v>
                </c:pt>
                <c:pt idx="2577">
                  <c:v>100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300</c:v>
                </c:pt>
                <c:pt idx="2582">
                  <c:v>600</c:v>
                </c:pt>
                <c:pt idx="2583">
                  <c:v>300</c:v>
                </c:pt>
                <c:pt idx="2584">
                  <c:v>300</c:v>
                </c:pt>
                <c:pt idx="2585">
                  <c:v>500</c:v>
                </c:pt>
                <c:pt idx="2586">
                  <c:v>400</c:v>
                </c:pt>
                <c:pt idx="2587">
                  <c:v>500</c:v>
                </c:pt>
                <c:pt idx="2588">
                  <c:v>600</c:v>
                </c:pt>
                <c:pt idx="2589">
                  <c:v>1000</c:v>
                </c:pt>
                <c:pt idx="2590">
                  <c:v>1000</c:v>
                </c:pt>
                <c:pt idx="2591">
                  <c:v>1100</c:v>
                </c:pt>
                <c:pt idx="2592">
                  <c:v>100</c:v>
                </c:pt>
                <c:pt idx="2593">
                  <c:v>100</c:v>
                </c:pt>
                <c:pt idx="2594">
                  <c:v>600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600</c:v>
                </c:pt>
                <c:pt idx="2601">
                  <c:v>100</c:v>
                </c:pt>
                <c:pt idx="2602">
                  <c:v>500</c:v>
                </c:pt>
                <c:pt idx="2603">
                  <c:v>400</c:v>
                </c:pt>
                <c:pt idx="2604">
                  <c:v>300</c:v>
                </c:pt>
                <c:pt idx="2605">
                  <c:v>200</c:v>
                </c:pt>
                <c:pt idx="2606">
                  <c:v>500</c:v>
                </c:pt>
                <c:pt idx="2607">
                  <c:v>300</c:v>
                </c:pt>
                <c:pt idx="2608">
                  <c:v>300</c:v>
                </c:pt>
                <c:pt idx="2609">
                  <c:v>500</c:v>
                </c:pt>
                <c:pt idx="2610">
                  <c:v>400</c:v>
                </c:pt>
                <c:pt idx="2611">
                  <c:v>500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1500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100</c:v>
                </c:pt>
                <c:pt idx="2626">
                  <c:v>300</c:v>
                </c:pt>
                <c:pt idx="2627">
                  <c:v>300</c:v>
                </c:pt>
                <c:pt idx="2628">
                  <c:v>200</c:v>
                </c:pt>
                <c:pt idx="2629">
                  <c:v>300</c:v>
                </c:pt>
                <c:pt idx="2630">
                  <c:v>400</c:v>
                </c:pt>
                <c:pt idx="2631">
                  <c:v>300</c:v>
                </c:pt>
                <c:pt idx="2632">
                  <c:v>300</c:v>
                </c:pt>
                <c:pt idx="2633">
                  <c:v>500</c:v>
                </c:pt>
                <c:pt idx="2634">
                  <c:v>400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1400</c:v>
                </c:pt>
                <c:pt idx="2639">
                  <c:v>1400</c:v>
                </c:pt>
                <c:pt idx="2640">
                  <c:v>100</c:v>
                </c:pt>
                <c:pt idx="2641">
                  <c:v>100</c:v>
                </c:pt>
                <c:pt idx="2642">
                  <c:v>800</c:v>
                </c:pt>
                <c:pt idx="2643">
                  <c:v>100</c:v>
                </c:pt>
                <c:pt idx="2644">
                  <c:v>300</c:v>
                </c:pt>
                <c:pt idx="2645">
                  <c:v>300</c:v>
                </c:pt>
                <c:pt idx="2646">
                  <c:v>100</c:v>
                </c:pt>
                <c:pt idx="2647">
                  <c:v>100</c:v>
                </c:pt>
                <c:pt idx="2648">
                  <c:v>400</c:v>
                </c:pt>
                <c:pt idx="2649">
                  <c:v>100</c:v>
                </c:pt>
                <c:pt idx="2650">
                  <c:v>100</c:v>
                </c:pt>
                <c:pt idx="2651">
                  <c:v>400</c:v>
                </c:pt>
                <c:pt idx="2652">
                  <c:v>200</c:v>
                </c:pt>
                <c:pt idx="2653">
                  <c:v>400</c:v>
                </c:pt>
                <c:pt idx="2654">
                  <c:v>400</c:v>
                </c:pt>
                <c:pt idx="2655">
                  <c:v>300</c:v>
                </c:pt>
                <c:pt idx="2656">
                  <c:v>400</c:v>
                </c:pt>
                <c:pt idx="2657">
                  <c:v>500</c:v>
                </c:pt>
                <c:pt idx="2658">
                  <c:v>500</c:v>
                </c:pt>
                <c:pt idx="2659">
                  <c:v>900</c:v>
                </c:pt>
                <c:pt idx="2660">
                  <c:v>600</c:v>
                </c:pt>
                <c:pt idx="2661">
                  <c:v>1300</c:v>
                </c:pt>
                <c:pt idx="2662">
                  <c:v>1300</c:v>
                </c:pt>
                <c:pt idx="2663">
                  <c:v>1400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</c:v>
                </c:pt>
                <c:pt idx="2671">
                  <c:v>100</c:v>
                </c:pt>
                <c:pt idx="2672">
                  <c:v>300</c:v>
                </c:pt>
                <c:pt idx="2673">
                  <c:v>200</c:v>
                </c:pt>
                <c:pt idx="2674">
                  <c:v>200</c:v>
                </c:pt>
                <c:pt idx="2675">
                  <c:v>400</c:v>
                </c:pt>
                <c:pt idx="2676">
                  <c:v>200</c:v>
                </c:pt>
                <c:pt idx="2677">
                  <c:v>300</c:v>
                </c:pt>
                <c:pt idx="2678">
                  <c:v>400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3400</c:v>
                </c:pt>
                <c:pt idx="2688">
                  <c:v>100</c:v>
                </c:pt>
                <c:pt idx="2689">
                  <c:v>100</c:v>
                </c:pt>
                <c:pt idx="2690">
                  <c:v>800</c:v>
                </c:pt>
                <c:pt idx="2691">
                  <c:v>100</c:v>
                </c:pt>
                <c:pt idx="2692">
                  <c:v>500</c:v>
                </c:pt>
                <c:pt idx="2693">
                  <c:v>500</c:v>
                </c:pt>
                <c:pt idx="2694">
                  <c:v>100</c:v>
                </c:pt>
                <c:pt idx="2695">
                  <c:v>100</c:v>
                </c:pt>
                <c:pt idx="2696">
                  <c:v>500</c:v>
                </c:pt>
                <c:pt idx="2697">
                  <c:v>200</c:v>
                </c:pt>
                <c:pt idx="2698">
                  <c:v>200</c:v>
                </c:pt>
                <c:pt idx="2699">
                  <c:v>400</c:v>
                </c:pt>
                <c:pt idx="2700">
                  <c:v>200</c:v>
                </c:pt>
                <c:pt idx="2701">
                  <c:v>300</c:v>
                </c:pt>
                <c:pt idx="2702">
                  <c:v>500</c:v>
                </c:pt>
                <c:pt idx="2703">
                  <c:v>400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700</c:v>
                </c:pt>
                <c:pt idx="2708">
                  <c:v>700</c:v>
                </c:pt>
                <c:pt idx="2709">
                  <c:v>1700</c:v>
                </c:pt>
                <c:pt idx="2710">
                  <c:v>1700</c:v>
                </c:pt>
                <c:pt idx="2711">
                  <c:v>1800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100</c:v>
                </c:pt>
                <c:pt idx="2719">
                  <c:v>700</c:v>
                </c:pt>
                <c:pt idx="2720">
                  <c:v>600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200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800</c:v>
                </c:pt>
                <c:pt idx="2730">
                  <c:v>500</c:v>
                </c:pt>
                <c:pt idx="2731">
                  <c:v>600</c:v>
                </c:pt>
                <c:pt idx="2732">
                  <c:v>900</c:v>
                </c:pt>
                <c:pt idx="2733">
                  <c:v>1700</c:v>
                </c:pt>
                <c:pt idx="2734">
                  <c:v>1700</c:v>
                </c:pt>
                <c:pt idx="2735">
                  <c:v>1700</c:v>
                </c:pt>
                <c:pt idx="2736">
                  <c:v>100</c:v>
                </c:pt>
                <c:pt idx="2737">
                  <c:v>800</c:v>
                </c:pt>
                <c:pt idx="2738">
                  <c:v>700</c:v>
                </c:pt>
                <c:pt idx="2739">
                  <c:v>100</c:v>
                </c:pt>
                <c:pt idx="2740">
                  <c:v>100</c:v>
                </c:pt>
                <c:pt idx="2741">
                  <c:v>400</c:v>
                </c:pt>
                <c:pt idx="2742">
                  <c:v>200</c:v>
                </c:pt>
                <c:pt idx="2743">
                  <c:v>500</c:v>
                </c:pt>
                <c:pt idx="2744">
                  <c:v>400</c:v>
                </c:pt>
                <c:pt idx="2745">
                  <c:v>300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1600</c:v>
                </c:pt>
                <c:pt idx="2760">
                  <c:v>100</c:v>
                </c:pt>
                <c:pt idx="2761">
                  <c:v>600</c:v>
                </c:pt>
                <c:pt idx="2762">
                  <c:v>600</c:v>
                </c:pt>
                <c:pt idx="2763">
                  <c:v>300</c:v>
                </c:pt>
                <c:pt idx="2764">
                  <c:v>100</c:v>
                </c:pt>
                <c:pt idx="2765">
                  <c:v>300</c:v>
                </c:pt>
                <c:pt idx="2766">
                  <c:v>100</c:v>
                </c:pt>
                <c:pt idx="2767">
                  <c:v>100</c:v>
                </c:pt>
                <c:pt idx="2768">
                  <c:v>1100</c:v>
                </c:pt>
                <c:pt idx="2769">
                  <c:v>100</c:v>
                </c:pt>
                <c:pt idx="2770">
                  <c:v>300</c:v>
                </c:pt>
                <c:pt idx="2771">
                  <c:v>400</c:v>
                </c:pt>
                <c:pt idx="2772">
                  <c:v>300</c:v>
                </c:pt>
                <c:pt idx="2773">
                  <c:v>200</c:v>
                </c:pt>
                <c:pt idx="2774">
                  <c:v>400</c:v>
                </c:pt>
                <c:pt idx="2775">
                  <c:v>400</c:v>
                </c:pt>
                <c:pt idx="2776">
                  <c:v>500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1600</c:v>
                </c:pt>
                <c:pt idx="2782">
                  <c:v>1700</c:v>
                </c:pt>
                <c:pt idx="2783">
                  <c:v>1800</c:v>
                </c:pt>
                <c:pt idx="2784">
                  <c:v>100</c:v>
                </c:pt>
                <c:pt idx="2785">
                  <c:v>600</c:v>
                </c:pt>
                <c:pt idx="2786">
                  <c:v>700</c:v>
                </c:pt>
                <c:pt idx="2787">
                  <c:v>100</c:v>
                </c:pt>
                <c:pt idx="2788">
                  <c:v>100</c:v>
                </c:pt>
                <c:pt idx="2789">
                  <c:v>200</c:v>
                </c:pt>
                <c:pt idx="2790">
                  <c:v>300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300</c:v>
                </c:pt>
                <c:pt idx="2795">
                  <c:v>500</c:v>
                </c:pt>
                <c:pt idx="2796">
                  <c:v>200</c:v>
                </c:pt>
                <c:pt idx="2797">
                  <c:v>200</c:v>
                </c:pt>
                <c:pt idx="2798">
                  <c:v>300</c:v>
                </c:pt>
                <c:pt idx="2799">
                  <c:v>400</c:v>
                </c:pt>
                <c:pt idx="2800">
                  <c:v>400</c:v>
                </c:pt>
                <c:pt idx="2801">
                  <c:v>500</c:v>
                </c:pt>
                <c:pt idx="2802">
                  <c:v>700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1700</c:v>
                </c:pt>
                <c:pt idx="2807">
                  <c:v>2000</c:v>
                </c:pt>
                <c:pt idx="2808">
                  <c:v>100</c:v>
                </c:pt>
                <c:pt idx="2809">
                  <c:v>100</c:v>
                </c:pt>
                <c:pt idx="2810">
                  <c:v>800</c:v>
                </c:pt>
                <c:pt idx="2811">
                  <c:v>100</c:v>
                </c:pt>
                <c:pt idx="2812">
                  <c:v>100</c:v>
                </c:pt>
                <c:pt idx="2813">
                  <c:v>700</c:v>
                </c:pt>
                <c:pt idx="2814">
                  <c:v>100</c:v>
                </c:pt>
                <c:pt idx="2815">
                  <c:v>400</c:v>
                </c:pt>
                <c:pt idx="2816">
                  <c:v>400</c:v>
                </c:pt>
                <c:pt idx="2817">
                  <c:v>100</c:v>
                </c:pt>
                <c:pt idx="2818">
                  <c:v>300</c:v>
                </c:pt>
                <c:pt idx="2819">
                  <c:v>600</c:v>
                </c:pt>
                <c:pt idx="2820">
                  <c:v>200</c:v>
                </c:pt>
                <c:pt idx="2821">
                  <c:v>500</c:v>
                </c:pt>
                <c:pt idx="2822">
                  <c:v>500</c:v>
                </c:pt>
                <c:pt idx="2823">
                  <c:v>300</c:v>
                </c:pt>
                <c:pt idx="2824">
                  <c:v>300</c:v>
                </c:pt>
                <c:pt idx="2825">
                  <c:v>500</c:v>
                </c:pt>
                <c:pt idx="2826">
                  <c:v>500</c:v>
                </c:pt>
                <c:pt idx="2827">
                  <c:v>600</c:v>
                </c:pt>
                <c:pt idx="2828">
                  <c:v>800</c:v>
                </c:pt>
                <c:pt idx="2829">
                  <c:v>1300</c:v>
                </c:pt>
                <c:pt idx="2830">
                  <c:v>1400</c:v>
                </c:pt>
                <c:pt idx="2831">
                  <c:v>1500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400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300</c:v>
                </c:pt>
                <c:pt idx="2842">
                  <c:v>200</c:v>
                </c:pt>
                <c:pt idx="2843">
                  <c:v>500</c:v>
                </c:pt>
                <c:pt idx="2844">
                  <c:v>200</c:v>
                </c:pt>
                <c:pt idx="2845">
                  <c:v>200</c:v>
                </c:pt>
                <c:pt idx="2846">
                  <c:v>500</c:v>
                </c:pt>
                <c:pt idx="2847">
                  <c:v>400</c:v>
                </c:pt>
                <c:pt idx="2848">
                  <c:v>500</c:v>
                </c:pt>
                <c:pt idx="2849">
                  <c:v>500</c:v>
                </c:pt>
                <c:pt idx="2850">
                  <c:v>400</c:v>
                </c:pt>
                <c:pt idx="2851">
                  <c:v>500</c:v>
                </c:pt>
                <c:pt idx="2852">
                  <c:v>600</c:v>
                </c:pt>
                <c:pt idx="2853">
                  <c:v>1400</c:v>
                </c:pt>
                <c:pt idx="2854">
                  <c:v>1500</c:v>
                </c:pt>
                <c:pt idx="2855">
                  <c:v>1500</c:v>
                </c:pt>
                <c:pt idx="2856">
                  <c:v>100</c:v>
                </c:pt>
                <c:pt idx="2857">
                  <c:v>200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900</c:v>
                </c:pt>
                <c:pt idx="2862">
                  <c:v>100</c:v>
                </c:pt>
                <c:pt idx="2863">
                  <c:v>100</c:v>
                </c:pt>
                <c:pt idx="2864">
                  <c:v>400</c:v>
                </c:pt>
                <c:pt idx="2865">
                  <c:v>100</c:v>
                </c:pt>
                <c:pt idx="2866">
                  <c:v>300</c:v>
                </c:pt>
                <c:pt idx="2867">
                  <c:v>400</c:v>
                </c:pt>
                <c:pt idx="2868">
                  <c:v>200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400</c:v>
                </c:pt>
                <c:pt idx="2873">
                  <c:v>500</c:v>
                </c:pt>
                <c:pt idx="2874">
                  <c:v>400</c:v>
                </c:pt>
                <c:pt idx="2875">
                  <c:v>500</c:v>
                </c:pt>
                <c:pt idx="2876">
                  <c:v>600</c:v>
                </c:pt>
                <c:pt idx="2877">
                  <c:v>1400</c:v>
                </c:pt>
                <c:pt idx="2878">
                  <c:v>1400</c:v>
                </c:pt>
                <c:pt idx="2879">
                  <c:v>1500</c:v>
                </c:pt>
                <c:pt idx="2880">
                  <c:v>100</c:v>
                </c:pt>
                <c:pt idx="2881">
                  <c:v>500</c:v>
                </c:pt>
                <c:pt idx="2882">
                  <c:v>200</c:v>
                </c:pt>
                <c:pt idx="2883">
                  <c:v>100</c:v>
                </c:pt>
                <c:pt idx="2884">
                  <c:v>100</c:v>
                </c:pt>
                <c:pt idx="2885">
                  <c:v>700</c:v>
                </c:pt>
                <c:pt idx="2886">
                  <c:v>100</c:v>
                </c:pt>
                <c:pt idx="2887">
                  <c:v>400</c:v>
                </c:pt>
                <c:pt idx="2888">
                  <c:v>300</c:v>
                </c:pt>
                <c:pt idx="2889">
                  <c:v>300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500</c:v>
                </c:pt>
                <c:pt idx="2895">
                  <c:v>300</c:v>
                </c:pt>
                <c:pt idx="2896">
                  <c:v>400</c:v>
                </c:pt>
                <c:pt idx="2897">
                  <c:v>600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1400</c:v>
                </c:pt>
                <c:pt idx="2903">
                  <c:v>1400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400</c:v>
                </c:pt>
                <c:pt idx="2910">
                  <c:v>100</c:v>
                </c:pt>
                <c:pt idx="2911">
                  <c:v>100</c:v>
                </c:pt>
                <c:pt idx="2912">
                  <c:v>500</c:v>
                </c:pt>
                <c:pt idx="2913">
                  <c:v>100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200</c:v>
                </c:pt>
                <c:pt idx="2918">
                  <c:v>400</c:v>
                </c:pt>
                <c:pt idx="2919">
                  <c:v>300</c:v>
                </c:pt>
                <c:pt idx="2920">
                  <c:v>300</c:v>
                </c:pt>
                <c:pt idx="2921">
                  <c:v>400</c:v>
                </c:pt>
                <c:pt idx="2922">
                  <c:v>400</c:v>
                </c:pt>
                <c:pt idx="2923">
                  <c:v>600</c:v>
                </c:pt>
                <c:pt idx="2924">
                  <c:v>600</c:v>
                </c:pt>
                <c:pt idx="2925">
                  <c:v>1200</c:v>
                </c:pt>
                <c:pt idx="2926">
                  <c:v>1300</c:v>
                </c:pt>
                <c:pt idx="2927">
                  <c:v>1500</c:v>
                </c:pt>
                <c:pt idx="2928">
                  <c:v>100</c:v>
                </c:pt>
                <c:pt idx="2929">
                  <c:v>1700</c:v>
                </c:pt>
                <c:pt idx="2930">
                  <c:v>1500</c:v>
                </c:pt>
                <c:pt idx="2931">
                  <c:v>100</c:v>
                </c:pt>
                <c:pt idx="2932">
                  <c:v>500</c:v>
                </c:pt>
                <c:pt idx="2933">
                  <c:v>400</c:v>
                </c:pt>
                <c:pt idx="2934">
                  <c:v>100</c:v>
                </c:pt>
                <c:pt idx="2935">
                  <c:v>100</c:v>
                </c:pt>
                <c:pt idx="2936">
                  <c:v>400</c:v>
                </c:pt>
                <c:pt idx="2937">
                  <c:v>100</c:v>
                </c:pt>
                <c:pt idx="2938">
                  <c:v>300</c:v>
                </c:pt>
                <c:pt idx="2939">
                  <c:v>300</c:v>
                </c:pt>
                <c:pt idx="2940">
                  <c:v>300</c:v>
                </c:pt>
                <c:pt idx="2941">
                  <c:v>300</c:v>
                </c:pt>
                <c:pt idx="2942">
                  <c:v>400</c:v>
                </c:pt>
                <c:pt idx="2943">
                  <c:v>300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600</c:v>
                </c:pt>
                <c:pt idx="2948">
                  <c:v>600</c:v>
                </c:pt>
                <c:pt idx="2949">
                  <c:v>1400</c:v>
                </c:pt>
                <c:pt idx="2950">
                  <c:v>1500</c:v>
                </c:pt>
                <c:pt idx="2951">
                  <c:v>1800</c:v>
                </c:pt>
                <c:pt idx="2952">
                  <c:v>1500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400</c:v>
                </c:pt>
                <c:pt idx="2958">
                  <c:v>100</c:v>
                </c:pt>
                <c:pt idx="2959">
                  <c:v>100</c:v>
                </c:pt>
                <c:pt idx="2960">
                  <c:v>500</c:v>
                </c:pt>
                <c:pt idx="2961">
                  <c:v>200</c:v>
                </c:pt>
                <c:pt idx="2962">
                  <c:v>200</c:v>
                </c:pt>
                <c:pt idx="2963">
                  <c:v>300</c:v>
                </c:pt>
                <c:pt idx="2964">
                  <c:v>300</c:v>
                </c:pt>
                <c:pt idx="2965">
                  <c:v>300</c:v>
                </c:pt>
                <c:pt idx="2966">
                  <c:v>500</c:v>
                </c:pt>
                <c:pt idx="2967">
                  <c:v>400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600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1700</c:v>
                </c:pt>
                <c:pt idx="2976">
                  <c:v>100</c:v>
                </c:pt>
                <c:pt idx="2977">
                  <c:v>100</c:v>
                </c:pt>
                <c:pt idx="2978">
                  <c:v>900</c:v>
                </c:pt>
                <c:pt idx="2979">
                  <c:v>100</c:v>
                </c:pt>
                <c:pt idx="2980">
                  <c:v>300</c:v>
                </c:pt>
                <c:pt idx="2981">
                  <c:v>400</c:v>
                </c:pt>
                <c:pt idx="2982">
                  <c:v>100</c:v>
                </c:pt>
                <c:pt idx="2983">
                  <c:v>100</c:v>
                </c:pt>
                <c:pt idx="2984">
                  <c:v>500</c:v>
                </c:pt>
                <c:pt idx="2985">
                  <c:v>200</c:v>
                </c:pt>
                <c:pt idx="2986">
                  <c:v>300</c:v>
                </c:pt>
                <c:pt idx="2987">
                  <c:v>400</c:v>
                </c:pt>
                <c:pt idx="2988">
                  <c:v>300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500</c:v>
                </c:pt>
                <c:pt idx="2994">
                  <c:v>600</c:v>
                </c:pt>
                <c:pt idx="2995">
                  <c:v>700</c:v>
                </c:pt>
                <c:pt idx="2996">
                  <c:v>700</c:v>
                </c:pt>
                <c:pt idx="2997">
                  <c:v>1600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100</c:v>
                </c:pt>
                <c:pt idx="3002">
                  <c:v>600</c:v>
                </c:pt>
                <c:pt idx="3003">
                  <c:v>100</c:v>
                </c:pt>
                <c:pt idx="3004">
                  <c:v>100</c:v>
                </c:pt>
                <c:pt idx="3005">
                  <c:v>400</c:v>
                </c:pt>
                <c:pt idx="3006">
                  <c:v>100</c:v>
                </c:pt>
                <c:pt idx="3007">
                  <c:v>300</c:v>
                </c:pt>
                <c:pt idx="3008">
                  <c:v>500</c:v>
                </c:pt>
                <c:pt idx="3009">
                  <c:v>200</c:v>
                </c:pt>
                <c:pt idx="3010">
                  <c:v>200</c:v>
                </c:pt>
                <c:pt idx="3011">
                  <c:v>500</c:v>
                </c:pt>
                <c:pt idx="3012">
                  <c:v>200</c:v>
                </c:pt>
                <c:pt idx="3013">
                  <c:v>200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500</c:v>
                </c:pt>
                <c:pt idx="3019">
                  <c:v>700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2100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200</c:v>
                </c:pt>
                <c:pt idx="3030">
                  <c:v>100</c:v>
                </c:pt>
                <c:pt idx="3031">
                  <c:v>100</c:v>
                </c:pt>
                <c:pt idx="3032">
                  <c:v>400</c:v>
                </c:pt>
                <c:pt idx="3033">
                  <c:v>100</c:v>
                </c:pt>
                <c:pt idx="3034">
                  <c:v>300</c:v>
                </c:pt>
                <c:pt idx="3035">
                  <c:v>700</c:v>
                </c:pt>
                <c:pt idx="3036">
                  <c:v>200</c:v>
                </c:pt>
                <c:pt idx="3037">
                  <c:v>200</c:v>
                </c:pt>
                <c:pt idx="3038">
                  <c:v>500</c:v>
                </c:pt>
                <c:pt idx="3039">
                  <c:v>300</c:v>
                </c:pt>
                <c:pt idx="3040">
                  <c:v>400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1400</c:v>
                </c:pt>
                <c:pt idx="3046">
                  <c:v>1500</c:v>
                </c:pt>
                <c:pt idx="3047">
                  <c:v>1500</c:v>
                </c:pt>
                <c:pt idx="3048">
                  <c:v>100</c:v>
                </c:pt>
                <c:pt idx="3049">
                  <c:v>100</c:v>
                </c:pt>
                <c:pt idx="3050">
                  <c:v>1000</c:v>
                </c:pt>
                <c:pt idx="3051">
                  <c:v>100</c:v>
                </c:pt>
                <c:pt idx="3052">
                  <c:v>100</c:v>
                </c:pt>
                <c:pt idx="3053">
                  <c:v>600</c:v>
                </c:pt>
                <c:pt idx="3054">
                  <c:v>100</c:v>
                </c:pt>
                <c:pt idx="3055">
                  <c:v>100</c:v>
                </c:pt>
                <c:pt idx="3056">
                  <c:v>600</c:v>
                </c:pt>
                <c:pt idx="3057">
                  <c:v>200</c:v>
                </c:pt>
                <c:pt idx="3058">
                  <c:v>200</c:v>
                </c:pt>
                <c:pt idx="3059">
                  <c:v>500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600</c:v>
                </c:pt>
                <c:pt idx="3066">
                  <c:v>500</c:v>
                </c:pt>
                <c:pt idx="3067">
                  <c:v>600</c:v>
                </c:pt>
                <c:pt idx="3068">
                  <c:v>800</c:v>
                </c:pt>
                <c:pt idx="3069">
                  <c:v>1400</c:v>
                </c:pt>
                <c:pt idx="3070">
                  <c:v>1400</c:v>
                </c:pt>
                <c:pt idx="3071">
                  <c:v>1500</c:v>
                </c:pt>
                <c:pt idx="3072">
                  <c:v>100</c:v>
                </c:pt>
                <c:pt idx="3073">
                  <c:v>100</c:v>
                </c:pt>
                <c:pt idx="3074">
                  <c:v>1700</c:v>
                </c:pt>
                <c:pt idx="3075">
                  <c:v>100</c:v>
                </c:pt>
                <c:pt idx="3076">
                  <c:v>100</c:v>
                </c:pt>
                <c:pt idx="3077">
                  <c:v>600</c:v>
                </c:pt>
                <c:pt idx="3078">
                  <c:v>100</c:v>
                </c:pt>
                <c:pt idx="3079">
                  <c:v>100</c:v>
                </c:pt>
                <c:pt idx="3080">
                  <c:v>500</c:v>
                </c:pt>
                <c:pt idx="3081">
                  <c:v>100</c:v>
                </c:pt>
                <c:pt idx="3082">
                  <c:v>300</c:v>
                </c:pt>
                <c:pt idx="3083">
                  <c:v>500</c:v>
                </c:pt>
                <c:pt idx="3084">
                  <c:v>300</c:v>
                </c:pt>
                <c:pt idx="3085">
                  <c:v>200</c:v>
                </c:pt>
                <c:pt idx="3086">
                  <c:v>500</c:v>
                </c:pt>
                <c:pt idx="3087">
                  <c:v>300</c:v>
                </c:pt>
                <c:pt idx="3088">
                  <c:v>500</c:v>
                </c:pt>
                <c:pt idx="3089">
                  <c:v>600</c:v>
                </c:pt>
                <c:pt idx="3090">
                  <c:v>500</c:v>
                </c:pt>
                <c:pt idx="3091">
                  <c:v>700</c:v>
                </c:pt>
                <c:pt idx="3092">
                  <c:v>700</c:v>
                </c:pt>
                <c:pt idx="3093">
                  <c:v>1400</c:v>
                </c:pt>
                <c:pt idx="3094">
                  <c:v>1600</c:v>
                </c:pt>
                <c:pt idx="3095">
                  <c:v>1400</c:v>
                </c:pt>
                <c:pt idx="3096">
                  <c:v>100</c:v>
                </c:pt>
                <c:pt idx="3097">
                  <c:v>800</c:v>
                </c:pt>
                <c:pt idx="3098">
                  <c:v>700</c:v>
                </c:pt>
                <c:pt idx="3099">
                  <c:v>100</c:v>
                </c:pt>
                <c:pt idx="3100">
                  <c:v>100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100</c:v>
                </c:pt>
                <c:pt idx="3106">
                  <c:v>100</c:v>
                </c:pt>
                <c:pt idx="3107">
                  <c:v>500</c:v>
                </c:pt>
                <c:pt idx="3108">
                  <c:v>400</c:v>
                </c:pt>
                <c:pt idx="3109">
                  <c:v>400</c:v>
                </c:pt>
                <c:pt idx="3110">
                  <c:v>400</c:v>
                </c:pt>
                <c:pt idx="3111">
                  <c:v>300</c:v>
                </c:pt>
                <c:pt idx="3112">
                  <c:v>300</c:v>
                </c:pt>
                <c:pt idx="3113">
                  <c:v>500</c:v>
                </c:pt>
                <c:pt idx="3114">
                  <c:v>600</c:v>
                </c:pt>
                <c:pt idx="3115">
                  <c:v>600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100</c:v>
                </c:pt>
                <c:pt idx="3121">
                  <c:v>100</c:v>
                </c:pt>
                <c:pt idx="3122">
                  <c:v>900</c:v>
                </c:pt>
                <c:pt idx="3123">
                  <c:v>100</c:v>
                </c:pt>
                <c:pt idx="3124">
                  <c:v>100</c:v>
                </c:pt>
                <c:pt idx="3125">
                  <c:v>500</c:v>
                </c:pt>
                <c:pt idx="3126">
                  <c:v>300</c:v>
                </c:pt>
                <c:pt idx="3127">
                  <c:v>100</c:v>
                </c:pt>
                <c:pt idx="3128">
                  <c:v>400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200</c:v>
                </c:pt>
                <c:pt idx="3134">
                  <c:v>500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500</c:v>
                </c:pt>
                <c:pt idx="3141">
                  <c:v>1400</c:v>
                </c:pt>
                <c:pt idx="3142">
                  <c:v>1400</c:v>
                </c:pt>
                <c:pt idx="3143">
                  <c:v>1600</c:v>
                </c:pt>
                <c:pt idx="3144">
                  <c:v>100</c:v>
                </c:pt>
                <c:pt idx="3145">
                  <c:v>100</c:v>
                </c:pt>
                <c:pt idx="3146">
                  <c:v>2600</c:v>
                </c:pt>
                <c:pt idx="3147">
                  <c:v>100</c:v>
                </c:pt>
                <c:pt idx="3148">
                  <c:v>100</c:v>
                </c:pt>
                <c:pt idx="3149">
                  <c:v>300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100</c:v>
                </c:pt>
                <c:pt idx="3154">
                  <c:v>300</c:v>
                </c:pt>
                <c:pt idx="3155">
                  <c:v>400</c:v>
                </c:pt>
                <c:pt idx="3156">
                  <c:v>200</c:v>
                </c:pt>
                <c:pt idx="3157">
                  <c:v>200</c:v>
                </c:pt>
                <c:pt idx="3158">
                  <c:v>600</c:v>
                </c:pt>
                <c:pt idx="3159">
                  <c:v>300</c:v>
                </c:pt>
                <c:pt idx="3160">
                  <c:v>300</c:v>
                </c:pt>
                <c:pt idx="3161">
                  <c:v>500</c:v>
                </c:pt>
                <c:pt idx="3162">
                  <c:v>400</c:v>
                </c:pt>
                <c:pt idx="3163">
                  <c:v>500</c:v>
                </c:pt>
                <c:pt idx="3164">
                  <c:v>700</c:v>
                </c:pt>
                <c:pt idx="3165">
                  <c:v>1400</c:v>
                </c:pt>
                <c:pt idx="3166">
                  <c:v>1500</c:v>
                </c:pt>
                <c:pt idx="3167">
                  <c:v>1700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200</c:v>
                </c:pt>
                <c:pt idx="3173">
                  <c:v>800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300</c:v>
                </c:pt>
                <c:pt idx="3178">
                  <c:v>300</c:v>
                </c:pt>
                <c:pt idx="3179">
                  <c:v>400</c:v>
                </c:pt>
                <c:pt idx="3180">
                  <c:v>200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400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1400</c:v>
                </c:pt>
                <c:pt idx="3190">
                  <c:v>1400</c:v>
                </c:pt>
                <c:pt idx="3191">
                  <c:v>1400</c:v>
                </c:pt>
                <c:pt idx="3192">
                  <c:v>100</c:v>
                </c:pt>
                <c:pt idx="3193">
                  <c:v>200</c:v>
                </c:pt>
                <c:pt idx="3194">
                  <c:v>1500</c:v>
                </c:pt>
                <c:pt idx="3195">
                  <c:v>100</c:v>
                </c:pt>
                <c:pt idx="3196">
                  <c:v>100</c:v>
                </c:pt>
                <c:pt idx="3197">
                  <c:v>1200</c:v>
                </c:pt>
                <c:pt idx="3198">
                  <c:v>100</c:v>
                </c:pt>
                <c:pt idx="3199">
                  <c:v>400</c:v>
                </c:pt>
                <c:pt idx="3200">
                  <c:v>400</c:v>
                </c:pt>
                <c:pt idx="3201">
                  <c:v>100</c:v>
                </c:pt>
                <c:pt idx="3202">
                  <c:v>300</c:v>
                </c:pt>
                <c:pt idx="3203">
                  <c:v>300</c:v>
                </c:pt>
                <c:pt idx="3204">
                  <c:v>200</c:v>
                </c:pt>
                <c:pt idx="3205">
                  <c:v>400</c:v>
                </c:pt>
                <c:pt idx="3206">
                  <c:v>500</c:v>
                </c:pt>
                <c:pt idx="3207">
                  <c:v>300</c:v>
                </c:pt>
                <c:pt idx="3208">
                  <c:v>400</c:v>
                </c:pt>
                <c:pt idx="3209">
                  <c:v>600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1500</c:v>
                </c:pt>
                <c:pt idx="3215">
                  <c:v>1400</c:v>
                </c:pt>
                <c:pt idx="3216">
                  <c:v>100</c:v>
                </c:pt>
                <c:pt idx="3217">
                  <c:v>100</c:v>
                </c:pt>
                <c:pt idx="3218">
                  <c:v>800</c:v>
                </c:pt>
                <c:pt idx="3219">
                  <c:v>100</c:v>
                </c:pt>
                <c:pt idx="3220">
                  <c:v>500</c:v>
                </c:pt>
                <c:pt idx="3221">
                  <c:v>600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200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400</c:v>
                </c:pt>
                <c:pt idx="3235">
                  <c:v>500</c:v>
                </c:pt>
                <c:pt idx="3236">
                  <c:v>600</c:v>
                </c:pt>
                <c:pt idx="3237">
                  <c:v>1300</c:v>
                </c:pt>
                <c:pt idx="3238">
                  <c:v>1400</c:v>
                </c:pt>
                <c:pt idx="3239">
                  <c:v>1400</c:v>
                </c:pt>
                <c:pt idx="3240">
                  <c:v>200</c:v>
                </c:pt>
                <c:pt idx="3241">
                  <c:v>100</c:v>
                </c:pt>
                <c:pt idx="3242">
                  <c:v>200</c:v>
                </c:pt>
                <c:pt idx="3243">
                  <c:v>100</c:v>
                </c:pt>
                <c:pt idx="3244">
                  <c:v>100</c:v>
                </c:pt>
                <c:pt idx="3245">
                  <c:v>200</c:v>
                </c:pt>
                <c:pt idx="3246">
                  <c:v>300</c:v>
                </c:pt>
                <c:pt idx="3247">
                  <c:v>400</c:v>
                </c:pt>
                <c:pt idx="3248">
                  <c:v>600</c:v>
                </c:pt>
                <c:pt idx="3249">
                  <c:v>300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200</c:v>
                </c:pt>
                <c:pt idx="3254">
                  <c:v>500</c:v>
                </c:pt>
                <c:pt idx="3255">
                  <c:v>300</c:v>
                </c:pt>
                <c:pt idx="3256">
                  <c:v>600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700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100</c:v>
                </c:pt>
                <c:pt idx="3265">
                  <c:v>100</c:v>
                </c:pt>
                <c:pt idx="3266">
                  <c:v>1400</c:v>
                </c:pt>
                <c:pt idx="3267">
                  <c:v>100</c:v>
                </c:pt>
                <c:pt idx="3268">
                  <c:v>100</c:v>
                </c:pt>
                <c:pt idx="3269">
                  <c:v>200</c:v>
                </c:pt>
                <c:pt idx="3270">
                  <c:v>100</c:v>
                </c:pt>
                <c:pt idx="3271">
                  <c:v>400</c:v>
                </c:pt>
                <c:pt idx="3272">
                  <c:v>100</c:v>
                </c:pt>
                <c:pt idx="3273">
                  <c:v>100</c:v>
                </c:pt>
                <c:pt idx="3274">
                  <c:v>200</c:v>
                </c:pt>
                <c:pt idx="3275">
                  <c:v>400</c:v>
                </c:pt>
                <c:pt idx="3276">
                  <c:v>200</c:v>
                </c:pt>
                <c:pt idx="3277">
                  <c:v>200</c:v>
                </c:pt>
                <c:pt idx="3278">
                  <c:v>400</c:v>
                </c:pt>
                <c:pt idx="3279">
                  <c:v>300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700</c:v>
                </c:pt>
                <c:pt idx="3284">
                  <c:v>600</c:v>
                </c:pt>
                <c:pt idx="3285">
                  <c:v>1500</c:v>
                </c:pt>
                <c:pt idx="3286">
                  <c:v>1700</c:v>
                </c:pt>
                <c:pt idx="3287">
                  <c:v>1800</c:v>
                </c:pt>
                <c:pt idx="3288">
                  <c:v>100</c:v>
                </c:pt>
                <c:pt idx="3289">
                  <c:v>100</c:v>
                </c:pt>
                <c:pt idx="3290">
                  <c:v>1500</c:v>
                </c:pt>
                <c:pt idx="3291">
                  <c:v>100</c:v>
                </c:pt>
                <c:pt idx="3292">
                  <c:v>500</c:v>
                </c:pt>
                <c:pt idx="3293">
                  <c:v>600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400</c:v>
                </c:pt>
                <c:pt idx="3300">
                  <c:v>200</c:v>
                </c:pt>
                <c:pt idx="3301">
                  <c:v>200</c:v>
                </c:pt>
                <c:pt idx="3302">
                  <c:v>500</c:v>
                </c:pt>
                <c:pt idx="3303">
                  <c:v>400</c:v>
                </c:pt>
                <c:pt idx="3304">
                  <c:v>500</c:v>
                </c:pt>
                <c:pt idx="3305">
                  <c:v>600</c:v>
                </c:pt>
                <c:pt idx="3306">
                  <c:v>500</c:v>
                </c:pt>
                <c:pt idx="3307">
                  <c:v>600</c:v>
                </c:pt>
                <c:pt idx="3308">
                  <c:v>700</c:v>
                </c:pt>
                <c:pt idx="3309">
                  <c:v>1500</c:v>
                </c:pt>
                <c:pt idx="3310">
                  <c:v>1600</c:v>
                </c:pt>
                <c:pt idx="3311">
                  <c:v>1500</c:v>
                </c:pt>
                <c:pt idx="3312">
                  <c:v>100</c:v>
                </c:pt>
                <c:pt idx="3313">
                  <c:v>100</c:v>
                </c:pt>
                <c:pt idx="3314">
                  <c:v>1300</c:v>
                </c:pt>
                <c:pt idx="3315">
                  <c:v>100</c:v>
                </c:pt>
                <c:pt idx="3316">
                  <c:v>100</c:v>
                </c:pt>
                <c:pt idx="3317">
                  <c:v>200</c:v>
                </c:pt>
                <c:pt idx="3318">
                  <c:v>100</c:v>
                </c:pt>
                <c:pt idx="3319">
                  <c:v>100</c:v>
                </c:pt>
                <c:pt idx="3320">
                  <c:v>400</c:v>
                </c:pt>
                <c:pt idx="3321">
                  <c:v>200</c:v>
                </c:pt>
                <c:pt idx="3322">
                  <c:v>100</c:v>
                </c:pt>
                <c:pt idx="3323">
                  <c:v>400</c:v>
                </c:pt>
                <c:pt idx="3324">
                  <c:v>200</c:v>
                </c:pt>
                <c:pt idx="3325">
                  <c:v>200</c:v>
                </c:pt>
                <c:pt idx="3326">
                  <c:v>500</c:v>
                </c:pt>
                <c:pt idx="3327">
                  <c:v>400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1600</c:v>
                </c:pt>
                <c:pt idx="3336">
                  <c:v>100</c:v>
                </c:pt>
                <c:pt idx="3337">
                  <c:v>100</c:v>
                </c:pt>
                <c:pt idx="3338">
                  <c:v>200</c:v>
                </c:pt>
                <c:pt idx="3339">
                  <c:v>100</c:v>
                </c:pt>
                <c:pt idx="3340">
                  <c:v>100</c:v>
                </c:pt>
                <c:pt idx="3341">
                  <c:v>500</c:v>
                </c:pt>
                <c:pt idx="3342">
                  <c:v>100</c:v>
                </c:pt>
                <c:pt idx="3343">
                  <c:v>100</c:v>
                </c:pt>
                <c:pt idx="3344">
                  <c:v>700</c:v>
                </c:pt>
                <c:pt idx="3345">
                  <c:v>200</c:v>
                </c:pt>
                <c:pt idx="3346">
                  <c:v>600</c:v>
                </c:pt>
                <c:pt idx="3347">
                  <c:v>400</c:v>
                </c:pt>
                <c:pt idx="3348">
                  <c:v>200</c:v>
                </c:pt>
                <c:pt idx="3349">
                  <c:v>200</c:v>
                </c:pt>
                <c:pt idx="3350">
                  <c:v>700</c:v>
                </c:pt>
                <c:pt idx="3351">
                  <c:v>400</c:v>
                </c:pt>
                <c:pt idx="3352">
                  <c:v>400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1400</c:v>
                </c:pt>
                <c:pt idx="3359">
                  <c:v>1400</c:v>
                </c:pt>
                <c:pt idx="3360">
                  <c:v>100</c:v>
                </c:pt>
                <c:pt idx="3361">
                  <c:v>100</c:v>
                </c:pt>
                <c:pt idx="3362">
                  <c:v>200</c:v>
                </c:pt>
                <c:pt idx="3363">
                  <c:v>100</c:v>
                </c:pt>
                <c:pt idx="3364">
                  <c:v>700</c:v>
                </c:pt>
                <c:pt idx="3365">
                  <c:v>1000</c:v>
                </c:pt>
                <c:pt idx="3366">
                  <c:v>100</c:v>
                </c:pt>
                <c:pt idx="3367">
                  <c:v>100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500</c:v>
                </c:pt>
                <c:pt idx="3372">
                  <c:v>200</c:v>
                </c:pt>
                <c:pt idx="3373">
                  <c:v>300</c:v>
                </c:pt>
                <c:pt idx="3374">
                  <c:v>400</c:v>
                </c:pt>
                <c:pt idx="3375">
                  <c:v>300</c:v>
                </c:pt>
                <c:pt idx="3376">
                  <c:v>500</c:v>
                </c:pt>
                <c:pt idx="3377">
                  <c:v>600</c:v>
                </c:pt>
                <c:pt idx="3378">
                  <c:v>400</c:v>
                </c:pt>
                <c:pt idx="3379">
                  <c:v>400</c:v>
                </c:pt>
                <c:pt idx="3380">
                  <c:v>600</c:v>
                </c:pt>
                <c:pt idx="3381">
                  <c:v>1400</c:v>
                </c:pt>
                <c:pt idx="3382">
                  <c:v>1400</c:v>
                </c:pt>
                <c:pt idx="3383">
                  <c:v>1500</c:v>
                </c:pt>
                <c:pt idx="3384">
                  <c:v>100</c:v>
                </c:pt>
                <c:pt idx="3385">
                  <c:v>100</c:v>
                </c:pt>
                <c:pt idx="3386">
                  <c:v>800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600</c:v>
                </c:pt>
                <c:pt idx="3394">
                  <c:v>300</c:v>
                </c:pt>
                <c:pt idx="3395">
                  <c:v>300</c:v>
                </c:pt>
                <c:pt idx="3396">
                  <c:v>300</c:v>
                </c:pt>
                <c:pt idx="3397">
                  <c:v>300</c:v>
                </c:pt>
                <c:pt idx="3398">
                  <c:v>400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600</c:v>
                </c:pt>
                <c:pt idx="3405">
                  <c:v>1400</c:v>
                </c:pt>
                <c:pt idx="3406">
                  <c:v>1300</c:v>
                </c:pt>
                <c:pt idx="3407">
                  <c:v>1400</c:v>
                </c:pt>
                <c:pt idx="3408">
                  <c:v>100</c:v>
                </c:pt>
                <c:pt idx="3409">
                  <c:v>700</c:v>
                </c:pt>
                <c:pt idx="3410">
                  <c:v>800</c:v>
                </c:pt>
                <c:pt idx="3411">
                  <c:v>100</c:v>
                </c:pt>
                <c:pt idx="3412">
                  <c:v>100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400</c:v>
                </c:pt>
                <c:pt idx="3417">
                  <c:v>100</c:v>
                </c:pt>
                <c:pt idx="3418">
                  <c:v>300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300</c:v>
                </c:pt>
                <c:pt idx="3424">
                  <c:v>500</c:v>
                </c:pt>
                <c:pt idx="3425">
                  <c:v>900</c:v>
                </c:pt>
                <c:pt idx="3426">
                  <c:v>500</c:v>
                </c:pt>
                <c:pt idx="3427">
                  <c:v>500</c:v>
                </c:pt>
                <c:pt idx="3428">
                  <c:v>700</c:v>
                </c:pt>
                <c:pt idx="3429">
                  <c:v>1400</c:v>
                </c:pt>
                <c:pt idx="3430">
                  <c:v>1400</c:v>
                </c:pt>
                <c:pt idx="3431">
                  <c:v>1500</c:v>
                </c:pt>
                <c:pt idx="3432">
                  <c:v>100</c:v>
                </c:pt>
                <c:pt idx="3433">
                  <c:v>100</c:v>
                </c:pt>
                <c:pt idx="3434">
                  <c:v>600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800</c:v>
                </c:pt>
                <c:pt idx="3441">
                  <c:v>200</c:v>
                </c:pt>
                <c:pt idx="3442">
                  <c:v>200</c:v>
                </c:pt>
                <c:pt idx="3443">
                  <c:v>300</c:v>
                </c:pt>
                <c:pt idx="3444">
                  <c:v>200</c:v>
                </c:pt>
                <c:pt idx="3445">
                  <c:v>300</c:v>
                </c:pt>
                <c:pt idx="3446">
                  <c:v>400</c:v>
                </c:pt>
                <c:pt idx="3447">
                  <c:v>300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2500</c:v>
                </c:pt>
                <c:pt idx="3456">
                  <c:v>400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300</c:v>
                </c:pt>
                <c:pt idx="3462">
                  <c:v>100</c:v>
                </c:pt>
                <c:pt idx="3463">
                  <c:v>300</c:v>
                </c:pt>
                <c:pt idx="3464">
                  <c:v>400</c:v>
                </c:pt>
                <c:pt idx="3465">
                  <c:v>200</c:v>
                </c:pt>
                <c:pt idx="3466">
                  <c:v>400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300</c:v>
                </c:pt>
                <c:pt idx="3472">
                  <c:v>500</c:v>
                </c:pt>
                <c:pt idx="3473">
                  <c:v>500</c:v>
                </c:pt>
                <c:pt idx="3474">
                  <c:v>700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1700</c:v>
                </c:pt>
                <c:pt idx="3479">
                  <c:v>6300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400</c:v>
                </c:pt>
                <c:pt idx="3486">
                  <c:v>100</c:v>
                </c:pt>
                <c:pt idx="3487">
                  <c:v>100</c:v>
                </c:pt>
                <c:pt idx="3488">
                  <c:v>300</c:v>
                </c:pt>
                <c:pt idx="3489">
                  <c:v>200</c:v>
                </c:pt>
                <c:pt idx="3490">
                  <c:v>400</c:v>
                </c:pt>
                <c:pt idx="3491">
                  <c:v>400</c:v>
                </c:pt>
                <c:pt idx="3492">
                  <c:v>300</c:v>
                </c:pt>
                <c:pt idx="3493">
                  <c:v>300</c:v>
                </c:pt>
                <c:pt idx="3494">
                  <c:v>400</c:v>
                </c:pt>
                <c:pt idx="3495">
                  <c:v>500</c:v>
                </c:pt>
                <c:pt idx="3496">
                  <c:v>500</c:v>
                </c:pt>
                <c:pt idx="3497">
                  <c:v>500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1800</c:v>
                </c:pt>
                <c:pt idx="3504">
                  <c:v>100</c:v>
                </c:pt>
                <c:pt idx="3505">
                  <c:v>100</c:v>
                </c:pt>
                <c:pt idx="3506">
                  <c:v>900</c:v>
                </c:pt>
                <c:pt idx="3507">
                  <c:v>100</c:v>
                </c:pt>
                <c:pt idx="3508">
                  <c:v>400</c:v>
                </c:pt>
                <c:pt idx="3509">
                  <c:v>300</c:v>
                </c:pt>
                <c:pt idx="3510">
                  <c:v>100</c:v>
                </c:pt>
                <c:pt idx="3511">
                  <c:v>100</c:v>
                </c:pt>
                <c:pt idx="3512">
                  <c:v>300</c:v>
                </c:pt>
                <c:pt idx="3513">
                  <c:v>100</c:v>
                </c:pt>
                <c:pt idx="3514">
                  <c:v>200</c:v>
                </c:pt>
                <c:pt idx="3515">
                  <c:v>300</c:v>
                </c:pt>
                <c:pt idx="3516">
                  <c:v>200</c:v>
                </c:pt>
                <c:pt idx="3517">
                  <c:v>200</c:v>
                </c:pt>
                <c:pt idx="3518">
                  <c:v>400</c:v>
                </c:pt>
                <c:pt idx="3519">
                  <c:v>400</c:v>
                </c:pt>
                <c:pt idx="3520">
                  <c:v>600</c:v>
                </c:pt>
                <c:pt idx="3521">
                  <c:v>500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1900</c:v>
                </c:pt>
                <c:pt idx="3527">
                  <c:v>2200</c:v>
                </c:pt>
                <c:pt idx="3528">
                  <c:v>100</c:v>
                </c:pt>
                <c:pt idx="3529">
                  <c:v>100</c:v>
                </c:pt>
                <c:pt idx="3530">
                  <c:v>400</c:v>
                </c:pt>
                <c:pt idx="3531">
                  <c:v>100</c:v>
                </c:pt>
                <c:pt idx="3532">
                  <c:v>400</c:v>
                </c:pt>
                <c:pt idx="3533">
                  <c:v>400</c:v>
                </c:pt>
                <c:pt idx="3534">
                  <c:v>300</c:v>
                </c:pt>
                <c:pt idx="3535">
                  <c:v>200</c:v>
                </c:pt>
                <c:pt idx="3536">
                  <c:v>400</c:v>
                </c:pt>
                <c:pt idx="3537">
                  <c:v>200</c:v>
                </c:pt>
                <c:pt idx="3538">
                  <c:v>300</c:v>
                </c:pt>
                <c:pt idx="3539">
                  <c:v>400</c:v>
                </c:pt>
                <c:pt idx="3540">
                  <c:v>300</c:v>
                </c:pt>
                <c:pt idx="3541">
                  <c:v>300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2500</c:v>
                </c:pt>
                <c:pt idx="3551">
                  <c:v>2700</c:v>
                </c:pt>
                <c:pt idx="3552">
                  <c:v>100</c:v>
                </c:pt>
                <c:pt idx="3553">
                  <c:v>100</c:v>
                </c:pt>
                <c:pt idx="3554">
                  <c:v>400</c:v>
                </c:pt>
                <c:pt idx="3555">
                  <c:v>100</c:v>
                </c:pt>
                <c:pt idx="3556">
                  <c:v>400</c:v>
                </c:pt>
                <c:pt idx="3557">
                  <c:v>400</c:v>
                </c:pt>
                <c:pt idx="3558">
                  <c:v>100</c:v>
                </c:pt>
                <c:pt idx="3559">
                  <c:v>300</c:v>
                </c:pt>
                <c:pt idx="3560">
                  <c:v>400</c:v>
                </c:pt>
                <c:pt idx="3561">
                  <c:v>200</c:v>
                </c:pt>
                <c:pt idx="3562">
                  <c:v>300</c:v>
                </c:pt>
                <c:pt idx="3563">
                  <c:v>400</c:v>
                </c:pt>
                <c:pt idx="3564">
                  <c:v>300</c:v>
                </c:pt>
                <c:pt idx="3565">
                  <c:v>300</c:v>
                </c:pt>
                <c:pt idx="3566">
                  <c:v>400</c:v>
                </c:pt>
                <c:pt idx="3567">
                  <c:v>500</c:v>
                </c:pt>
                <c:pt idx="3568">
                  <c:v>700</c:v>
                </c:pt>
                <c:pt idx="3569">
                  <c:v>600</c:v>
                </c:pt>
                <c:pt idx="3570">
                  <c:v>800</c:v>
                </c:pt>
                <c:pt idx="3571">
                  <c:v>900</c:v>
                </c:pt>
                <c:pt idx="3572">
                  <c:v>900</c:v>
                </c:pt>
                <c:pt idx="3573">
                  <c:v>2400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200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400</c:v>
                </c:pt>
                <c:pt idx="3585">
                  <c:v>200</c:v>
                </c:pt>
                <c:pt idx="3586">
                  <c:v>200</c:v>
                </c:pt>
                <c:pt idx="3587">
                  <c:v>300</c:v>
                </c:pt>
                <c:pt idx="3588">
                  <c:v>300</c:v>
                </c:pt>
                <c:pt idx="3589">
                  <c:v>400</c:v>
                </c:pt>
                <c:pt idx="3590">
                  <c:v>400</c:v>
                </c:pt>
                <c:pt idx="3591">
                  <c:v>500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900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300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500</c:v>
                </c:pt>
                <c:pt idx="3606">
                  <c:v>100</c:v>
                </c:pt>
                <c:pt idx="3607">
                  <c:v>100</c:v>
                </c:pt>
                <c:pt idx="3608">
                  <c:v>300</c:v>
                </c:pt>
                <c:pt idx="3609">
                  <c:v>200</c:v>
                </c:pt>
                <c:pt idx="3610">
                  <c:v>200</c:v>
                </c:pt>
                <c:pt idx="3611">
                  <c:v>400</c:v>
                </c:pt>
                <c:pt idx="3612">
                  <c:v>300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600</c:v>
                </c:pt>
                <c:pt idx="3617">
                  <c:v>800</c:v>
                </c:pt>
                <c:pt idx="3618">
                  <c:v>700</c:v>
                </c:pt>
                <c:pt idx="3619">
                  <c:v>800</c:v>
                </c:pt>
                <c:pt idx="3620">
                  <c:v>1100</c:v>
                </c:pt>
                <c:pt idx="3621">
                  <c:v>2400</c:v>
                </c:pt>
                <c:pt idx="3622">
                  <c:v>2500</c:v>
                </c:pt>
                <c:pt idx="3623">
                  <c:v>2600</c:v>
                </c:pt>
              </c:numCache>
            </c:numRef>
          </c:val>
        </c:ser>
        <c:gapWidth val="100"/>
        <c:overlap val="0"/>
        <c:axId val="81746761"/>
        <c:axId val="4289882"/>
      </c:barChart>
      <c:catAx>
        <c:axId val="8174676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4289882"/>
        <c:crosses val="autoZero"/>
        <c:auto val="1"/>
        <c:lblAlgn val="ctr"/>
        <c:lblOffset val="100"/>
      </c:catAx>
      <c:valAx>
        <c:axId val="428988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174676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data!$J$1</c:f>
              <c:strCache>
                <c:ptCount val="1"/>
                <c:pt idx="0">
                  <c:v>min(regexOA)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data!$J$2:$J$3625</c:f>
              <c:numCache>
                <c:formatCode>General</c:formatCode>
                <c:ptCount val="3624"/>
                <c:pt idx="0">
                  <c:v>17900</c:v>
                </c:pt>
                <c:pt idx="1">
                  <c:v>17900</c:v>
                </c:pt>
                <c:pt idx="2">
                  <c:v>17400</c:v>
                </c:pt>
                <c:pt idx="3">
                  <c:v>14000</c:v>
                </c:pt>
                <c:pt idx="4">
                  <c:v>14000</c:v>
                </c:pt>
                <c:pt idx="5">
                  <c:v>13200</c:v>
                </c:pt>
                <c:pt idx="6">
                  <c:v>136100</c:v>
                </c:pt>
                <c:pt idx="7">
                  <c:v>135600</c:v>
                </c:pt>
                <c:pt idx="8">
                  <c:v>136100</c:v>
                </c:pt>
                <c:pt idx="9">
                  <c:v>237200</c:v>
                </c:pt>
                <c:pt idx="10">
                  <c:v>186800</c:v>
                </c:pt>
                <c:pt idx="11">
                  <c:v>175700</c:v>
                </c:pt>
                <c:pt idx="12">
                  <c:v>555900</c:v>
                </c:pt>
                <c:pt idx="13">
                  <c:v>558000</c:v>
                </c:pt>
                <c:pt idx="14">
                  <c:v>415900</c:v>
                </c:pt>
                <c:pt idx="15">
                  <c:v>1658800</c:v>
                </c:pt>
                <c:pt idx="16">
                  <c:v>1535900</c:v>
                </c:pt>
                <c:pt idx="17">
                  <c:v>1847400</c:v>
                </c:pt>
                <c:pt idx="18">
                  <c:v>3809200</c:v>
                </c:pt>
                <c:pt idx="19">
                  <c:v>4225200</c:v>
                </c:pt>
                <c:pt idx="20">
                  <c:v>4214600</c:v>
                </c:pt>
                <c:pt idx="21">
                  <c:v>53218900</c:v>
                </c:pt>
                <c:pt idx="22">
                  <c:v>53539300</c:v>
                </c:pt>
                <c:pt idx="23">
                  <c:v>53790600</c:v>
                </c:pt>
                <c:pt idx="24">
                  <c:v>17000</c:v>
                </c:pt>
                <c:pt idx="25">
                  <c:v>12300</c:v>
                </c:pt>
                <c:pt idx="26">
                  <c:v>16200</c:v>
                </c:pt>
                <c:pt idx="27">
                  <c:v>34900</c:v>
                </c:pt>
                <c:pt idx="28">
                  <c:v>31900</c:v>
                </c:pt>
                <c:pt idx="29">
                  <c:v>31500</c:v>
                </c:pt>
                <c:pt idx="30">
                  <c:v>297800</c:v>
                </c:pt>
                <c:pt idx="31">
                  <c:v>223100</c:v>
                </c:pt>
                <c:pt idx="32">
                  <c:v>221400</c:v>
                </c:pt>
                <c:pt idx="33">
                  <c:v>215800</c:v>
                </c:pt>
                <c:pt idx="34">
                  <c:v>215000</c:v>
                </c:pt>
                <c:pt idx="35">
                  <c:v>161200</c:v>
                </c:pt>
                <c:pt idx="36">
                  <c:v>534100</c:v>
                </c:pt>
                <c:pt idx="37">
                  <c:v>658700</c:v>
                </c:pt>
                <c:pt idx="38">
                  <c:v>493200</c:v>
                </c:pt>
                <c:pt idx="39">
                  <c:v>1316600</c:v>
                </c:pt>
                <c:pt idx="40">
                  <c:v>1628100</c:v>
                </c:pt>
                <c:pt idx="41">
                  <c:v>1315400</c:v>
                </c:pt>
                <c:pt idx="42">
                  <c:v>5268400</c:v>
                </c:pt>
                <c:pt idx="43">
                  <c:v>4733800</c:v>
                </c:pt>
                <c:pt idx="44">
                  <c:v>3991800</c:v>
                </c:pt>
                <c:pt idx="45">
                  <c:v>46673000</c:v>
                </c:pt>
                <c:pt idx="46">
                  <c:v>47148300</c:v>
                </c:pt>
                <c:pt idx="47">
                  <c:v>46678100</c:v>
                </c:pt>
                <c:pt idx="48">
                  <c:v>6300</c:v>
                </c:pt>
                <c:pt idx="49">
                  <c:v>6300</c:v>
                </c:pt>
                <c:pt idx="50">
                  <c:v>4600</c:v>
                </c:pt>
                <c:pt idx="51">
                  <c:v>36200</c:v>
                </c:pt>
                <c:pt idx="52">
                  <c:v>34100</c:v>
                </c:pt>
                <c:pt idx="53">
                  <c:v>33200</c:v>
                </c:pt>
                <c:pt idx="54">
                  <c:v>8100</c:v>
                </c:pt>
                <c:pt idx="55">
                  <c:v>8100</c:v>
                </c:pt>
                <c:pt idx="56">
                  <c:v>8100</c:v>
                </c:pt>
                <c:pt idx="57">
                  <c:v>66100</c:v>
                </c:pt>
                <c:pt idx="58">
                  <c:v>66100</c:v>
                </c:pt>
                <c:pt idx="59">
                  <c:v>66100</c:v>
                </c:pt>
                <c:pt idx="60">
                  <c:v>2391000</c:v>
                </c:pt>
                <c:pt idx="61">
                  <c:v>965900</c:v>
                </c:pt>
                <c:pt idx="62">
                  <c:v>897200</c:v>
                </c:pt>
                <c:pt idx="63">
                  <c:v>1468500</c:v>
                </c:pt>
                <c:pt idx="64">
                  <c:v>1057200</c:v>
                </c:pt>
                <c:pt idx="65">
                  <c:v>1058500</c:v>
                </c:pt>
                <c:pt idx="66">
                  <c:v>4939500</c:v>
                </c:pt>
                <c:pt idx="67">
                  <c:v>3675700</c:v>
                </c:pt>
                <c:pt idx="68">
                  <c:v>4088300</c:v>
                </c:pt>
                <c:pt idx="69">
                  <c:v>46689200</c:v>
                </c:pt>
                <c:pt idx="70">
                  <c:v>46599100</c:v>
                </c:pt>
                <c:pt idx="71">
                  <c:v>46444700</c:v>
                </c:pt>
                <c:pt idx="72">
                  <c:v>13600</c:v>
                </c:pt>
                <c:pt idx="73">
                  <c:v>13600</c:v>
                </c:pt>
                <c:pt idx="74">
                  <c:v>12700</c:v>
                </c:pt>
                <c:pt idx="75">
                  <c:v>32800</c:v>
                </c:pt>
                <c:pt idx="76">
                  <c:v>33700</c:v>
                </c:pt>
                <c:pt idx="77">
                  <c:v>24300</c:v>
                </c:pt>
                <c:pt idx="78">
                  <c:v>61400</c:v>
                </c:pt>
                <c:pt idx="79">
                  <c:v>64400</c:v>
                </c:pt>
                <c:pt idx="80">
                  <c:v>62700</c:v>
                </c:pt>
                <c:pt idx="81">
                  <c:v>182100</c:v>
                </c:pt>
                <c:pt idx="82">
                  <c:v>182100</c:v>
                </c:pt>
                <c:pt idx="83">
                  <c:v>181300</c:v>
                </c:pt>
                <c:pt idx="84">
                  <c:v>731700</c:v>
                </c:pt>
                <c:pt idx="85">
                  <c:v>732100</c:v>
                </c:pt>
                <c:pt idx="86">
                  <c:v>548600</c:v>
                </c:pt>
                <c:pt idx="87">
                  <c:v>3290000</c:v>
                </c:pt>
                <c:pt idx="88">
                  <c:v>1122500</c:v>
                </c:pt>
                <c:pt idx="89">
                  <c:v>1124600</c:v>
                </c:pt>
                <c:pt idx="90">
                  <c:v>11674000</c:v>
                </c:pt>
                <c:pt idx="91">
                  <c:v>5466000</c:v>
                </c:pt>
                <c:pt idx="92">
                  <c:v>5805200</c:v>
                </c:pt>
                <c:pt idx="93">
                  <c:v>54283400</c:v>
                </c:pt>
                <c:pt idx="94">
                  <c:v>54227100</c:v>
                </c:pt>
                <c:pt idx="95">
                  <c:v>54332900</c:v>
                </c:pt>
                <c:pt idx="96">
                  <c:v>11000</c:v>
                </c:pt>
                <c:pt idx="97">
                  <c:v>11000</c:v>
                </c:pt>
                <c:pt idx="98">
                  <c:v>10200</c:v>
                </c:pt>
                <c:pt idx="99">
                  <c:v>30700</c:v>
                </c:pt>
                <c:pt idx="100">
                  <c:v>30200</c:v>
                </c:pt>
                <c:pt idx="101">
                  <c:v>41300</c:v>
                </c:pt>
                <c:pt idx="102">
                  <c:v>51600</c:v>
                </c:pt>
                <c:pt idx="103">
                  <c:v>51100</c:v>
                </c:pt>
                <c:pt idx="104">
                  <c:v>51100</c:v>
                </c:pt>
                <c:pt idx="105">
                  <c:v>161700</c:v>
                </c:pt>
                <c:pt idx="106">
                  <c:v>119800</c:v>
                </c:pt>
                <c:pt idx="107">
                  <c:v>160400</c:v>
                </c:pt>
                <c:pt idx="108">
                  <c:v>1035900</c:v>
                </c:pt>
                <c:pt idx="109">
                  <c:v>988500</c:v>
                </c:pt>
                <c:pt idx="110">
                  <c:v>740200</c:v>
                </c:pt>
                <c:pt idx="111">
                  <c:v>2434900</c:v>
                </c:pt>
                <c:pt idx="112">
                  <c:v>1538500</c:v>
                </c:pt>
                <c:pt idx="113">
                  <c:v>1868700</c:v>
                </c:pt>
                <c:pt idx="114">
                  <c:v>6019400</c:v>
                </c:pt>
                <c:pt idx="115">
                  <c:v>5070500</c:v>
                </c:pt>
                <c:pt idx="116">
                  <c:v>4530700</c:v>
                </c:pt>
                <c:pt idx="117">
                  <c:v>40563100</c:v>
                </c:pt>
                <c:pt idx="118">
                  <c:v>40680400</c:v>
                </c:pt>
                <c:pt idx="119">
                  <c:v>39925700</c:v>
                </c:pt>
                <c:pt idx="120">
                  <c:v>17400</c:v>
                </c:pt>
                <c:pt idx="121">
                  <c:v>17000</c:v>
                </c:pt>
                <c:pt idx="122">
                  <c:v>12300</c:v>
                </c:pt>
                <c:pt idx="123">
                  <c:v>9300</c:v>
                </c:pt>
                <c:pt idx="124">
                  <c:v>9300</c:v>
                </c:pt>
                <c:pt idx="125">
                  <c:v>8500</c:v>
                </c:pt>
                <c:pt idx="126">
                  <c:v>172700</c:v>
                </c:pt>
                <c:pt idx="127">
                  <c:v>84900</c:v>
                </c:pt>
                <c:pt idx="128">
                  <c:v>84900</c:v>
                </c:pt>
                <c:pt idx="129">
                  <c:v>189400</c:v>
                </c:pt>
                <c:pt idx="130">
                  <c:v>144600</c:v>
                </c:pt>
                <c:pt idx="131">
                  <c:v>191500</c:v>
                </c:pt>
                <c:pt idx="132">
                  <c:v>491900</c:v>
                </c:pt>
                <c:pt idx="133">
                  <c:v>494900</c:v>
                </c:pt>
                <c:pt idx="134">
                  <c:v>367300</c:v>
                </c:pt>
                <c:pt idx="135">
                  <c:v>5117800</c:v>
                </c:pt>
                <c:pt idx="136">
                  <c:v>1719800</c:v>
                </c:pt>
                <c:pt idx="137">
                  <c:v>2113700</c:v>
                </c:pt>
                <c:pt idx="138">
                  <c:v>3570700</c:v>
                </c:pt>
                <c:pt idx="139">
                  <c:v>3490500</c:v>
                </c:pt>
                <c:pt idx="140">
                  <c:v>3973100</c:v>
                </c:pt>
                <c:pt idx="141">
                  <c:v>53992800</c:v>
                </c:pt>
                <c:pt idx="142">
                  <c:v>54344000</c:v>
                </c:pt>
                <c:pt idx="143">
                  <c:v>54805200</c:v>
                </c:pt>
                <c:pt idx="144">
                  <c:v>30200</c:v>
                </c:pt>
                <c:pt idx="145">
                  <c:v>30700</c:v>
                </c:pt>
                <c:pt idx="146">
                  <c:v>30700</c:v>
                </c:pt>
                <c:pt idx="147">
                  <c:v>21300</c:v>
                </c:pt>
                <c:pt idx="148">
                  <c:v>20900</c:v>
                </c:pt>
                <c:pt idx="149">
                  <c:v>15300</c:v>
                </c:pt>
                <c:pt idx="150">
                  <c:v>31500</c:v>
                </c:pt>
                <c:pt idx="151">
                  <c:v>31100</c:v>
                </c:pt>
                <c:pt idx="152">
                  <c:v>30200</c:v>
                </c:pt>
                <c:pt idx="153">
                  <c:v>316100</c:v>
                </c:pt>
                <c:pt idx="154">
                  <c:v>313100</c:v>
                </c:pt>
                <c:pt idx="155">
                  <c:v>235500</c:v>
                </c:pt>
                <c:pt idx="156">
                  <c:v>372400</c:v>
                </c:pt>
                <c:pt idx="157">
                  <c:v>327200</c:v>
                </c:pt>
                <c:pt idx="158">
                  <c:v>368200</c:v>
                </c:pt>
                <c:pt idx="159">
                  <c:v>2109400</c:v>
                </c:pt>
                <c:pt idx="160">
                  <c:v>1625100</c:v>
                </c:pt>
                <c:pt idx="161">
                  <c:v>1586300</c:v>
                </c:pt>
                <c:pt idx="162">
                  <c:v>5544900</c:v>
                </c:pt>
                <c:pt idx="163">
                  <c:v>5521000</c:v>
                </c:pt>
                <c:pt idx="164">
                  <c:v>6150300</c:v>
                </c:pt>
                <c:pt idx="165">
                  <c:v>53877200</c:v>
                </c:pt>
                <c:pt idx="166">
                  <c:v>49883600</c:v>
                </c:pt>
                <c:pt idx="167">
                  <c:v>50791600</c:v>
                </c:pt>
                <c:pt idx="168">
                  <c:v>8900</c:v>
                </c:pt>
                <c:pt idx="169">
                  <c:v>11900</c:v>
                </c:pt>
                <c:pt idx="170">
                  <c:v>11500</c:v>
                </c:pt>
                <c:pt idx="171">
                  <c:v>32400</c:v>
                </c:pt>
                <c:pt idx="172">
                  <c:v>31900</c:v>
                </c:pt>
                <c:pt idx="173">
                  <c:v>32400</c:v>
                </c:pt>
                <c:pt idx="174">
                  <c:v>16200</c:v>
                </c:pt>
                <c:pt idx="175">
                  <c:v>15300</c:v>
                </c:pt>
                <c:pt idx="176">
                  <c:v>14900</c:v>
                </c:pt>
                <c:pt idx="177">
                  <c:v>218000</c:v>
                </c:pt>
                <c:pt idx="178">
                  <c:v>219300</c:v>
                </c:pt>
                <c:pt idx="179">
                  <c:v>162500</c:v>
                </c:pt>
                <c:pt idx="180">
                  <c:v>1692500</c:v>
                </c:pt>
                <c:pt idx="181">
                  <c:v>727800</c:v>
                </c:pt>
                <c:pt idx="182">
                  <c:v>539300</c:v>
                </c:pt>
                <c:pt idx="183">
                  <c:v>4477400</c:v>
                </c:pt>
                <c:pt idx="184">
                  <c:v>2032600</c:v>
                </c:pt>
                <c:pt idx="185">
                  <c:v>1500100</c:v>
                </c:pt>
                <c:pt idx="186">
                  <c:v>3813900</c:v>
                </c:pt>
                <c:pt idx="187">
                  <c:v>4668100</c:v>
                </c:pt>
                <c:pt idx="188">
                  <c:v>4357900</c:v>
                </c:pt>
                <c:pt idx="189">
                  <c:v>41932300</c:v>
                </c:pt>
                <c:pt idx="190">
                  <c:v>41360500</c:v>
                </c:pt>
                <c:pt idx="191">
                  <c:v>41024300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28500</c:v>
                </c:pt>
                <c:pt idx="196">
                  <c:v>21300</c:v>
                </c:pt>
                <c:pt idx="197">
                  <c:v>27700</c:v>
                </c:pt>
                <c:pt idx="198">
                  <c:v>42200</c:v>
                </c:pt>
                <c:pt idx="199">
                  <c:v>41800</c:v>
                </c:pt>
                <c:pt idx="200">
                  <c:v>31100</c:v>
                </c:pt>
                <c:pt idx="201">
                  <c:v>62700</c:v>
                </c:pt>
                <c:pt idx="202">
                  <c:v>63500</c:v>
                </c:pt>
                <c:pt idx="203">
                  <c:v>47300</c:v>
                </c:pt>
                <c:pt idx="204">
                  <c:v>704400</c:v>
                </c:pt>
                <c:pt idx="205">
                  <c:v>692000</c:v>
                </c:pt>
                <c:pt idx="206">
                  <c:v>514900</c:v>
                </c:pt>
                <c:pt idx="207">
                  <c:v>2734900</c:v>
                </c:pt>
                <c:pt idx="208">
                  <c:v>2064200</c:v>
                </c:pt>
                <c:pt idx="209">
                  <c:v>2490000</c:v>
                </c:pt>
                <c:pt idx="210">
                  <c:v>4558000</c:v>
                </c:pt>
                <c:pt idx="211">
                  <c:v>4554200</c:v>
                </c:pt>
                <c:pt idx="212">
                  <c:v>5062300</c:v>
                </c:pt>
                <c:pt idx="213">
                  <c:v>45193700</c:v>
                </c:pt>
                <c:pt idx="214">
                  <c:v>44764900</c:v>
                </c:pt>
                <c:pt idx="215">
                  <c:v>44712000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42600</c:v>
                </c:pt>
                <c:pt idx="220">
                  <c:v>42200</c:v>
                </c:pt>
                <c:pt idx="221">
                  <c:v>42200</c:v>
                </c:pt>
                <c:pt idx="222">
                  <c:v>140300</c:v>
                </c:pt>
                <c:pt idx="223">
                  <c:v>139900</c:v>
                </c:pt>
                <c:pt idx="224">
                  <c:v>105800</c:v>
                </c:pt>
                <c:pt idx="225">
                  <c:v>175300</c:v>
                </c:pt>
                <c:pt idx="226">
                  <c:v>175300</c:v>
                </c:pt>
                <c:pt idx="227">
                  <c:v>130500</c:v>
                </c:pt>
                <c:pt idx="228">
                  <c:v>1824400</c:v>
                </c:pt>
                <c:pt idx="229">
                  <c:v>2433200</c:v>
                </c:pt>
                <c:pt idx="230">
                  <c:v>1365700</c:v>
                </c:pt>
                <c:pt idx="231">
                  <c:v>4502600</c:v>
                </c:pt>
                <c:pt idx="232">
                  <c:v>4342100</c:v>
                </c:pt>
                <c:pt idx="233">
                  <c:v>3894600</c:v>
                </c:pt>
                <c:pt idx="234">
                  <c:v>10112400</c:v>
                </c:pt>
                <c:pt idx="235">
                  <c:v>7734600</c:v>
                </c:pt>
                <c:pt idx="236">
                  <c:v>7528500</c:v>
                </c:pt>
                <c:pt idx="237">
                  <c:v>174886100</c:v>
                </c:pt>
                <c:pt idx="238">
                  <c:v>162694600</c:v>
                </c:pt>
                <c:pt idx="239">
                  <c:v>160783100</c:v>
                </c:pt>
                <c:pt idx="240">
                  <c:v>76700</c:v>
                </c:pt>
                <c:pt idx="241">
                  <c:v>76700</c:v>
                </c:pt>
                <c:pt idx="242">
                  <c:v>57500</c:v>
                </c:pt>
                <c:pt idx="243">
                  <c:v>32800</c:v>
                </c:pt>
                <c:pt idx="244">
                  <c:v>32400</c:v>
                </c:pt>
                <c:pt idx="245">
                  <c:v>35400</c:v>
                </c:pt>
                <c:pt idx="246">
                  <c:v>87400</c:v>
                </c:pt>
                <c:pt idx="247">
                  <c:v>87400</c:v>
                </c:pt>
                <c:pt idx="248">
                  <c:v>65200</c:v>
                </c:pt>
                <c:pt idx="249">
                  <c:v>163800</c:v>
                </c:pt>
                <c:pt idx="250">
                  <c:v>162900</c:v>
                </c:pt>
                <c:pt idx="251">
                  <c:v>122000</c:v>
                </c:pt>
                <c:pt idx="252">
                  <c:v>1396400</c:v>
                </c:pt>
                <c:pt idx="253">
                  <c:v>1803900</c:v>
                </c:pt>
                <c:pt idx="254">
                  <c:v>1233400</c:v>
                </c:pt>
                <c:pt idx="255">
                  <c:v>4114700</c:v>
                </c:pt>
                <c:pt idx="256">
                  <c:v>3092900</c:v>
                </c:pt>
                <c:pt idx="257">
                  <c:v>2155000</c:v>
                </c:pt>
                <c:pt idx="258">
                  <c:v>16647600</c:v>
                </c:pt>
                <c:pt idx="259">
                  <c:v>7652200</c:v>
                </c:pt>
                <c:pt idx="260">
                  <c:v>7196100</c:v>
                </c:pt>
                <c:pt idx="261">
                  <c:v>197115000</c:v>
                </c:pt>
                <c:pt idx="262">
                  <c:v>182562300</c:v>
                </c:pt>
                <c:pt idx="263">
                  <c:v>184932800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54100</c:v>
                </c:pt>
                <c:pt idx="268">
                  <c:v>72100</c:v>
                </c:pt>
                <c:pt idx="269">
                  <c:v>72100</c:v>
                </c:pt>
                <c:pt idx="270">
                  <c:v>194500</c:v>
                </c:pt>
                <c:pt idx="271">
                  <c:v>192800</c:v>
                </c:pt>
                <c:pt idx="272">
                  <c:v>193200</c:v>
                </c:pt>
                <c:pt idx="273">
                  <c:v>424500</c:v>
                </c:pt>
                <c:pt idx="274">
                  <c:v>422300</c:v>
                </c:pt>
                <c:pt idx="275">
                  <c:v>431300</c:v>
                </c:pt>
                <c:pt idx="276">
                  <c:v>1982700</c:v>
                </c:pt>
                <c:pt idx="277">
                  <c:v>1026900</c:v>
                </c:pt>
                <c:pt idx="278">
                  <c:v>773100</c:v>
                </c:pt>
                <c:pt idx="279">
                  <c:v>4669400</c:v>
                </c:pt>
                <c:pt idx="280">
                  <c:v>3464500</c:v>
                </c:pt>
                <c:pt idx="281">
                  <c:v>3445300</c:v>
                </c:pt>
                <c:pt idx="282">
                  <c:v>15170900</c:v>
                </c:pt>
                <c:pt idx="283">
                  <c:v>7598400</c:v>
                </c:pt>
                <c:pt idx="284">
                  <c:v>8438600</c:v>
                </c:pt>
                <c:pt idx="285">
                  <c:v>169595500</c:v>
                </c:pt>
                <c:pt idx="286">
                  <c:v>166187300</c:v>
                </c:pt>
                <c:pt idx="287">
                  <c:v>158945000</c:v>
                </c:pt>
                <c:pt idx="288">
                  <c:v>59700</c:v>
                </c:pt>
                <c:pt idx="289">
                  <c:v>43500</c:v>
                </c:pt>
                <c:pt idx="290">
                  <c:v>43500</c:v>
                </c:pt>
                <c:pt idx="291">
                  <c:v>13600</c:v>
                </c:pt>
                <c:pt idx="292">
                  <c:v>13200</c:v>
                </c:pt>
                <c:pt idx="293">
                  <c:v>13200</c:v>
                </c:pt>
                <c:pt idx="294">
                  <c:v>81000</c:v>
                </c:pt>
                <c:pt idx="295">
                  <c:v>82300</c:v>
                </c:pt>
                <c:pt idx="296">
                  <c:v>108300</c:v>
                </c:pt>
                <c:pt idx="297">
                  <c:v>264500</c:v>
                </c:pt>
                <c:pt idx="298">
                  <c:v>262800</c:v>
                </c:pt>
                <c:pt idx="299">
                  <c:v>215800</c:v>
                </c:pt>
                <c:pt idx="300">
                  <c:v>2537300</c:v>
                </c:pt>
                <c:pt idx="301">
                  <c:v>2063300</c:v>
                </c:pt>
                <c:pt idx="302">
                  <c:v>1360600</c:v>
                </c:pt>
                <c:pt idx="303">
                  <c:v>8584000</c:v>
                </c:pt>
                <c:pt idx="304">
                  <c:v>5574300</c:v>
                </c:pt>
                <c:pt idx="305">
                  <c:v>3959000</c:v>
                </c:pt>
                <c:pt idx="306">
                  <c:v>7308300</c:v>
                </c:pt>
                <c:pt idx="307">
                  <c:v>6567200</c:v>
                </c:pt>
                <c:pt idx="308">
                  <c:v>5669900</c:v>
                </c:pt>
                <c:pt idx="309">
                  <c:v>195821800</c:v>
                </c:pt>
                <c:pt idx="310">
                  <c:v>177415400</c:v>
                </c:pt>
                <c:pt idx="311">
                  <c:v>158046900</c:v>
                </c:pt>
                <c:pt idx="312">
                  <c:v>34100</c:v>
                </c:pt>
                <c:pt idx="313">
                  <c:v>34100</c:v>
                </c:pt>
                <c:pt idx="314">
                  <c:v>25100</c:v>
                </c:pt>
                <c:pt idx="315">
                  <c:v>18700</c:v>
                </c:pt>
                <c:pt idx="316">
                  <c:v>18700</c:v>
                </c:pt>
                <c:pt idx="317">
                  <c:v>18300</c:v>
                </c:pt>
                <c:pt idx="318">
                  <c:v>45600</c:v>
                </c:pt>
                <c:pt idx="319">
                  <c:v>45600</c:v>
                </c:pt>
                <c:pt idx="320">
                  <c:v>45600</c:v>
                </c:pt>
                <c:pt idx="321">
                  <c:v>343000</c:v>
                </c:pt>
                <c:pt idx="322">
                  <c:v>253000</c:v>
                </c:pt>
                <c:pt idx="323">
                  <c:v>255100</c:v>
                </c:pt>
                <c:pt idx="324">
                  <c:v>1967700</c:v>
                </c:pt>
                <c:pt idx="325">
                  <c:v>1020500</c:v>
                </c:pt>
                <c:pt idx="326">
                  <c:v>765000</c:v>
                </c:pt>
                <c:pt idx="327">
                  <c:v>2370900</c:v>
                </c:pt>
                <c:pt idx="328">
                  <c:v>3032300</c:v>
                </c:pt>
                <c:pt idx="329">
                  <c:v>2576200</c:v>
                </c:pt>
                <c:pt idx="330">
                  <c:v>7444000</c:v>
                </c:pt>
                <c:pt idx="331">
                  <c:v>5643000</c:v>
                </c:pt>
                <c:pt idx="332">
                  <c:v>5155800</c:v>
                </c:pt>
                <c:pt idx="333">
                  <c:v>173988800</c:v>
                </c:pt>
                <c:pt idx="334">
                  <c:v>166161200</c:v>
                </c:pt>
                <c:pt idx="335">
                  <c:v>166445000</c:v>
                </c:pt>
                <c:pt idx="336">
                  <c:v>10200</c:v>
                </c:pt>
                <c:pt idx="337">
                  <c:v>7200</c:v>
                </c:pt>
                <c:pt idx="338">
                  <c:v>9800</c:v>
                </c:pt>
                <c:pt idx="339">
                  <c:v>67400</c:v>
                </c:pt>
                <c:pt idx="340">
                  <c:v>67400</c:v>
                </c:pt>
                <c:pt idx="341">
                  <c:v>50700</c:v>
                </c:pt>
                <c:pt idx="342">
                  <c:v>133100</c:v>
                </c:pt>
                <c:pt idx="343">
                  <c:v>98500</c:v>
                </c:pt>
                <c:pt idx="344">
                  <c:v>98900</c:v>
                </c:pt>
                <c:pt idx="345">
                  <c:v>347700</c:v>
                </c:pt>
                <c:pt idx="346">
                  <c:v>261500</c:v>
                </c:pt>
                <c:pt idx="347">
                  <c:v>261100</c:v>
                </c:pt>
                <c:pt idx="348">
                  <c:v>855000</c:v>
                </c:pt>
                <c:pt idx="349">
                  <c:v>854100</c:v>
                </c:pt>
                <c:pt idx="350">
                  <c:v>635700</c:v>
                </c:pt>
                <c:pt idx="351">
                  <c:v>7066800</c:v>
                </c:pt>
                <c:pt idx="352">
                  <c:v>2755800</c:v>
                </c:pt>
                <c:pt idx="353">
                  <c:v>3029300</c:v>
                </c:pt>
                <c:pt idx="354">
                  <c:v>9786800</c:v>
                </c:pt>
                <c:pt idx="355">
                  <c:v>9287600</c:v>
                </c:pt>
                <c:pt idx="356">
                  <c:v>7309200</c:v>
                </c:pt>
                <c:pt idx="357">
                  <c:v>134873800</c:v>
                </c:pt>
                <c:pt idx="358">
                  <c:v>135112300</c:v>
                </c:pt>
                <c:pt idx="359">
                  <c:v>135355900</c:v>
                </c:pt>
                <c:pt idx="360">
                  <c:v>9300</c:v>
                </c:pt>
                <c:pt idx="361">
                  <c:v>6800</c:v>
                </c:pt>
                <c:pt idx="362">
                  <c:v>9300</c:v>
                </c:pt>
                <c:pt idx="363">
                  <c:v>7600</c:v>
                </c:pt>
                <c:pt idx="364">
                  <c:v>14900</c:v>
                </c:pt>
                <c:pt idx="365">
                  <c:v>7200</c:v>
                </c:pt>
                <c:pt idx="366">
                  <c:v>185500</c:v>
                </c:pt>
                <c:pt idx="367">
                  <c:v>184300</c:v>
                </c:pt>
                <c:pt idx="368">
                  <c:v>184700</c:v>
                </c:pt>
                <c:pt idx="369">
                  <c:v>234200</c:v>
                </c:pt>
                <c:pt idx="370">
                  <c:v>232100</c:v>
                </c:pt>
                <c:pt idx="371">
                  <c:v>232100</c:v>
                </c:pt>
                <c:pt idx="372">
                  <c:v>456100</c:v>
                </c:pt>
                <c:pt idx="373">
                  <c:v>457300</c:v>
                </c:pt>
                <c:pt idx="374">
                  <c:v>456500</c:v>
                </c:pt>
                <c:pt idx="375">
                  <c:v>4695800</c:v>
                </c:pt>
                <c:pt idx="376">
                  <c:v>4283700</c:v>
                </c:pt>
                <c:pt idx="377">
                  <c:v>3542100</c:v>
                </c:pt>
                <c:pt idx="378">
                  <c:v>6065400</c:v>
                </c:pt>
                <c:pt idx="379">
                  <c:v>6600900</c:v>
                </c:pt>
                <c:pt idx="380">
                  <c:v>6298000</c:v>
                </c:pt>
                <c:pt idx="381">
                  <c:v>181258800</c:v>
                </c:pt>
                <c:pt idx="382">
                  <c:v>167994600</c:v>
                </c:pt>
                <c:pt idx="383">
                  <c:v>165997400</c:v>
                </c:pt>
                <c:pt idx="384">
                  <c:v>16600</c:v>
                </c:pt>
                <c:pt idx="385">
                  <c:v>16600</c:v>
                </c:pt>
                <c:pt idx="386">
                  <c:v>16200</c:v>
                </c:pt>
                <c:pt idx="387">
                  <c:v>40900</c:v>
                </c:pt>
                <c:pt idx="388">
                  <c:v>41300</c:v>
                </c:pt>
                <c:pt idx="389">
                  <c:v>30700</c:v>
                </c:pt>
                <c:pt idx="390">
                  <c:v>144200</c:v>
                </c:pt>
                <c:pt idx="391">
                  <c:v>145000</c:v>
                </c:pt>
                <c:pt idx="392">
                  <c:v>115100</c:v>
                </c:pt>
                <c:pt idx="393">
                  <c:v>181700</c:v>
                </c:pt>
                <c:pt idx="394">
                  <c:v>181300</c:v>
                </c:pt>
                <c:pt idx="395">
                  <c:v>181300</c:v>
                </c:pt>
                <c:pt idx="396">
                  <c:v>2868400</c:v>
                </c:pt>
                <c:pt idx="397">
                  <c:v>1425000</c:v>
                </c:pt>
                <c:pt idx="398">
                  <c:v>1027800</c:v>
                </c:pt>
                <c:pt idx="399">
                  <c:v>8618600</c:v>
                </c:pt>
                <c:pt idx="400">
                  <c:v>4147100</c:v>
                </c:pt>
                <c:pt idx="401">
                  <c:v>3195300</c:v>
                </c:pt>
                <c:pt idx="402">
                  <c:v>8747000</c:v>
                </c:pt>
                <c:pt idx="403">
                  <c:v>6867100</c:v>
                </c:pt>
                <c:pt idx="404">
                  <c:v>6472900</c:v>
                </c:pt>
                <c:pt idx="405">
                  <c:v>173884700</c:v>
                </c:pt>
                <c:pt idx="406">
                  <c:v>174436400</c:v>
                </c:pt>
                <c:pt idx="407">
                  <c:v>172057800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63100</c:v>
                </c:pt>
                <c:pt idx="412">
                  <c:v>63100</c:v>
                </c:pt>
                <c:pt idx="413">
                  <c:v>62700</c:v>
                </c:pt>
                <c:pt idx="414">
                  <c:v>19600</c:v>
                </c:pt>
                <c:pt idx="415">
                  <c:v>19600</c:v>
                </c:pt>
                <c:pt idx="416">
                  <c:v>18700</c:v>
                </c:pt>
                <c:pt idx="417">
                  <c:v>90400</c:v>
                </c:pt>
                <c:pt idx="418">
                  <c:v>90000</c:v>
                </c:pt>
                <c:pt idx="419">
                  <c:v>67800</c:v>
                </c:pt>
                <c:pt idx="420">
                  <c:v>1310200</c:v>
                </c:pt>
                <c:pt idx="421">
                  <c:v>1312800</c:v>
                </c:pt>
                <c:pt idx="422">
                  <c:v>993700</c:v>
                </c:pt>
                <c:pt idx="423">
                  <c:v>4395000</c:v>
                </c:pt>
                <c:pt idx="424">
                  <c:v>4895100</c:v>
                </c:pt>
                <c:pt idx="425">
                  <c:v>4847700</c:v>
                </c:pt>
                <c:pt idx="426">
                  <c:v>7962800</c:v>
                </c:pt>
                <c:pt idx="427">
                  <c:v>5792800</c:v>
                </c:pt>
                <c:pt idx="428">
                  <c:v>5058900</c:v>
                </c:pt>
                <c:pt idx="429">
                  <c:v>196818500</c:v>
                </c:pt>
                <c:pt idx="430">
                  <c:v>196097000</c:v>
                </c:pt>
                <c:pt idx="431">
                  <c:v>195295300</c:v>
                </c:pt>
                <c:pt idx="432">
                  <c:v>23400</c:v>
                </c:pt>
                <c:pt idx="433">
                  <c:v>23000</c:v>
                </c:pt>
                <c:pt idx="434">
                  <c:v>30700</c:v>
                </c:pt>
                <c:pt idx="435">
                  <c:v>37900</c:v>
                </c:pt>
                <c:pt idx="436">
                  <c:v>50300</c:v>
                </c:pt>
                <c:pt idx="437">
                  <c:v>50300</c:v>
                </c:pt>
                <c:pt idx="438">
                  <c:v>116000</c:v>
                </c:pt>
                <c:pt idx="439">
                  <c:v>116400</c:v>
                </c:pt>
                <c:pt idx="440">
                  <c:v>115600</c:v>
                </c:pt>
                <c:pt idx="441">
                  <c:v>266600</c:v>
                </c:pt>
                <c:pt idx="442">
                  <c:v>266200</c:v>
                </c:pt>
                <c:pt idx="443">
                  <c:v>266200</c:v>
                </c:pt>
                <c:pt idx="444">
                  <c:v>1604200</c:v>
                </c:pt>
                <c:pt idx="445">
                  <c:v>1025200</c:v>
                </c:pt>
                <c:pt idx="446">
                  <c:v>773100</c:v>
                </c:pt>
                <c:pt idx="447">
                  <c:v>5991200</c:v>
                </c:pt>
                <c:pt idx="448">
                  <c:v>5228700</c:v>
                </c:pt>
                <c:pt idx="449">
                  <c:v>4479100</c:v>
                </c:pt>
                <c:pt idx="450">
                  <c:v>10617100</c:v>
                </c:pt>
                <c:pt idx="451">
                  <c:v>9354200</c:v>
                </c:pt>
                <c:pt idx="452">
                  <c:v>8070300</c:v>
                </c:pt>
                <c:pt idx="453">
                  <c:v>176312000</c:v>
                </c:pt>
                <c:pt idx="454">
                  <c:v>164266800</c:v>
                </c:pt>
                <c:pt idx="455">
                  <c:v>164813800</c:v>
                </c:pt>
                <c:pt idx="456">
                  <c:v>31100</c:v>
                </c:pt>
                <c:pt idx="457">
                  <c:v>23000</c:v>
                </c:pt>
                <c:pt idx="458">
                  <c:v>23000</c:v>
                </c:pt>
                <c:pt idx="459">
                  <c:v>55000</c:v>
                </c:pt>
                <c:pt idx="460">
                  <c:v>55000</c:v>
                </c:pt>
                <c:pt idx="461">
                  <c:v>54100</c:v>
                </c:pt>
                <c:pt idx="462">
                  <c:v>113400</c:v>
                </c:pt>
                <c:pt idx="463">
                  <c:v>113900</c:v>
                </c:pt>
                <c:pt idx="464">
                  <c:v>91300</c:v>
                </c:pt>
                <c:pt idx="465">
                  <c:v>304200</c:v>
                </c:pt>
                <c:pt idx="466">
                  <c:v>301600</c:v>
                </c:pt>
                <c:pt idx="467">
                  <c:v>228600</c:v>
                </c:pt>
                <c:pt idx="468">
                  <c:v>1029100</c:v>
                </c:pt>
                <c:pt idx="469">
                  <c:v>770900</c:v>
                </c:pt>
                <c:pt idx="470">
                  <c:v>847700</c:v>
                </c:pt>
                <c:pt idx="471">
                  <c:v>7825900</c:v>
                </c:pt>
                <c:pt idx="472">
                  <c:v>4377500</c:v>
                </c:pt>
                <c:pt idx="473">
                  <c:v>3374900</c:v>
                </c:pt>
                <c:pt idx="474">
                  <c:v>11711100</c:v>
                </c:pt>
                <c:pt idx="475">
                  <c:v>8765400</c:v>
                </c:pt>
                <c:pt idx="476">
                  <c:v>8689900</c:v>
                </c:pt>
                <c:pt idx="477">
                  <c:v>202060100</c:v>
                </c:pt>
                <c:pt idx="478">
                  <c:v>196113600</c:v>
                </c:pt>
                <c:pt idx="479">
                  <c:v>194845600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113900</c:v>
                </c:pt>
                <c:pt idx="484">
                  <c:v>113000</c:v>
                </c:pt>
                <c:pt idx="485">
                  <c:v>112600</c:v>
                </c:pt>
                <c:pt idx="486">
                  <c:v>156500</c:v>
                </c:pt>
                <c:pt idx="487">
                  <c:v>155700</c:v>
                </c:pt>
                <c:pt idx="488">
                  <c:v>155700</c:v>
                </c:pt>
                <c:pt idx="489">
                  <c:v>262300</c:v>
                </c:pt>
                <c:pt idx="490">
                  <c:v>258100</c:v>
                </c:pt>
                <c:pt idx="491">
                  <c:v>192800</c:v>
                </c:pt>
                <c:pt idx="492">
                  <c:v>1295700</c:v>
                </c:pt>
                <c:pt idx="493">
                  <c:v>1293200</c:v>
                </c:pt>
                <c:pt idx="494">
                  <c:v>972700</c:v>
                </c:pt>
                <c:pt idx="495">
                  <c:v>5964300</c:v>
                </c:pt>
                <c:pt idx="496">
                  <c:v>4612600</c:v>
                </c:pt>
                <c:pt idx="497">
                  <c:v>3509700</c:v>
                </c:pt>
                <c:pt idx="498">
                  <c:v>9358900</c:v>
                </c:pt>
                <c:pt idx="499">
                  <c:v>9529100</c:v>
                </c:pt>
                <c:pt idx="500">
                  <c:v>10203700</c:v>
                </c:pt>
                <c:pt idx="501">
                  <c:v>170767500</c:v>
                </c:pt>
                <c:pt idx="502">
                  <c:v>168853900</c:v>
                </c:pt>
                <c:pt idx="503">
                  <c:v>167259000</c:v>
                </c:pt>
                <c:pt idx="504">
                  <c:v>32400</c:v>
                </c:pt>
                <c:pt idx="505">
                  <c:v>31100</c:v>
                </c:pt>
                <c:pt idx="506">
                  <c:v>31900</c:v>
                </c:pt>
                <c:pt idx="507">
                  <c:v>180900</c:v>
                </c:pt>
                <c:pt idx="508">
                  <c:v>182100</c:v>
                </c:pt>
                <c:pt idx="509">
                  <c:v>135600</c:v>
                </c:pt>
                <c:pt idx="510">
                  <c:v>173200</c:v>
                </c:pt>
                <c:pt idx="511">
                  <c:v>172300</c:v>
                </c:pt>
                <c:pt idx="512">
                  <c:v>171900</c:v>
                </c:pt>
                <c:pt idx="513">
                  <c:v>799100</c:v>
                </c:pt>
                <c:pt idx="514">
                  <c:v>452200</c:v>
                </c:pt>
                <c:pt idx="515">
                  <c:v>359600</c:v>
                </c:pt>
                <c:pt idx="516">
                  <c:v>1652900</c:v>
                </c:pt>
                <c:pt idx="517">
                  <c:v>1662700</c:v>
                </c:pt>
                <c:pt idx="518">
                  <c:v>1887900</c:v>
                </c:pt>
                <c:pt idx="519">
                  <c:v>10359800</c:v>
                </c:pt>
                <c:pt idx="520">
                  <c:v>8815300</c:v>
                </c:pt>
                <c:pt idx="521">
                  <c:v>7641500</c:v>
                </c:pt>
                <c:pt idx="522">
                  <c:v>10215600</c:v>
                </c:pt>
                <c:pt idx="523">
                  <c:v>9923400</c:v>
                </c:pt>
                <c:pt idx="524">
                  <c:v>10913600</c:v>
                </c:pt>
                <c:pt idx="525">
                  <c:v>279878400</c:v>
                </c:pt>
                <c:pt idx="526">
                  <c:v>278310400</c:v>
                </c:pt>
                <c:pt idx="527">
                  <c:v>278579200</c:v>
                </c:pt>
                <c:pt idx="528">
                  <c:v>37900</c:v>
                </c:pt>
                <c:pt idx="529">
                  <c:v>37900</c:v>
                </c:pt>
                <c:pt idx="530">
                  <c:v>38300</c:v>
                </c:pt>
                <c:pt idx="531">
                  <c:v>84400</c:v>
                </c:pt>
                <c:pt idx="532">
                  <c:v>83600</c:v>
                </c:pt>
                <c:pt idx="533">
                  <c:v>62200</c:v>
                </c:pt>
                <c:pt idx="534">
                  <c:v>687700</c:v>
                </c:pt>
                <c:pt idx="535">
                  <c:v>669400</c:v>
                </c:pt>
                <c:pt idx="536">
                  <c:v>299900</c:v>
                </c:pt>
                <c:pt idx="537">
                  <c:v>507700</c:v>
                </c:pt>
                <c:pt idx="538">
                  <c:v>674100</c:v>
                </c:pt>
                <c:pt idx="539">
                  <c:v>673700</c:v>
                </c:pt>
                <c:pt idx="540">
                  <c:v>1719400</c:v>
                </c:pt>
                <c:pt idx="541">
                  <c:v>1713900</c:v>
                </c:pt>
                <c:pt idx="542">
                  <c:v>1280800</c:v>
                </c:pt>
                <c:pt idx="543">
                  <c:v>6394800</c:v>
                </c:pt>
                <c:pt idx="544">
                  <c:v>6649500</c:v>
                </c:pt>
                <c:pt idx="545">
                  <c:v>4647600</c:v>
                </c:pt>
                <c:pt idx="546">
                  <c:v>11665900</c:v>
                </c:pt>
                <c:pt idx="547">
                  <c:v>11449500</c:v>
                </c:pt>
                <c:pt idx="548">
                  <c:v>11336000</c:v>
                </c:pt>
                <c:pt idx="549">
                  <c:v>273833000</c:v>
                </c:pt>
                <c:pt idx="550">
                  <c:v>271924500</c:v>
                </c:pt>
                <c:pt idx="551">
                  <c:v>271117300</c:v>
                </c:pt>
                <c:pt idx="552">
                  <c:v>15700</c:v>
                </c:pt>
                <c:pt idx="553">
                  <c:v>15700</c:v>
                </c:pt>
                <c:pt idx="554">
                  <c:v>15700</c:v>
                </c:pt>
                <c:pt idx="555">
                  <c:v>156100</c:v>
                </c:pt>
                <c:pt idx="556">
                  <c:v>156100</c:v>
                </c:pt>
                <c:pt idx="557">
                  <c:v>154800</c:v>
                </c:pt>
                <c:pt idx="558">
                  <c:v>105300</c:v>
                </c:pt>
                <c:pt idx="559">
                  <c:v>106200</c:v>
                </c:pt>
                <c:pt idx="560">
                  <c:v>81000</c:v>
                </c:pt>
                <c:pt idx="561">
                  <c:v>645500</c:v>
                </c:pt>
                <c:pt idx="562">
                  <c:v>481700</c:v>
                </c:pt>
                <c:pt idx="563">
                  <c:v>485100</c:v>
                </c:pt>
                <c:pt idx="564">
                  <c:v>2312900</c:v>
                </c:pt>
                <c:pt idx="565">
                  <c:v>1742500</c:v>
                </c:pt>
                <c:pt idx="566">
                  <c:v>1906300</c:v>
                </c:pt>
                <c:pt idx="567">
                  <c:v>7709400</c:v>
                </c:pt>
                <c:pt idx="568">
                  <c:v>5676700</c:v>
                </c:pt>
                <c:pt idx="569">
                  <c:v>6135400</c:v>
                </c:pt>
                <c:pt idx="570">
                  <c:v>11228900</c:v>
                </c:pt>
                <c:pt idx="571">
                  <c:v>11258000</c:v>
                </c:pt>
                <c:pt idx="572">
                  <c:v>11340700</c:v>
                </c:pt>
                <c:pt idx="573">
                  <c:v>329690000</c:v>
                </c:pt>
                <c:pt idx="574">
                  <c:v>314333400</c:v>
                </c:pt>
                <c:pt idx="575">
                  <c:v>312445400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144200</c:v>
                </c:pt>
                <c:pt idx="580">
                  <c:v>142900</c:v>
                </c:pt>
                <c:pt idx="581">
                  <c:v>143300</c:v>
                </c:pt>
                <c:pt idx="582">
                  <c:v>74200</c:v>
                </c:pt>
                <c:pt idx="583">
                  <c:v>74200</c:v>
                </c:pt>
                <c:pt idx="584">
                  <c:v>73800</c:v>
                </c:pt>
                <c:pt idx="585">
                  <c:v>1515900</c:v>
                </c:pt>
                <c:pt idx="586">
                  <c:v>1477100</c:v>
                </c:pt>
                <c:pt idx="587">
                  <c:v>624600</c:v>
                </c:pt>
                <c:pt idx="588">
                  <c:v>2494200</c:v>
                </c:pt>
                <c:pt idx="589">
                  <c:v>2324900</c:v>
                </c:pt>
                <c:pt idx="590">
                  <c:v>2124700</c:v>
                </c:pt>
                <c:pt idx="591">
                  <c:v>10362000</c:v>
                </c:pt>
                <c:pt idx="592">
                  <c:v>5832900</c:v>
                </c:pt>
                <c:pt idx="593">
                  <c:v>5496300</c:v>
                </c:pt>
                <c:pt idx="594">
                  <c:v>18880800</c:v>
                </c:pt>
                <c:pt idx="595">
                  <c:v>11464000</c:v>
                </c:pt>
                <c:pt idx="596">
                  <c:v>12376300</c:v>
                </c:pt>
                <c:pt idx="597">
                  <c:v>268836300</c:v>
                </c:pt>
                <c:pt idx="598">
                  <c:v>268043100</c:v>
                </c:pt>
                <c:pt idx="599">
                  <c:v>267508100</c:v>
                </c:pt>
                <c:pt idx="600">
                  <c:v>88300</c:v>
                </c:pt>
                <c:pt idx="601">
                  <c:v>87400</c:v>
                </c:pt>
                <c:pt idx="602">
                  <c:v>87800</c:v>
                </c:pt>
                <c:pt idx="603">
                  <c:v>117300</c:v>
                </c:pt>
                <c:pt idx="604">
                  <c:v>117700</c:v>
                </c:pt>
                <c:pt idx="605">
                  <c:v>118100</c:v>
                </c:pt>
                <c:pt idx="606">
                  <c:v>715500</c:v>
                </c:pt>
                <c:pt idx="607">
                  <c:v>707800</c:v>
                </c:pt>
                <c:pt idx="608">
                  <c:v>533300</c:v>
                </c:pt>
                <c:pt idx="609">
                  <c:v>396300</c:v>
                </c:pt>
                <c:pt idx="610">
                  <c:v>389100</c:v>
                </c:pt>
                <c:pt idx="611">
                  <c:v>293500</c:v>
                </c:pt>
                <c:pt idx="612">
                  <c:v>1690800</c:v>
                </c:pt>
                <c:pt idx="613">
                  <c:v>2165700</c:v>
                </c:pt>
                <c:pt idx="614">
                  <c:v>1272700</c:v>
                </c:pt>
                <c:pt idx="615">
                  <c:v>6036800</c:v>
                </c:pt>
                <c:pt idx="616">
                  <c:v>7398300</c:v>
                </c:pt>
                <c:pt idx="617">
                  <c:v>6050500</c:v>
                </c:pt>
                <c:pt idx="618">
                  <c:v>12690700</c:v>
                </c:pt>
                <c:pt idx="619">
                  <c:v>13719800</c:v>
                </c:pt>
                <c:pt idx="620">
                  <c:v>12151000</c:v>
                </c:pt>
                <c:pt idx="621">
                  <c:v>298857800</c:v>
                </c:pt>
                <c:pt idx="622">
                  <c:v>287277700</c:v>
                </c:pt>
                <c:pt idx="623">
                  <c:v>285616200</c:v>
                </c:pt>
                <c:pt idx="624">
                  <c:v>21300</c:v>
                </c:pt>
                <c:pt idx="625">
                  <c:v>21300</c:v>
                </c:pt>
                <c:pt idx="626">
                  <c:v>21300</c:v>
                </c:pt>
                <c:pt idx="627">
                  <c:v>284500</c:v>
                </c:pt>
                <c:pt idx="628">
                  <c:v>140300</c:v>
                </c:pt>
                <c:pt idx="629">
                  <c:v>112600</c:v>
                </c:pt>
                <c:pt idx="630">
                  <c:v>180400</c:v>
                </c:pt>
                <c:pt idx="631">
                  <c:v>180000</c:v>
                </c:pt>
                <c:pt idx="632">
                  <c:v>179100</c:v>
                </c:pt>
                <c:pt idx="633">
                  <c:v>357100</c:v>
                </c:pt>
                <c:pt idx="634">
                  <c:v>267900</c:v>
                </c:pt>
                <c:pt idx="635">
                  <c:v>267900</c:v>
                </c:pt>
                <c:pt idx="636">
                  <c:v>983400</c:v>
                </c:pt>
                <c:pt idx="637">
                  <c:v>1673300</c:v>
                </c:pt>
                <c:pt idx="638">
                  <c:v>1124600</c:v>
                </c:pt>
                <c:pt idx="639">
                  <c:v>8884800</c:v>
                </c:pt>
                <c:pt idx="640">
                  <c:v>7536200</c:v>
                </c:pt>
                <c:pt idx="641">
                  <c:v>6648700</c:v>
                </c:pt>
                <c:pt idx="642">
                  <c:v>12004600</c:v>
                </c:pt>
                <c:pt idx="643">
                  <c:v>12584000</c:v>
                </c:pt>
                <c:pt idx="644">
                  <c:v>12457300</c:v>
                </c:pt>
                <c:pt idx="645">
                  <c:v>320357100</c:v>
                </c:pt>
                <c:pt idx="646">
                  <c:v>305966100</c:v>
                </c:pt>
                <c:pt idx="647">
                  <c:v>301030800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55400</c:v>
                </c:pt>
                <c:pt idx="652">
                  <c:v>74200</c:v>
                </c:pt>
                <c:pt idx="653">
                  <c:v>73800</c:v>
                </c:pt>
                <c:pt idx="654">
                  <c:v>101900</c:v>
                </c:pt>
                <c:pt idx="655">
                  <c:v>101900</c:v>
                </c:pt>
                <c:pt idx="656">
                  <c:v>101500</c:v>
                </c:pt>
                <c:pt idx="657">
                  <c:v>1021400</c:v>
                </c:pt>
                <c:pt idx="658">
                  <c:v>675800</c:v>
                </c:pt>
                <c:pt idx="659">
                  <c:v>541800</c:v>
                </c:pt>
                <c:pt idx="660">
                  <c:v>5160500</c:v>
                </c:pt>
                <c:pt idx="661">
                  <c:v>3476000</c:v>
                </c:pt>
                <c:pt idx="662">
                  <c:v>2210900</c:v>
                </c:pt>
                <c:pt idx="663">
                  <c:v>8750000</c:v>
                </c:pt>
                <c:pt idx="664">
                  <c:v>3523800</c:v>
                </c:pt>
                <c:pt idx="665">
                  <c:v>3633400</c:v>
                </c:pt>
                <c:pt idx="666">
                  <c:v>11907300</c:v>
                </c:pt>
                <c:pt idx="667">
                  <c:v>9963000</c:v>
                </c:pt>
                <c:pt idx="668">
                  <c:v>8815300</c:v>
                </c:pt>
                <c:pt idx="669">
                  <c:v>242461100</c:v>
                </c:pt>
                <c:pt idx="670">
                  <c:v>240685300</c:v>
                </c:pt>
                <c:pt idx="671">
                  <c:v>248731800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221400</c:v>
                </c:pt>
                <c:pt idx="676">
                  <c:v>110000</c:v>
                </c:pt>
                <c:pt idx="677">
                  <c:v>109600</c:v>
                </c:pt>
                <c:pt idx="678">
                  <c:v>69100</c:v>
                </c:pt>
                <c:pt idx="679">
                  <c:v>69500</c:v>
                </c:pt>
                <c:pt idx="680">
                  <c:v>51600</c:v>
                </c:pt>
                <c:pt idx="681">
                  <c:v>556300</c:v>
                </c:pt>
                <c:pt idx="682">
                  <c:v>529900</c:v>
                </c:pt>
                <c:pt idx="683">
                  <c:v>396700</c:v>
                </c:pt>
                <c:pt idx="684">
                  <c:v>1451900</c:v>
                </c:pt>
                <c:pt idx="685">
                  <c:v>1451500</c:v>
                </c:pt>
                <c:pt idx="686">
                  <c:v>1448100</c:v>
                </c:pt>
                <c:pt idx="687">
                  <c:v>7539100</c:v>
                </c:pt>
                <c:pt idx="688">
                  <c:v>6626500</c:v>
                </c:pt>
                <c:pt idx="689">
                  <c:v>5609300</c:v>
                </c:pt>
                <c:pt idx="690">
                  <c:v>15841200</c:v>
                </c:pt>
                <c:pt idx="691">
                  <c:v>11896300</c:v>
                </c:pt>
                <c:pt idx="692">
                  <c:v>11995700</c:v>
                </c:pt>
                <c:pt idx="693">
                  <c:v>212769000</c:v>
                </c:pt>
                <c:pt idx="694">
                  <c:v>200713900</c:v>
                </c:pt>
                <c:pt idx="695">
                  <c:v>199509500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40100</c:v>
                </c:pt>
                <c:pt idx="700">
                  <c:v>40100</c:v>
                </c:pt>
                <c:pt idx="701">
                  <c:v>40100</c:v>
                </c:pt>
                <c:pt idx="702">
                  <c:v>389100</c:v>
                </c:pt>
                <c:pt idx="703">
                  <c:v>389900</c:v>
                </c:pt>
                <c:pt idx="704">
                  <c:v>291800</c:v>
                </c:pt>
                <c:pt idx="705">
                  <c:v>352800</c:v>
                </c:pt>
                <c:pt idx="706">
                  <c:v>349400</c:v>
                </c:pt>
                <c:pt idx="707">
                  <c:v>347300</c:v>
                </c:pt>
                <c:pt idx="708">
                  <c:v>2369200</c:v>
                </c:pt>
                <c:pt idx="709">
                  <c:v>1251800</c:v>
                </c:pt>
                <c:pt idx="710">
                  <c:v>1027400</c:v>
                </c:pt>
                <c:pt idx="711">
                  <c:v>4745300</c:v>
                </c:pt>
                <c:pt idx="712">
                  <c:v>5271000</c:v>
                </c:pt>
                <c:pt idx="713">
                  <c:v>4670200</c:v>
                </c:pt>
                <c:pt idx="714">
                  <c:v>15814300</c:v>
                </c:pt>
                <c:pt idx="715">
                  <c:v>13039300</c:v>
                </c:pt>
                <c:pt idx="716">
                  <c:v>12894700</c:v>
                </c:pt>
                <c:pt idx="717">
                  <c:v>197074500</c:v>
                </c:pt>
                <c:pt idx="718">
                  <c:v>197275000</c:v>
                </c:pt>
                <c:pt idx="719">
                  <c:v>197558700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31900</c:v>
                </c:pt>
                <c:pt idx="724">
                  <c:v>42600</c:v>
                </c:pt>
                <c:pt idx="725">
                  <c:v>42200</c:v>
                </c:pt>
                <c:pt idx="726">
                  <c:v>143300</c:v>
                </c:pt>
                <c:pt idx="727">
                  <c:v>143700</c:v>
                </c:pt>
                <c:pt idx="728">
                  <c:v>143300</c:v>
                </c:pt>
                <c:pt idx="729">
                  <c:v>484600</c:v>
                </c:pt>
                <c:pt idx="730">
                  <c:v>478200</c:v>
                </c:pt>
                <c:pt idx="731">
                  <c:v>200100</c:v>
                </c:pt>
                <c:pt idx="732">
                  <c:v>1309800</c:v>
                </c:pt>
                <c:pt idx="733">
                  <c:v>1671200</c:v>
                </c:pt>
                <c:pt idx="734">
                  <c:v>1125500</c:v>
                </c:pt>
                <c:pt idx="735">
                  <c:v>7389000</c:v>
                </c:pt>
                <c:pt idx="736">
                  <c:v>5552200</c:v>
                </c:pt>
                <c:pt idx="737">
                  <c:v>5569200</c:v>
                </c:pt>
                <c:pt idx="738">
                  <c:v>13990800</c:v>
                </c:pt>
                <c:pt idx="739">
                  <c:v>11893300</c:v>
                </c:pt>
                <c:pt idx="740">
                  <c:v>11655200</c:v>
                </c:pt>
                <c:pt idx="741">
                  <c:v>201335600</c:v>
                </c:pt>
                <c:pt idx="742">
                  <c:v>200135800</c:v>
                </c:pt>
                <c:pt idx="743">
                  <c:v>200316700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72100</c:v>
                </c:pt>
                <c:pt idx="748">
                  <c:v>72100</c:v>
                </c:pt>
                <c:pt idx="749">
                  <c:v>71600</c:v>
                </c:pt>
                <c:pt idx="750">
                  <c:v>121100</c:v>
                </c:pt>
                <c:pt idx="751">
                  <c:v>161700</c:v>
                </c:pt>
                <c:pt idx="752">
                  <c:v>160800</c:v>
                </c:pt>
                <c:pt idx="753">
                  <c:v>433400</c:v>
                </c:pt>
                <c:pt idx="754">
                  <c:v>782000</c:v>
                </c:pt>
                <c:pt idx="755">
                  <c:v>339600</c:v>
                </c:pt>
                <c:pt idx="756">
                  <c:v>3164100</c:v>
                </c:pt>
                <c:pt idx="757">
                  <c:v>1248400</c:v>
                </c:pt>
                <c:pt idx="758">
                  <c:v>1254800</c:v>
                </c:pt>
                <c:pt idx="759">
                  <c:v>5306000</c:v>
                </c:pt>
                <c:pt idx="760">
                  <c:v>2638500</c:v>
                </c:pt>
                <c:pt idx="761">
                  <c:v>2631200</c:v>
                </c:pt>
                <c:pt idx="762">
                  <c:v>14596600</c:v>
                </c:pt>
                <c:pt idx="763">
                  <c:v>12326800</c:v>
                </c:pt>
                <c:pt idx="764">
                  <c:v>12107500</c:v>
                </c:pt>
                <c:pt idx="765">
                  <c:v>207476600</c:v>
                </c:pt>
                <c:pt idx="766">
                  <c:v>196357700</c:v>
                </c:pt>
                <c:pt idx="767">
                  <c:v>195800000</c:v>
                </c:pt>
                <c:pt idx="768">
                  <c:v>35800</c:v>
                </c:pt>
                <c:pt idx="769">
                  <c:v>35800</c:v>
                </c:pt>
                <c:pt idx="770">
                  <c:v>47700</c:v>
                </c:pt>
                <c:pt idx="771">
                  <c:v>34500</c:v>
                </c:pt>
                <c:pt idx="772">
                  <c:v>34500</c:v>
                </c:pt>
                <c:pt idx="773">
                  <c:v>34500</c:v>
                </c:pt>
                <c:pt idx="774">
                  <c:v>156500</c:v>
                </c:pt>
                <c:pt idx="775">
                  <c:v>156500</c:v>
                </c:pt>
                <c:pt idx="776">
                  <c:v>158700</c:v>
                </c:pt>
                <c:pt idx="777">
                  <c:v>427500</c:v>
                </c:pt>
                <c:pt idx="778">
                  <c:v>427900</c:v>
                </c:pt>
                <c:pt idx="779">
                  <c:v>322100</c:v>
                </c:pt>
                <c:pt idx="780">
                  <c:v>1942100</c:v>
                </c:pt>
                <c:pt idx="781">
                  <c:v>1939100</c:v>
                </c:pt>
                <c:pt idx="782">
                  <c:v>1451000</c:v>
                </c:pt>
                <c:pt idx="783">
                  <c:v>6909400</c:v>
                </c:pt>
                <c:pt idx="784">
                  <c:v>5120800</c:v>
                </c:pt>
                <c:pt idx="785">
                  <c:v>5810700</c:v>
                </c:pt>
                <c:pt idx="786">
                  <c:v>13364400</c:v>
                </c:pt>
                <c:pt idx="787">
                  <c:v>10048800</c:v>
                </c:pt>
                <c:pt idx="788">
                  <c:v>10013000</c:v>
                </c:pt>
                <c:pt idx="789">
                  <c:v>247317000</c:v>
                </c:pt>
                <c:pt idx="790">
                  <c:v>235349000</c:v>
                </c:pt>
                <c:pt idx="791">
                  <c:v>232829900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199600</c:v>
                </c:pt>
                <c:pt idx="796">
                  <c:v>200500</c:v>
                </c:pt>
                <c:pt idx="797">
                  <c:v>269600</c:v>
                </c:pt>
                <c:pt idx="798">
                  <c:v>91300</c:v>
                </c:pt>
                <c:pt idx="799">
                  <c:v>91700</c:v>
                </c:pt>
                <c:pt idx="800">
                  <c:v>90800</c:v>
                </c:pt>
                <c:pt idx="801">
                  <c:v>810200</c:v>
                </c:pt>
                <c:pt idx="802">
                  <c:v>988500</c:v>
                </c:pt>
                <c:pt idx="803">
                  <c:v>616900</c:v>
                </c:pt>
                <c:pt idx="804">
                  <c:v>5832000</c:v>
                </c:pt>
                <c:pt idx="805">
                  <c:v>2495100</c:v>
                </c:pt>
                <c:pt idx="806">
                  <c:v>2679400</c:v>
                </c:pt>
                <c:pt idx="807">
                  <c:v>11491800</c:v>
                </c:pt>
                <c:pt idx="808">
                  <c:v>8531600</c:v>
                </c:pt>
                <c:pt idx="809">
                  <c:v>8479900</c:v>
                </c:pt>
                <c:pt idx="810">
                  <c:v>18522400</c:v>
                </c:pt>
                <c:pt idx="811">
                  <c:v>19763600</c:v>
                </c:pt>
                <c:pt idx="812">
                  <c:v>20681700</c:v>
                </c:pt>
                <c:pt idx="813">
                  <c:v>386356800</c:v>
                </c:pt>
                <c:pt idx="814">
                  <c:v>384833200</c:v>
                </c:pt>
                <c:pt idx="815">
                  <c:v>386402900</c:v>
                </c:pt>
                <c:pt idx="816">
                  <c:v>43000</c:v>
                </c:pt>
                <c:pt idx="817">
                  <c:v>43000</c:v>
                </c:pt>
                <c:pt idx="818">
                  <c:v>31900</c:v>
                </c:pt>
                <c:pt idx="819">
                  <c:v>73800</c:v>
                </c:pt>
                <c:pt idx="820">
                  <c:v>72900</c:v>
                </c:pt>
                <c:pt idx="821">
                  <c:v>58000</c:v>
                </c:pt>
                <c:pt idx="822">
                  <c:v>686900</c:v>
                </c:pt>
                <c:pt idx="823">
                  <c:v>692900</c:v>
                </c:pt>
                <c:pt idx="824">
                  <c:v>512400</c:v>
                </c:pt>
                <c:pt idx="825">
                  <c:v>617800</c:v>
                </c:pt>
                <c:pt idx="826">
                  <c:v>460700</c:v>
                </c:pt>
                <c:pt idx="827">
                  <c:v>463700</c:v>
                </c:pt>
                <c:pt idx="828">
                  <c:v>2189600</c:v>
                </c:pt>
                <c:pt idx="829">
                  <c:v>2697800</c:v>
                </c:pt>
                <c:pt idx="830">
                  <c:v>2234000</c:v>
                </c:pt>
                <c:pt idx="831">
                  <c:v>12170600</c:v>
                </c:pt>
                <c:pt idx="832">
                  <c:v>12120700</c:v>
                </c:pt>
                <c:pt idx="833">
                  <c:v>13582900</c:v>
                </c:pt>
                <c:pt idx="834">
                  <c:v>14382400</c:v>
                </c:pt>
                <c:pt idx="835">
                  <c:v>14191700</c:v>
                </c:pt>
                <c:pt idx="836">
                  <c:v>14318400</c:v>
                </c:pt>
                <c:pt idx="837">
                  <c:v>411157200</c:v>
                </c:pt>
                <c:pt idx="838">
                  <c:v>391408900</c:v>
                </c:pt>
                <c:pt idx="839">
                  <c:v>392240100</c:v>
                </c:pt>
                <c:pt idx="840">
                  <c:v>87000</c:v>
                </c:pt>
                <c:pt idx="841">
                  <c:v>43000</c:v>
                </c:pt>
                <c:pt idx="842">
                  <c:v>43000</c:v>
                </c:pt>
                <c:pt idx="843">
                  <c:v>111700</c:v>
                </c:pt>
                <c:pt idx="844">
                  <c:v>110500</c:v>
                </c:pt>
                <c:pt idx="845">
                  <c:v>110900</c:v>
                </c:pt>
                <c:pt idx="846">
                  <c:v>395900</c:v>
                </c:pt>
                <c:pt idx="847">
                  <c:v>673700</c:v>
                </c:pt>
                <c:pt idx="848">
                  <c:v>292600</c:v>
                </c:pt>
                <c:pt idx="849">
                  <c:v>952300</c:v>
                </c:pt>
                <c:pt idx="850">
                  <c:v>943700</c:v>
                </c:pt>
                <c:pt idx="851">
                  <c:v>945000</c:v>
                </c:pt>
                <c:pt idx="852">
                  <c:v>4123700</c:v>
                </c:pt>
                <c:pt idx="853">
                  <c:v>2398200</c:v>
                </c:pt>
                <c:pt idx="854">
                  <c:v>1872200</c:v>
                </c:pt>
                <c:pt idx="855">
                  <c:v>6723800</c:v>
                </c:pt>
                <c:pt idx="856">
                  <c:v>7698700</c:v>
                </c:pt>
                <c:pt idx="857">
                  <c:v>5370800</c:v>
                </c:pt>
                <c:pt idx="858">
                  <c:v>21265800</c:v>
                </c:pt>
                <c:pt idx="859">
                  <c:v>21051700</c:v>
                </c:pt>
                <c:pt idx="860">
                  <c:v>21018800</c:v>
                </c:pt>
                <c:pt idx="861">
                  <c:v>386774500</c:v>
                </c:pt>
                <c:pt idx="862">
                  <c:v>385470600</c:v>
                </c:pt>
                <c:pt idx="863">
                  <c:v>386446800</c:v>
                </c:pt>
                <c:pt idx="864">
                  <c:v>56300</c:v>
                </c:pt>
                <c:pt idx="865">
                  <c:v>27700</c:v>
                </c:pt>
                <c:pt idx="866">
                  <c:v>27300</c:v>
                </c:pt>
                <c:pt idx="867">
                  <c:v>106600</c:v>
                </c:pt>
                <c:pt idx="868">
                  <c:v>104500</c:v>
                </c:pt>
                <c:pt idx="869">
                  <c:v>104500</c:v>
                </c:pt>
                <c:pt idx="870">
                  <c:v>183800</c:v>
                </c:pt>
                <c:pt idx="871">
                  <c:v>184700</c:v>
                </c:pt>
                <c:pt idx="872">
                  <c:v>137800</c:v>
                </c:pt>
                <c:pt idx="873">
                  <c:v>1497100</c:v>
                </c:pt>
                <c:pt idx="874">
                  <c:v>930100</c:v>
                </c:pt>
                <c:pt idx="875">
                  <c:v>704400</c:v>
                </c:pt>
                <c:pt idx="876">
                  <c:v>1005200</c:v>
                </c:pt>
                <c:pt idx="877">
                  <c:v>1007700</c:v>
                </c:pt>
                <c:pt idx="878">
                  <c:v>1041900</c:v>
                </c:pt>
                <c:pt idx="879">
                  <c:v>11275500</c:v>
                </c:pt>
                <c:pt idx="880">
                  <c:v>6305200</c:v>
                </c:pt>
                <c:pt idx="881">
                  <c:v>6266800</c:v>
                </c:pt>
                <c:pt idx="882">
                  <c:v>25052900</c:v>
                </c:pt>
                <c:pt idx="883">
                  <c:v>11700800</c:v>
                </c:pt>
                <c:pt idx="884">
                  <c:v>11573700</c:v>
                </c:pt>
                <c:pt idx="885">
                  <c:v>327789200</c:v>
                </c:pt>
                <c:pt idx="886">
                  <c:v>305112300</c:v>
                </c:pt>
                <c:pt idx="887">
                  <c:v>306263500</c:v>
                </c:pt>
                <c:pt idx="888">
                  <c:v>25100</c:v>
                </c:pt>
                <c:pt idx="889">
                  <c:v>25100</c:v>
                </c:pt>
                <c:pt idx="890">
                  <c:v>24700</c:v>
                </c:pt>
                <c:pt idx="891">
                  <c:v>261500</c:v>
                </c:pt>
                <c:pt idx="892">
                  <c:v>253400</c:v>
                </c:pt>
                <c:pt idx="893">
                  <c:v>253000</c:v>
                </c:pt>
                <c:pt idx="894">
                  <c:v>163800</c:v>
                </c:pt>
                <c:pt idx="895">
                  <c:v>163400</c:v>
                </c:pt>
                <c:pt idx="896">
                  <c:v>122000</c:v>
                </c:pt>
                <c:pt idx="897">
                  <c:v>1597800</c:v>
                </c:pt>
                <c:pt idx="898">
                  <c:v>789300</c:v>
                </c:pt>
                <c:pt idx="899">
                  <c:v>595600</c:v>
                </c:pt>
                <c:pt idx="900">
                  <c:v>1529500</c:v>
                </c:pt>
                <c:pt idx="901">
                  <c:v>1151900</c:v>
                </c:pt>
                <c:pt idx="902">
                  <c:v>1150200</c:v>
                </c:pt>
                <c:pt idx="903">
                  <c:v>10748900</c:v>
                </c:pt>
                <c:pt idx="904">
                  <c:v>7160700</c:v>
                </c:pt>
                <c:pt idx="905">
                  <c:v>5881500</c:v>
                </c:pt>
                <c:pt idx="906">
                  <c:v>8829800</c:v>
                </c:pt>
                <c:pt idx="907">
                  <c:v>8745300</c:v>
                </c:pt>
                <c:pt idx="908">
                  <c:v>9690400</c:v>
                </c:pt>
                <c:pt idx="909">
                  <c:v>321921700</c:v>
                </c:pt>
                <c:pt idx="910">
                  <c:v>301151600</c:v>
                </c:pt>
                <c:pt idx="911">
                  <c:v>297834200</c:v>
                </c:pt>
                <c:pt idx="912">
                  <c:v>109600</c:v>
                </c:pt>
                <c:pt idx="913">
                  <c:v>113000</c:v>
                </c:pt>
                <c:pt idx="914">
                  <c:v>81900</c:v>
                </c:pt>
                <c:pt idx="915">
                  <c:v>69500</c:v>
                </c:pt>
                <c:pt idx="916">
                  <c:v>34500</c:v>
                </c:pt>
                <c:pt idx="917">
                  <c:v>34900</c:v>
                </c:pt>
                <c:pt idx="918">
                  <c:v>253800</c:v>
                </c:pt>
                <c:pt idx="919">
                  <c:v>253800</c:v>
                </c:pt>
                <c:pt idx="920">
                  <c:v>254700</c:v>
                </c:pt>
                <c:pt idx="921">
                  <c:v>473100</c:v>
                </c:pt>
                <c:pt idx="922">
                  <c:v>469300</c:v>
                </c:pt>
                <c:pt idx="923">
                  <c:v>351500</c:v>
                </c:pt>
                <c:pt idx="924">
                  <c:v>1619100</c:v>
                </c:pt>
                <c:pt idx="925">
                  <c:v>1185700</c:v>
                </c:pt>
                <c:pt idx="926">
                  <c:v>1182700</c:v>
                </c:pt>
                <c:pt idx="927">
                  <c:v>3758500</c:v>
                </c:pt>
                <c:pt idx="928">
                  <c:v>3859600</c:v>
                </c:pt>
                <c:pt idx="929">
                  <c:v>4414700</c:v>
                </c:pt>
                <c:pt idx="930">
                  <c:v>11484100</c:v>
                </c:pt>
                <c:pt idx="931">
                  <c:v>11297200</c:v>
                </c:pt>
                <c:pt idx="932">
                  <c:v>11266900</c:v>
                </c:pt>
                <c:pt idx="933">
                  <c:v>289626000</c:v>
                </c:pt>
                <c:pt idx="934">
                  <c:v>284217200</c:v>
                </c:pt>
                <c:pt idx="935">
                  <c:v>282104800</c:v>
                </c:pt>
                <c:pt idx="936">
                  <c:v>33700</c:v>
                </c:pt>
                <c:pt idx="937">
                  <c:v>34100</c:v>
                </c:pt>
                <c:pt idx="938">
                  <c:v>32800</c:v>
                </c:pt>
                <c:pt idx="939">
                  <c:v>90400</c:v>
                </c:pt>
                <c:pt idx="940">
                  <c:v>90400</c:v>
                </c:pt>
                <c:pt idx="941">
                  <c:v>68200</c:v>
                </c:pt>
                <c:pt idx="942">
                  <c:v>273000</c:v>
                </c:pt>
                <c:pt idx="943">
                  <c:v>273400</c:v>
                </c:pt>
                <c:pt idx="944">
                  <c:v>272600</c:v>
                </c:pt>
                <c:pt idx="945">
                  <c:v>518800</c:v>
                </c:pt>
                <c:pt idx="946">
                  <c:v>509400</c:v>
                </c:pt>
                <c:pt idx="947">
                  <c:v>381000</c:v>
                </c:pt>
                <c:pt idx="948">
                  <c:v>6158400</c:v>
                </c:pt>
                <c:pt idx="949">
                  <c:v>2580000</c:v>
                </c:pt>
                <c:pt idx="950">
                  <c:v>2347000</c:v>
                </c:pt>
                <c:pt idx="951">
                  <c:v>7007500</c:v>
                </c:pt>
                <c:pt idx="952">
                  <c:v>6318400</c:v>
                </c:pt>
                <c:pt idx="953">
                  <c:v>5370800</c:v>
                </c:pt>
                <c:pt idx="954">
                  <c:v>10171200</c:v>
                </c:pt>
                <c:pt idx="955">
                  <c:v>10175900</c:v>
                </c:pt>
                <c:pt idx="956">
                  <c:v>10120000</c:v>
                </c:pt>
                <c:pt idx="957">
                  <c:v>339705100</c:v>
                </c:pt>
                <c:pt idx="958">
                  <c:v>338320600</c:v>
                </c:pt>
                <c:pt idx="959">
                  <c:v>339098800</c:v>
                </c:pt>
                <c:pt idx="960">
                  <c:v>26800</c:v>
                </c:pt>
                <c:pt idx="961">
                  <c:v>12700</c:v>
                </c:pt>
                <c:pt idx="962">
                  <c:v>12300</c:v>
                </c:pt>
                <c:pt idx="963">
                  <c:v>12700</c:v>
                </c:pt>
                <c:pt idx="964">
                  <c:v>9300</c:v>
                </c:pt>
                <c:pt idx="965">
                  <c:v>11900</c:v>
                </c:pt>
                <c:pt idx="966">
                  <c:v>151800</c:v>
                </c:pt>
                <c:pt idx="967">
                  <c:v>151000</c:v>
                </c:pt>
                <c:pt idx="968">
                  <c:v>113000</c:v>
                </c:pt>
                <c:pt idx="969">
                  <c:v>590500</c:v>
                </c:pt>
                <c:pt idx="970">
                  <c:v>593000</c:v>
                </c:pt>
                <c:pt idx="971">
                  <c:v>442400</c:v>
                </c:pt>
                <c:pt idx="972">
                  <c:v>1981800</c:v>
                </c:pt>
                <c:pt idx="973">
                  <c:v>2053500</c:v>
                </c:pt>
                <c:pt idx="974">
                  <c:v>1611000</c:v>
                </c:pt>
                <c:pt idx="975">
                  <c:v>6886300</c:v>
                </c:pt>
                <c:pt idx="976">
                  <c:v>6107200</c:v>
                </c:pt>
                <c:pt idx="977">
                  <c:v>5085800</c:v>
                </c:pt>
                <c:pt idx="978">
                  <c:v>12039600</c:v>
                </c:pt>
                <c:pt idx="979">
                  <c:v>13376400</c:v>
                </c:pt>
                <c:pt idx="980">
                  <c:v>11656500</c:v>
                </c:pt>
                <c:pt idx="981">
                  <c:v>258950000</c:v>
                </c:pt>
                <c:pt idx="982">
                  <c:v>260410900</c:v>
                </c:pt>
                <c:pt idx="983">
                  <c:v>259792300</c:v>
                </c:pt>
                <c:pt idx="984">
                  <c:v>39200</c:v>
                </c:pt>
                <c:pt idx="985">
                  <c:v>29400</c:v>
                </c:pt>
                <c:pt idx="986">
                  <c:v>29400</c:v>
                </c:pt>
                <c:pt idx="987">
                  <c:v>138600</c:v>
                </c:pt>
                <c:pt idx="988">
                  <c:v>185100</c:v>
                </c:pt>
                <c:pt idx="989">
                  <c:v>184700</c:v>
                </c:pt>
                <c:pt idx="990">
                  <c:v>151800</c:v>
                </c:pt>
                <c:pt idx="991">
                  <c:v>149700</c:v>
                </c:pt>
                <c:pt idx="992">
                  <c:v>111700</c:v>
                </c:pt>
                <c:pt idx="993">
                  <c:v>578500</c:v>
                </c:pt>
                <c:pt idx="994">
                  <c:v>578900</c:v>
                </c:pt>
                <c:pt idx="995">
                  <c:v>432200</c:v>
                </c:pt>
                <c:pt idx="996">
                  <c:v>4558900</c:v>
                </c:pt>
                <c:pt idx="997">
                  <c:v>2085100</c:v>
                </c:pt>
                <c:pt idx="998">
                  <c:v>1895600</c:v>
                </c:pt>
                <c:pt idx="999">
                  <c:v>6231400</c:v>
                </c:pt>
                <c:pt idx="1000">
                  <c:v>6181900</c:v>
                </c:pt>
                <c:pt idx="1001">
                  <c:v>7022400</c:v>
                </c:pt>
                <c:pt idx="1002">
                  <c:v>13258600</c:v>
                </c:pt>
                <c:pt idx="1003">
                  <c:v>13265900</c:v>
                </c:pt>
                <c:pt idx="1004">
                  <c:v>13122100</c:v>
                </c:pt>
                <c:pt idx="1005">
                  <c:v>351278000</c:v>
                </c:pt>
                <c:pt idx="1006">
                  <c:v>349996300</c:v>
                </c:pt>
                <c:pt idx="1007">
                  <c:v>345006900</c:v>
                </c:pt>
                <c:pt idx="1008">
                  <c:v>3400</c:v>
                </c:pt>
                <c:pt idx="1009">
                  <c:v>2100</c:v>
                </c:pt>
                <c:pt idx="1010">
                  <c:v>2500</c:v>
                </c:pt>
                <c:pt idx="1011">
                  <c:v>18700</c:v>
                </c:pt>
                <c:pt idx="1012">
                  <c:v>18300</c:v>
                </c:pt>
                <c:pt idx="1013">
                  <c:v>17900</c:v>
                </c:pt>
                <c:pt idx="1014">
                  <c:v>158200</c:v>
                </c:pt>
                <c:pt idx="1015">
                  <c:v>158200</c:v>
                </c:pt>
                <c:pt idx="1016">
                  <c:v>157400</c:v>
                </c:pt>
                <c:pt idx="1017">
                  <c:v>486300</c:v>
                </c:pt>
                <c:pt idx="1018">
                  <c:v>484200</c:v>
                </c:pt>
                <c:pt idx="1019">
                  <c:v>363000</c:v>
                </c:pt>
                <c:pt idx="1020">
                  <c:v>1113100</c:v>
                </c:pt>
                <c:pt idx="1021">
                  <c:v>1562800</c:v>
                </c:pt>
                <c:pt idx="1022">
                  <c:v>1351200</c:v>
                </c:pt>
                <c:pt idx="1023">
                  <c:v>5289300</c:v>
                </c:pt>
                <c:pt idx="1024">
                  <c:v>5248400</c:v>
                </c:pt>
                <c:pt idx="1025">
                  <c:v>4424500</c:v>
                </c:pt>
                <c:pt idx="1026">
                  <c:v>24083100</c:v>
                </c:pt>
                <c:pt idx="1027">
                  <c:v>16170600</c:v>
                </c:pt>
                <c:pt idx="1028">
                  <c:v>18086800</c:v>
                </c:pt>
                <c:pt idx="1029">
                  <c:v>362733600</c:v>
                </c:pt>
                <c:pt idx="1030">
                  <c:v>338949500</c:v>
                </c:pt>
                <c:pt idx="1031">
                  <c:v>337870000</c:v>
                </c:pt>
                <c:pt idx="1032">
                  <c:v>5500</c:v>
                </c:pt>
                <c:pt idx="1033">
                  <c:v>5500</c:v>
                </c:pt>
                <c:pt idx="1034">
                  <c:v>5500</c:v>
                </c:pt>
                <c:pt idx="1035">
                  <c:v>18300</c:v>
                </c:pt>
                <c:pt idx="1036">
                  <c:v>24300</c:v>
                </c:pt>
                <c:pt idx="1037">
                  <c:v>23400</c:v>
                </c:pt>
                <c:pt idx="1038">
                  <c:v>93000</c:v>
                </c:pt>
                <c:pt idx="1039">
                  <c:v>93800</c:v>
                </c:pt>
                <c:pt idx="1040">
                  <c:v>74600</c:v>
                </c:pt>
                <c:pt idx="1041">
                  <c:v>316100</c:v>
                </c:pt>
                <c:pt idx="1042">
                  <c:v>314400</c:v>
                </c:pt>
                <c:pt idx="1043">
                  <c:v>249100</c:v>
                </c:pt>
                <c:pt idx="1044">
                  <c:v>4708200</c:v>
                </c:pt>
                <c:pt idx="1045">
                  <c:v>1960100</c:v>
                </c:pt>
                <c:pt idx="1046">
                  <c:v>1582000</c:v>
                </c:pt>
                <c:pt idx="1047">
                  <c:v>10969100</c:v>
                </c:pt>
                <c:pt idx="1048">
                  <c:v>3749900</c:v>
                </c:pt>
                <c:pt idx="1049">
                  <c:v>3675700</c:v>
                </c:pt>
                <c:pt idx="1050">
                  <c:v>20181700</c:v>
                </c:pt>
                <c:pt idx="1051">
                  <c:v>14931600</c:v>
                </c:pt>
                <c:pt idx="1052">
                  <c:v>14719900</c:v>
                </c:pt>
                <c:pt idx="1053">
                  <c:v>362033000</c:v>
                </c:pt>
                <c:pt idx="1054">
                  <c:v>337477500</c:v>
                </c:pt>
                <c:pt idx="1055">
                  <c:v>337182200</c:v>
                </c:pt>
                <c:pt idx="1056">
                  <c:v>16600</c:v>
                </c:pt>
                <c:pt idx="1057">
                  <c:v>16600</c:v>
                </c:pt>
                <c:pt idx="1058">
                  <c:v>15700</c:v>
                </c:pt>
                <c:pt idx="1059">
                  <c:v>117700</c:v>
                </c:pt>
                <c:pt idx="1060">
                  <c:v>110900</c:v>
                </c:pt>
                <c:pt idx="1061">
                  <c:v>111300</c:v>
                </c:pt>
                <c:pt idx="1062">
                  <c:v>434700</c:v>
                </c:pt>
                <c:pt idx="1063">
                  <c:v>433000</c:v>
                </c:pt>
                <c:pt idx="1064">
                  <c:v>433400</c:v>
                </c:pt>
                <c:pt idx="1065">
                  <c:v>622500</c:v>
                </c:pt>
                <c:pt idx="1066">
                  <c:v>612200</c:v>
                </c:pt>
                <c:pt idx="1067">
                  <c:v>459500</c:v>
                </c:pt>
                <c:pt idx="1068">
                  <c:v>2587300</c:v>
                </c:pt>
                <c:pt idx="1069">
                  <c:v>1203100</c:v>
                </c:pt>
                <c:pt idx="1070">
                  <c:v>901900</c:v>
                </c:pt>
                <c:pt idx="1071">
                  <c:v>8429200</c:v>
                </c:pt>
                <c:pt idx="1072">
                  <c:v>6367900</c:v>
                </c:pt>
                <c:pt idx="1073">
                  <c:v>6328700</c:v>
                </c:pt>
                <c:pt idx="1074">
                  <c:v>18882900</c:v>
                </c:pt>
                <c:pt idx="1075">
                  <c:v>14047900</c:v>
                </c:pt>
                <c:pt idx="1076">
                  <c:v>12007200</c:v>
                </c:pt>
                <c:pt idx="1077">
                  <c:v>296673300</c:v>
                </c:pt>
                <c:pt idx="1078">
                  <c:v>290934200</c:v>
                </c:pt>
                <c:pt idx="1079">
                  <c:v>283475200</c:v>
                </c:pt>
                <c:pt idx="1080">
                  <c:v>37500</c:v>
                </c:pt>
                <c:pt idx="1081">
                  <c:v>37500</c:v>
                </c:pt>
                <c:pt idx="1082">
                  <c:v>37500</c:v>
                </c:pt>
                <c:pt idx="1083">
                  <c:v>257700</c:v>
                </c:pt>
                <c:pt idx="1084">
                  <c:v>255500</c:v>
                </c:pt>
                <c:pt idx="1085">
                  <c:v>191900</c:v>
                </c:pt>
                <c:pt idx="1086">
                  <c:v>423600</c:v>
                </c:pt>
                <c:pt idx="1087">
                  <c:v>559300</c:v>
                </c:pt>
                <c:pt idx="1088">
                  <c:v>531600</c:v>
                </c:pt>
                <c:pt idx="1089">
                  <c:v>780300</c:v>
                </c:pt>
                <c:pt idx="1090">
                  <c:v>772600</c:v>
                </c:pt>
                <c:pt idx="1091">
                  <c:v>581900</c:v>
                </c:pt>
                <c:pt idx="1092">
                  <c:v>2751900</c:v>
                </c:pt>
                <c:pt idx="1093">
                  <c:v>2939700</c:v>
                </c:pt>
                <c:pt idx="1094">
                  <c:v>2096600</c:v>
                </c:pt>
                <c:pt idx="1095">
                  <c:v>16360500</c:v>
                </c:pt>
                <c:pt idx="1096">
                  <c:v>7668000</c:v>
                </c:pt>
                <c:pt idx="1097">
                  <c:v>7750800</c:v>
                </c:pt>
                <c:pt idx="1098">
                  <c:v>30913200</c:v>
                </c:pt>
                <c:pt idx="1099">
                  <c:v>22406300</c:v>
                </c:pt>
                <c:pt idx="1100">
                  <c:v>21920800</c:v>
                </c:pt>
                <c:pt idx="1101">
                  <c:v>516737000</c:v>
                </c:pt>
                <c:pt idx="1102">
                  <c:v>487982700</c:v>
                </c:pt>
                <c:pt idx="1103">
                  <c:v>485541300</c:v>
                </c:pt>
                <c:pt idx="1104">
                  <c:v>196600</c:v>
                </c:pt>
                <c:pt idx="1105">
                  <c:v>192800</c:v>
                </c:pt>
                <c:pt idx="1106">
                  <c:v>144600</c:v>
                </c:pt>
                <c:pt idx="1107">
                  <c:v>117700</c:v>
                </c:pt>
                <c:pt idx="1108">
                  <c:v>117300</c:v>
                </c:pt>
                <c:pt idx="1109">
                  <c:v>88700</c:v>
                </c:pt>
                <c:pt idx="1110">
                  <c:v>332700</c:v>
                </c:pt>
                <c:pt idx="1111">
                  <c:v>331000</c:v>
                </c:pt>
                <c:pt idx="1112">
                  <c:v>248700</c:v>
                </c:pt>
                <c:pt idx="1113">
                  <c:v>1717300</c:v>
                </c:pt>
                <c:pt idx="1114">
                  <c:v>1294500</c:v>
                </c:pt>
                <c:pt idx="1115">
                  <c:v>1136200</c:v>
                </c:pt>
                <c:pt idx="1116">
                  <c:v>2176400</c:v>
                </c:pt>
                <c:pt idx="1117">
                  <c:v>2889300</c:v>
                </c:pt>
                <c:pt idx="1118">
                  <c:v>1926800</c:v>
                </c:pt>
                <c:pt idx="1119">
                  <c:v>25204000</c:v>
                </c:pt>
                <c:pt idx="1120">
                  <c:v>9986900</c:v>
                </c:pt>
                <c:pt idx="1121">
                  <c:v>9963500</c:v>
                </c:pt>
                <c:pt idx="1122">
                  <c:v>20672800</c:v>
                </c:pt>
                <c:pt idx="1123">
                  <c:v>20722700</c:v>
                </c:pt>
                <c:pt idx="1124">
                  <c:v>20555000</c:v>
                </c:pt>
                <c:pt idx="1125">
                  <c:v>501339500</c:v>
                </c:pt>
                <c:pt idx="1126">
                  <c:v>472870200</c:v>
                </c:pt>
                <c:pt idx="1127">
                  <c:v>468036000</c:v>
                </c:pt>
                <c:pt idx="1128">
                  <c:v>10200</c:v>
                </c:pt>
                <c:pt idx="1129">
                  <c:v>9800</c:v>
                </c:pt>
                <c:pt idx="1130">
                  <c:v>7200</c:v>
                </c:pt>
                <c:pt idx="1131">
                  <c:v>43000</c:v>
                </c:pt>
                <c:pt idx="1132">
                  <c:v>43000</c:v>
                </c:pt>
                <c:pt idx="1133">
                  <c:v>42600</c:v>
                </c:pt>
                <c:pt idx="1134">
                  <c:v>255500</c:v>
                </c:pt>
                <c:pt idx="1135">
                  <c:v>192400</c:v>
                </c:pt>
                <c:pt idx="1136">
                  <c:v>258100</c:v>
                </c:pt>
                <c:pt idx="1137">
                  <c:v>212900</c:v>
                </c:pt>
                <c:pt idx="1138">
                  <c:v>266600</c:v>
                </c:pt>
                <c:pt idx="1139">
                  <c:v>267000</c:v>
                </c:pt>
                <c:pt idx="1140">
                  <c:v>4233800</c:v>
                </c:pt>
                <c:pt idx="1141">
                  <c:v>2090200</c:v>
                </c:pt>
                <c:pt idx="1142">
                  <c:v>1585000</c:v>
                </c:pt>
                <c:pt idx="1143">
                  <c:v>17613600</c:v>
                </c:pt>
                <c:pt idx="1144">
                  <c:v>8194100</c:v>
                </c:pt>
                <c:pt idx="1145">
                  <c:v>8265800</c:v>
                </c:pt>
                <c:pt idx="1146">
                  <c:v>17805600</c:v>
                </c:pt>
                <c:pt idx="1147">
                  <c:v>17785500</c:v>
                </c:pt>
                <c:pt idx="1148">
                  <c:v>17675400</c:v>
                </c:pt>
                <c:pt idx="1149">
                  <c:v>428778500</c:v>
                </c:pt>
                <c:pt idx="1150">
                  <c:v>403158900</c:v>
                </c:pt>
                <c:pt idx="1151">
                  <c:v>405148000</c:v>
                </c:pt>
                <c:pt idx="1152">
                  <c:v>112600</c:v>
                </c:pt>
                <c:pt idx="1153">
                  <c:v>112600</c:v>
                </c:pt>
                <c:pt idx="1154">
                  <c:v>84400</c:v>
                </c:pt>
                <c:pt idx="1155">
                  <c:v>75900</c:v>
                </c:pt>
                <c:pt idx="1156">
                  <c:v>75900</c:v>
                </c:pt>
                <c:pt idx="1157">
                  <c:v>75500</c:v>
                </c:pt>
                <c:pt idx="1158">
                  <c:v>87400</c:v>
                </c:pt>
                <c:pt idx="1159">
                  <c:v>87000</c:v>
                </c:pt>
                <c:pt idx="1160">
                  <c:v>65700</c:v>
                </c:pt>
                <c:pt idx="1161">
                  <c:v>363500</c:v>
                </c:pt>
                <c:pt idx="1162">
                  <c:v>364300</c:v>
                </c:pt>
                <c:pt idx="1163">
                  <c:v>269200</c:v>
                </c:pt>
                <c:pt idx="1164">
                  <c:v>3432900</c:v>
                </c:pt>
                <c:pt idx="1165">
                  <c:v>3229800</c:v>
                </c:pt>
                <c:pt idx="1166">
                  <c:v>2958900</c:v>
                </c:pt>
                <c:pt idx="1167">
                  <c:v>13702300</c:v>
                </c:pt>
                <c:pt idx="1168">
                  <c:v>15713600</c:v>
                </c:pt>
                <c:pt idx="1169">
                  <c:v>13801300</c:v>
                </c:pt>
                <c:pt idx="1170">
                  <c:v>37116100</c:v>
                </c:pt>
                <c:pt idx="1171">
                  <c:v>22994300</c:v>
                </c:pt>
                <c:pt idx="1172">
                  <c:v>25270500</c:v>
                </c:pt>
                <c:pt idx="1173">
                  <c:v>421765400</c:v>
                </c:pt>
                <c:pt idx="1174">
                  <c:v>418170700</c:v>
                </c:pt>
                <c:pt idx="1175">
                  <c:v>420942800</c:v>
                </c:pt>
                <c:pt idx="1176">
                  <c:v>24300</c:v>
                </c:pt>
                <c:pt idx="1177">
                  <c:v>24300</c:v>
                </c:pt>
                <c:pt idx="1178">
                  <c:v>17400</c:v>
                </c:pt>
                <c:pt idx="1179">
                  <c:v>282400</c:v>
                </c:pt>
                <c:pt idx="1180">
                  <c:v>274700</c:v>
                </c:pt>
                <c:pt idx="1181">
                  <c:v>206000</c:v>
                </c:pt>
                <c:pt idx="1182">
                  <c:v>475700</c:v>
                </c:pt>
                <c:pt idx="1183">
                  <c:v>470100</c:v>
                </c:pt>
                <c:pt idx="1184">
                  <c:v>474000</c:v>
                </c:pt>
                <c:pt idx="1185">
                  <c:v>961700</c:v>
                </c:pt>
                <c:pt idx="1186">
                  <c:v>983000</c:v>
                </c:pt>
                <c:pt idx="1187">
                  <c:v>739800</c:v>
                </c:pt>
                <c:pt idx="1188">
                  <c:v>2498100</c:v>
                </c:pt>
                <c:pt idx="1189">
                  <c:v>3178600</c:v>
                </c:pt>
                <c:pt idx="1190">
                  <c:v>2321900</c:v>
                </c:pt>
                <c:pt idx="1191">
                  <c:v>8264900</c:v>
                </c:pt>
                <c:pt idx="1192">
                  <c:v>8225600</c:v>
                </c:pt>
                <c:pt idx="1193">
                  <c:v>8263600</c:v>
                </c:pt>
                <c:pt idx="1194">
                  <c:v>24685100</c:v>
                </c:pt>
                <c:pt idx="1195">
                  <c:v>19502900</c:v>
                </c:pt>
                <c:pt idx="1196">
                  <c:v>17891300</c:v>
                </c:pt>
                <c:pt idx="1197">
                  <c:v>549677800</c:v>
                </c:pt>
                <c:pt idx="1198">
                  <c:v>553015600</c:v>
                </c:pt>
                <c:pt idx="1199">
                  <c:v>550474800</c:v>
                </c:pt>
                <c:pt idx="1200">
                  <c:v>77600</c:v>
                </c:pt>
                <c:pt idx="1201">
                  <c:v>77600</c:v>
                </c:pt>
                <c:pt idx="1202">
                  <c:v>58000</c:v>
                </c:pt>
                <c:pt idx="1203">
                  <c:v>78900</c:v>
                </c:pt>
                <c:pt idx="1204">
                  <c:v>79300</c:v>
                </c:pt>
                <c:pt idx="1205">
                  <c:v>66100</c:v>
                </c:pt>
                <c:pt idx="1206">
                  <c:v>197900</c:v>
                </c:pt>
                <c:pt idx="1207">
                  <c:v>197100</c:v>
                </c:pt>
                <c:pt idx="1208">
                  <c:v>196600</c:v>
                </c:pt>
                <c:pt idx="1209">
                  <c:v>651000</c:v>
                </c:pt>
                <c:pt idx="1210">
                  <c:v>660000</c:v>
                </c:pt>
                <c:pt idx="1211">
                  <c:v>490200</c:v>
                </c:pt>
                <c:pt idx="1212">
                  <c:v>6726300</c:v>
                </c:pt>
                <c:pt idx="1213">
                  <c:v>2610700</c:v>
                </c:pt>
                <c:pt idx="1214">
                  <c:v>2866700</c:v>
                </c:pt>
                <c:pt idx="1215">
                  <c:v>9088800</c:v>
                </c:pt>
                <c:pt idx="1216">
                  <c:v>7458500</c:v>
                </c:pt>
                <c:pt idx="1217">
                  <c:v>7433300</c:v>
                </c:pt>
                <c:pt idx="1218">
                  <c:v>26519800</c:v>
                </c:pt>
                <c:pt idx="1219">
                  <c:v>21889600</c:v>
                </c:pt>
                <c:pt idx="1220">
                  <c:v>20014000</c:v>
                </c:pt>
                <c:pt idx="1221">
                  <c:v>444682000</c:v>
                </c:pt>
                <c:pt idx="1222">
                  <c:v>442553000</c:v>
                </c:pt>
                <c:pt idx="1223">
                  <c:v>444313400</c:v>
                </c:pt>
                <c:pt idx="1224">
                  <c:v>17400</c:v>
                </c:pt>
                <c:pt idx="1225">
                  <c:v>17400</c:v>
                </c:pt>
                <c:pt idx="1226">
                  <c:v>12700</c:v>
                </c:pt>
                <c:pt idx="1227">
                  <c:v>134800</c:v>
                </c:pt>
                <c:pt idx="1228">
                  <c:v>101500</c:v>
                </c:pt>
                <c:pt idx="1229">
                  <c:v>101500</c:v>
                </c:pt>
                <c:pt idx="1230">
                  <c:v>567400</c:v>
                </c:pt>
                <c:pt idx="1231">
                  <c:v>567400</c:v>
                </c:pt>
                <c:pt idx="1232">
                  <c:v>424500</c:v>
                </c:pt>
                <c:pt idx="1233">
                  <c:v>1227500</c:v>
                </c:pt>
                <c:pt idx="1234">
                  <c:v>1632800</c:v>
                </c:pt>
                <c:pt idx="1235">
                  <c:v>918100</c:v>
                </c:pt>
                <c:pt idx="1236">
                  <c:v>8937800</c:v>
                </c:pt>
                <c:pt idx="1237">
                  <c:v>3295100</c:v>
                </c:pt>
                <c:pt idx="1238">
                  <c:v>3666300</c:v>
                </c:pt>
                <c:pt idx="1239">
                  <c:v>24331400</c:v>
                </c:pt>
                <c:pt idx="1240">
                  <c:v>12786300</c:v>
                </c:pt>
                <c:pt idx="1241">
                  <c:v>11057000</c:v>
                </c:pt>
                <c:pt idx="1242">
                  <c:v>47377000</c:v>
                </c:pt>
                <c:pt idx="1243">
                  <c:v>23103900</c:v>
                </c:pt>
                <c:pt idx="1244">
                  <c:v>22920900</c:v>
                </c:pt>
                <c:pt idx="1245">
                  <c:v>615843000</c:v>
                </c:pt>
                <c:pt idx="1246">
                  <c:v>616762500</c:v>
                </c:pt>
                <c:pt idx="1247">
                  <c:v>617014600</c:v>
                </c:pt>
                <c:pt idx="1248">
                  <c:v>165900</c:v>
                </c:pt>
                <c:pt idx="1249">
                  <c:v>82300</c:v>
                </c:pt>
                <c:pt idx="1250">
                  <c:v>82300</c:v>
                </c:pt>
                <c:pt idx="1251">
                  <c:v>625900</c:v>
                </c:pt>
                <c:pt idx="1252">
                  <c:v>625000</c:v>
                </c:pt>
                <c:pt idx="1253">
                  <c:v>468900</c:v>
                </c:pt>
                <c:pt idx="1254">
                  <c:v>486800</c:v>
                </c:pt>
                <c:pt idx="1255">
                  <c:v>484600</c:v>
                </c:pt>
                <c:pt idx="1256">
                  <c:v>362600</c:v>
                </c:pt>
                <c:pt idx="1257">
                  <c:v>744900</c:v>
                </c:pt>
                <c:pt idx="1258">
                  <c:v>542200</c:v>
                </c:pt>
                <c:pt idx="1259">
                  <c:v>401400</c:v>
                </c:pt>
                <c:pt idx="1260">
                  <c:v>3779400</c:v>
                </c:pt>
                <c:pt idx="1261">
                  <c:v>3784500</c:v>
                </c:pt>
                <c:pt idx="1262">
                  <c:v>3150000</c:v>
                </c:pt>
                <c:pt idx="1263">
                  <c:v>10506600</c:v>
                </c:pt>
                <c:pt idx="1264">
                  <c:v>11627500</c:v>
                </c:pt>
                <c:pt idx="1265">
                  <c:v>10379000</c:v>
                </c:pt>
                <c:pt idx="1266">
                  <c:v>31528900</c:v>
                </c:pt>
                <c:pt idx="1267">
                  <c:v>31587300</c:v>
                </c:pt>
                <c:pt idx="1268">
                  <c:v>31324100</c:v>
                </c:pt>
                <c:pt idx="1269">
                  <c:v>658323600</c:v>
                </c:pt>
                <c:pt idx="1270">
                  <c:v>646259200</c:v>
                </c:pt>
                <c:pt idx="1271">
                  <c:v>640698400</c:v>
                </c:pt>
                <c:pt idx="1272">
                  <c:v>164200</c:v>
                </c:pt>
                <c:pt idx="1273">
                  <c:v>162900</c:v>
                </c:pt>
                <c:pt idx="1274">
                  <c:v>120700</c:v>
                </c:pt>
                <c:pt idx="1275">
                  <c:v>177900</c:v>
                </c:pt>
                <c:pt idx="1276">
                  <c:v>179100</c:v>
                </c:pt>
                <c:pt idx="1277">
                  <c:v>177900</c:v>
                </c:pt>
                <c:pt idx="1278">
                  <c:v>996200</c:v>
                </c:pt>
                <c:pt idx="1279">
                  <c:v>485900</c:v>
                </c:pt>
                <c:pt idx="1280">
                  <c:v>362600</c:v>
                </c:pt>
                <c:pt idx="1281">
                  <c:v>434300</c:v>
                </c:pt>
                <c:pt idx="1282">
                  <c:v>436000</c:v>
                </c:pt>
                <c:pt idx="1283">
                  <c:v>435600</c:v>
                </c:pt>
                <c:pt idx="1284">
                  <c:v>6683700</c:v>
                </c:pt>
                <c:pt idx="1285">
                  <c:v>3823700</c:v>
                </c:pt>
                <c:pt idx="1286">
                  <c:v>3403000</c:v>
                </c:pt>
                <c:pt idx="1287">
                  <c:v>25848200</c:v>
                </c:pt>
                <c:pt idx="1288">
                  <c:v>14158400</c:v>
                </c:pt>
                <c:pt idx="1289">
                  <c:v>13021400</c:v>
                </c:pt>
                <c:pt idx="1290">
                  <c:v>17198900</c:v>
                </c:pt>
                <c:pt idx="1291">
                  <c:v>19482800</c:v>
                </c:pt>
                <c:pt idx="1292">
                  <c:v>18970400</c:v>
                </c:pt>
                <c:pt idx="1293">
                  <c:v>639929200</c:v>
                </c:pt>
                <c:pt idx="1294">
                  <c:v>642211800</c:v>
                </c:pt>
                <c:pt idx="1295">
                  <c:v>642187500</c:v>
                </c:pt>
                <c:pt idx="1296">
                  <c:v>36200</c:v>
                </c:pt>
                <c:pt idx="1297">
                  <c:v>36200</c:v>
                </c:pt>
                <c:pt idx="1298">
                  <c:v>26800</c:v>
                </c:pt>
                <c:pt idx="1299">
                  <c:v>60100</c:v>
                </c:pt>
                <c:pt idx="1300">
                  <c:v>59700</c:v>
                </c:pt>
                <c:pt idx="1301">
                  <c:v>59700</c:v>
                </c:pt>
                <c:pt idx="1302">
                  <c:v>250000</c:v>
                </c:pt>
                <c:pt idx="1303">
                  <c:v>250000</c:v>
                </c:pt>
                <c:pt idx="1304">
                  <c:v>267900</c:v>
                </c:pt>
                <c:pt idx="1305">
                  <c:v>895900</c:v>
                </c:pt>
                <c:pt idx="1306">
                  <c:v>602800</c:v>
                </c:pt>
                <c:pt idx="1307">
                  <c:v>348100</c:v>
                </c:pt>
                <c:pt idx="1308">
                  <c:v>4274300</c:v>
                </c:pt>
                <c:pt idx="1309">
                  <c:v>2196900</c:v>
                </c:pt>
                <c:pt idx="1310">
                  <c:v>1655000</c:v>
                </c:pt>
                <c:pt idx="1311">
                  <c:v>12018300</c:v>
                </c:pt>
                <c:pt idx="1312">
                  <c:v>9144700</c:v>
                </c:pt>
                <c:pt idx="1313">
                  <c:v>9861100</c:v>
                </c:pt>
                <c:pt idx="1314">
                  <c:v>24328500</c:v>
                </c:pt>
                <c:pt idx="1315">
                  <c:v>24407400</c:v>
                </c:pt>
                <c:pt idx="1316">
                  <c:v>24297700</c:v>
                </c:pt>
                <c:pt idx="1317">
                  <c:v>474181700</c:v>
                </c:pt>
                <c:pt idx="1318">
                  <c:v>472144800</c:v>
                </c:pt>
                <c:pt idx="1319">
                  <c:v>475155000</c:v>
                </c:pt>
                <c:pt idx="1320">
                  <c:v>50300</c:v>
                </c:pt>
                <c:pt idx="1321">
                  <c:v>66500</c:v>
                </c:pt>
                <c:pt idx="1322">
                  <c:v>65700</c:v>
                </c:pt>
                <c:pt idx="1323">
                  <c:v>159900</c:v>
                </c:pt>
                <c:pt idx="1324">
                  <c:v>159100</c:v>
                </c:pt>
                <c:pt idx="1325">
                  <c:v>159100</c:v>
                </c:pt>
                <c:pt idx="1326">
                  <c:v>519600</c:v>
                </c:pt>
                <c:pt idx="1327">
                  <c:v>270000</c:v>
                </c:pt>
                <c:pt idx="1328">
                  <c:v>202200</c:v>
                </c:pt>
                <c:pt idx="1329">
                  <c:v>547400</c:v>
                </c:pt>
                <c:pt idx="1330">
                  <c:v>698800</c:v>
                </c:pt>
                <c:pt idx="1331">
                  <c:v>408700</c:v>
                </c:pt>
                <c:pt idx="1332">
                  <c:v>4318200</c:v>
                </c:pt>
                <c:pt idx="1333">
                  <c:v>4584500</c:v>
                </c:pt>
                <c:pt idx="1334">
                  <c:v>3527600</c:v>
                </c:pt>
                <c:pt idx="1335">
                  <c:v>7036100</c:v>
                </c:pt>
                <c:pt idx="1336">
                  <c:v>8682600</c:v>
                </c:pt>
                <c:pt idx="1337">
                  <c:v>7002400</c:v>
                </c:pt>
                <c:pt idx="1338">
                  <c:v>28971000</c:v>
                </c:pt>
                <c:pt idx="1339">
                  <c:v>32331400</c:v>
                </c:pt>
                <c:pt idx="1340">
                  <c:v>31583500</c:v>
                </c:pt>
                <c:pt idx="1341">
                  <c:v>497636400</c:v>
                </c:pt>
                <c:pt idx="1342">
                  <c:v>491439500</c:v>
                </c:pt>
                <c:pt idx="1343">
                  <c:v>496202000</c:v>
                </c:pt>
                <c:pt idx="1344">
                  <c:v>14000</c:v>
                </c:pt>
                <c:pt idx="1345">
                  <c:v>14000</c:v>
                </c:pt>
                <c:pt idx="1346">
                  <c:v>18300</c:v>
                </c:pt>
                <c:pt idx="1347">
                  <c:v>219300</c:v>
                </c:pt>
                <c:pt idx="1348">
                  <c:v>221000</c:v>
                </c:pt>
                <c:pt idx="1349">
                  <c:v>221800</c:v>
                </c:pt>
                <c:pt idx="1350">
                  <c:v>352800</c:v>
                </c:pt>
                <c:pt idx="1351">
                  <c:v>350200</c:v>
                </c:pt>
                <c:pt idx="1352">
                  <c:v>263200</c:v>
                </c:pt>
                <c:pt idx="1353">
                  <c:v>730000</c:v>
                </c:pt>
                <c:pt idx="1354">
                  <c:v>363500</c:v>
                </c:pt>
                <c:pt idx="1355">
                  <c:v>383100</c:v>
                </c:pt>
                <c:pt idx="1356">
                  <c:v>7363400</c:v>
                </c:pt>
                <c:pt idx="1357">
                  <c:v>2893600</c:v>
                </c:pt>
                <c:pt idx="1358">
                  <c:v>3188400</c:v>
                </c:pt>
                <c:pt idx="1359">
                  <c:v>13303000</c:v>
                </c:pt>
                <c:pt idx="1360">
                  <c:v>7478600</c:v>
                </c:pt>
                <c:pt idx="1361">
                  <c:v>6904700</c:v>
                </c:pt>
                <c:pt idx="1362">
                  <c:v>20866500</c:v>
                </c:pt>
                <c:pt idx="1363">
                  <c:v>20988100</c:v>
                </c:pt>
                <c:pt idx="1364">
                  <c:v>22482700</c:v>
                </c:pt>
                <c:pt idx="1365">
                  <c:v>492113700</c:v>
                </c:pt>
                <c:pt idx="1366">
                  <c:v>497512700</c:v>
                </c:pt>
                <c:pt idx="1367">
                  <c:v>492075700</c:v>
                </c:pt>
                <c:pt idx="1368">
                  <c:v>89500</c:v>
                </c:pt>
                <c:pt idx="1369">
                  <c:v>119800</c:v>
                </c:pt>
                <c:pt idx="1370">
                  <c:v>88700</c:v>
                </c:pt>
                <c:pt idx="1371">
                  <c:v>87800</c:v>
                </c:pt>
                <c:pt idx="1372">
                  <c:v>87400</c:v>
                </c:pt>
                <c:pt idx="1373">
                  <c:v>87000</c:v>
                </c:pt>
                <c:pt idx="1374">
                  <c:v>875500</c:v>
                </c:pt>
                <c:pt idx="1375">
                  <c:v>871600</c:v>
                </c:pt>
                <c:pt idx="1376">
                  <c:v>654500</c:v>
                </c:pt>
                <c:pt idx="1377">
                  <c:v>1017500</c:v>
                </c:pt>
                <c:pt idx="1378">
                  <c:v>1516700</c:v>
                </c:pt>
                <c:pt idx="1379">
                  <c:v>915600</c:v>
                </c:pt>
                <c:pt idx="1380">
                  <c:v>11129100</c:v>
                </c:pt>
                <c:pt idx="1381">
                  <c:v>6774100</c:v>
                </c:pt>
                <c:pt idx="1382">
                  <c:v>5251400</c:v>
                </c:pt>
                <c:pt idx="1383">
                  <c:v>24214500</c:v>
                </c:pt>
                <c:pt idx="1384">
                  <c:v>18500200</c:v>
                </c:pt>
                <c:pt idx="1385">
                  <c:v>18110200</c:v>
                </c:pt>
                <c:pt idx="1386">
                  <c:v>35884700</c:v>
                </c:pt>
                <c:pt idx="1387">
                  <c:v>38918700</c:v>
                </c:pt>
                <c:pt idx="1388">
                  <c:v>38160100</c:v>
                </c:pt>
                <c:pt idx="1389">
                  <c:v>828823600</c:v>
                </c:pt>
                <c:pt idx="1390">
                  <c:v>850083600</c:v>
                </c:pt>
                <c:pt idx="1391">
                  <c:v>830435600</c:v>
                </c:pt>
                <c:pt idx="1392">
                  <c:v>87400</c:v>
                </c:pt>
                <c:pt idx="1393">
                  <c:v>116900</c:v>
                </c:pt>
                <c:pt idx="1394">
                  <c:v>87000</c:v>
                </c:pt>
                <c:pt idx="1395">
                  <c:v>186400</c:v>
                </c:pt>
                <c:pt idx="1396">
                  <c:v>185100</c:v>
                </c:pt>
                <c:pt idx="1397">
                  <c:v>184300</c:v>
                </c:pt>
                <c:pt idx="1398">
                  <c:v>275600</c:v>
                </c:pt>
                <c:pt idx="1399">
                  <c:v>227800</c:v>
                </c:pt>
                <c:pt idx="1400">
                  <c:v>171500</c:v>
                </c:pt>
                <c:pt idx="1401">
                  <c:v>1791100</c:v>
                </c:pt>
                <c:pt idx="1402">
                  <c:v>2243400</c:v>
                </c:pt>
                <c:pt idx="1403">
                  <c:v>1356300</c:v>
                </c:pt>
                <c:pt idx="1404">
                  <c:v>4564000</c:v>
                </c:pt>
                <c:pt idx="1405">
                  <c:v>4831100</c:v>
                </c:pt>
                <c:pt idx="1406">
                  <c:v>3864300</c:v>
                </c:pt>
                <c:pt idx="1407">
                  <c:v>14730600</c:v>
                </c:pt>
                <c:pt idx="1408">
                  <c:v>16399700</c:v>
                </c:pt>
                <c:pt idx="1409">
                  <c:v>14469100</c:v>
                </c:pt>
                <c:pt idx="1410">
                  <c:v>81544800</c:v>
                </c:pt>
                <c:pt idx="1411">
                  <c:v>75391900</c:v>
                </c:pt>
                <c:pt idx="1412">
                  <c:v>74496300</c:v>
                </c:pt>
                <c:pt idx="1413">
                  <c:v>844118800</c:v>
                </c:pt>
                <c:pt idx="1414">
                  <c:v>829594600</c:v>
                </c:pt>
                <c:pt idx="1415">
                  <c:v>835501000</c:v>
                </c:pt>
                <c:pt idx="1416">
                  <c:v>29000</c:v>
                </c:pt>
                <c:pt idx="1417">
                  <c:v>58400</c:v>
                </c:pt>
                <c:pt idx="1418">
                  <c:v>29000</c:v>
                </c:pt>
                <c:pt idx="1419">
                  <c:v>333200</c:v>
                </c:pt>
                <c:pt idx="1420">
                  <c:v>331900</c:v>
                </c:pt>
                <c:pt idx="1421">
                  <c:v>251300</c:v>
                </c:pt>
                <c:pt idx="1422">
                  <c:v>1511200</c:v>
                </c:pt>
                <c:pt idx="1423">
                  <c:v>1176300</c:v>
                </c:pt>
                <c:pt idx="1424">
                  <c:v>887000</c:v>
                </c:pt>
                <c:pt idx="1425">
                  <c:v>1316200</c:v>
                </c:pt>
                <c:pt idx="1426">
                  <c:v>1457000</c:v>
                </c:pt>
                <c:pt idx="1427">
                  <c:v>993700</c:v>
                </c:pt>
                <c:pt idx="1428">
                  <c:v>3575000</c:v>
                </c:pt>
                <c:pt idx="1429">
                  <c:v>4514500</c:v>
                </c:pt>
                <c:pt idx="1430">
                  <c:v>3589900</c:v>
                </c:pt>
                <c:pt idx="1431">
                  <c:v>16534500</c:v>
                </c:pt>
                <c:pt idx="1432">
                  <c:v>16486800</c:v>
                </c:pt>
                <c:pt idx="1433">
                  <c:v>16355300</c:v>
                </c:pt>
                <c:pt idx="1434">
                  <c:v>93247400</c:v>
                </c:pt>
                <c:pt idx="1435">
                  <c:v>85384800</c:v>
                </c:pt>
                <c:pt idx="1436">
                  <c:v>85117700</c:v>
                </c:pt>
                <c:pt idx="1437">
                  <c:v>775103800</c:v>
                </c:pt>
                <c:pt idx="1438">
                  <c:v>778284600</c:v>
                </c:pt>
                <c:pt idx="1439">
                  <c:v>777015300</c:v>
                </c:pt>
                <c:pt idx="1440">
                  <c:v>84000</c:v>
                </c:pt>
                <c:pt idx="1441">
                  <c:v>110900</c:v>
                </c:pt>
                <c:pt idx="1442">
                  <c:v>110900</c:v>
                </c:pt>
                <c:pt idx="1443">
                  <c:v>992800</c:v>
                </c:pt>
                <c:pt idx="1444">
                  <c:v>756000</c:v>
                </c:pt>
                <c:pt idx="1445">
                  <c:v>541000</c:v>
                </c:pt>
                <c:pt idx="1446">
                  <c:v>1064100</c:v>
                </c:pt>
                <c:pt idx="1447">
                  <c:v>1064900</c:v>
                </c:pt>
                <c:pt idx="1448">
                  <c:v>807600</c:v>
                </c:pt>
                <c:pt idx="1449">
                  <c:v>929700</c:v>
                </c:pt>
                <c:pt idx="1450">
                  <c:v>1318800</c:v>
                </c:pt>
                <c:pt idx="1451">
                  <c:v>700100</c:v>
                </c:pt>
                <c:pt idx="1452">
                  <c:v>4210300</c:v>
                </c:pt>
                <c:pt idx="1453">
                  <c:v>4625900</c:v>
                </c:pt>
                <c:pt idx="1454">
                  <c:v>3164100</c:v>
                </c:pt>
                <c:pt idx="1455">
                  <c:v>17103700</c:v>
                </c:pt>
                <c:pt idx="1456">
                  <c:v>18262100</c:v>
                </c:pt>
                <c:pt idx="1457">
                  <c:v>18216500</c:v>
                </c:pt>
                <c:pt idx="1458">
                  <c:v>26379900</c:v>
                </c:pt>
                <c:pt idx="1459">
                  <c:v>29483900</c:v>
                </c:pt>
                <c:pt idx="1460">
                  <c:v>26591100</c:v>
                </c:pt>
                <c:pt idx="1461">
                  <c:v>934851400</c:v>
                </c:pt>
                <c:pt idx="1462">
                  <c:v>935887000</c:v>
                </c:pt>
                <c:pt idx="1463">
                  <c:v>930488800</c:v>
                </c:pt>
                <c:pt idx="1464">
                  <c:v>57500</c:v>
                </c:pt>
                <c:pt idx="1465">
                  <c:v>58800</c:v>
                </c:pt>
                <c:pt idx="1466">
                  <c:v>56300</c:v>
                </c:pt>
                <c:pt idx="1467">
                  <c:v>273900</c:v>
                </c:pt>
                <c:pt idx="1468">
                  <c:v>273900</c:v>
                </c:pt>
                <c:pt idx="1469">
                  <c:v>275100</c:v>
                </c:pt>
                <c:pt idx="1470">
                  <c:v>977400</c:v>
                </c:pt>
                <c:pt idx="1471">
                  <c:v>977400</c:v>
                </c:pt>
                <c:pt idx="1472">
                  <c:v>735500</c:v>
                </c:pt>
                <c:pt idx="1473">
                  <c:v>2213100</c:v>
                </c:pt>
                <c:pt idx="1474">
                  <c:v>1215500</c:v>
                </c:pt>
                <c:pt idx="1475">
                  <c:v>925400</c:v>
                </c:pt>
                <c:pt idx="1476">
                  <c:v>10139200</c:v>
                </c:pt>
                <c:pt idx="1477">
                  <c:v>5812000</c:v>
                </c:pt>
                <c:pt idx="1478">
                  <c:v>5672000</c:v>
                </c:pt>
                <c:pt idx="1479">
                  <c:v>16000800</c:v>
                </c:pt>
                <c:pt idx="1480">
                  <c:v>17889200</c:v>
                </c:pt>
                <c:pt idx="1481">
                  <c:v>16045200</c:v>
                </c:pt>
                <c:pt idx="1482">
                  <c:v>34584200</c:v>
                </c:pt>
                <c:pt idx="1483">
                  <c:v>34603400</c:v>
                </c:pt>
                <c:pt idx="1484">
                  <c:v>34292800</c:v>
                </c:pt>
                <c:pt idx="1485">
                  <c:v>659586100</c:v>
                </c:pt>
                <c:pt idx="1486">
                  <c:v>663668900</c:v>
                </c:pt>
                <c:pt idx="1487">
                  <c:v>658397000</c:v>
                </c:pt>
                <c:pt idx="1488">
                  <c:v>89100</c:v>
                </c:pt>
                <c:pt idx="1489">
                  <c:v>89500</c:v>
                </c:pt>
                <c:pt idx="1490">
                  <c:v>89100</c:v>
                </c:pt>
                <c:pt idx="1491">
                  <c:v>270500</c:v>
                </c:pt>
                <c:pt idx="1492">
                  <c:v>509800</c:v>
                </c:pt>
                <c:pt idx="1493">
                  <c:v>267500</c:v>
                </c:pt>
                <c:pt idx="1494">
                  <c:v>895100</c:v>
                </c:pt>
                <c:pt idx="1495">
                  <c:v>891700</c:v>
                </c:pt>
                <c:pt idx="1496">
                  <c:v>671900</c:v>
                </c:pt>
                <c:pt idx="1497">
                  <c:v>2297500</c:v>
                </c:pt>
                <c:pt idx="1498">
                  <c:v>2307800</c:v>
                </c:pt>
                <c:pt idx="1499">
                  <c:v>1721500</c:v>
                </c:pt>
                <c:pt idx="1500">
                  <c:v>4019600</c:v>
                </c:pt>
                <c:pt idx="1501">
                  <c:v>3019900</c:v>
                </c:pt>
                <c:pt idx="1502">
                  <c:v>2982800</c:v>
                </c:pt>
                <c:pt idx="1503">
                  <c:v>15157700</c:v>
                </c:pt>
                <c:pt idx="1504">
                  <c:v>16747400</c:v>
                </c:pt>
                <c:pt idx="1505">
                  <c:v>15551100</c:v>
                </c:pt>
                <c:pt idx="1506">
                  <c:v>33040500</c:v>
                </c:pt>
                <c:pt idx="1507">
                  <c:v>31443100</c:v>
                </c:pt>
                <c:pt idx="1508">
                  <c:v>34037200</c:v>
                </c:pt>
                <c:pt idx="1509">
                  <c:v>660511100</c:v>
                </c:pt>
                <c:pt idx="1510">
                  <c:v>633415200</c:v>
                </c:pt>
                <c:pt idx="1511">
                  <c:v>634841200</c:v>
                </c:pt>
                <c:pt idx="1512">
                  <c:v>22600</c:v>
                </c:pt>
                <c:pt idx="1513">
                  <c:v>23400</c:v>
                </c:pt>
                <c:pt idx="1514">
                  <c:v>22100</c:v>
                </c:pt>
                <c:pt idx="1515">
                  <c:v>162900</c:v>
                </c:pt>
                <c:pt idx="1516">
                  <c:v>122400</c:v>
                </c:pt>
                <c:pt idx="1517">
                  <c:v>121100</c:v>
                </c:pt>
                <c:pt idx="1518">
                  <c:v>782500</c:v>
                </c:pt>
                <c:pt idx="1519">
                  <c:v>325500</c:v>
                </c:pt>
                <c:pt idx="1520">
                  <c:v>326800</c:v>
                </c:pt>
                <c:pt idx="1521">
                  <c:v>1060200</c:v>
                </c:pt>
                <c:pt idx="1522">
                  <c:v>798700</c:v>
                </c:pt>
                <c:pt idx="1523">
                  <c:v>802500</c:v>
                </c:pt>
                <c:pt idx="1524">
                  <c:v>4475700</c:v>
                </c:pt>
                <c:pt idx="1525">
                  <c:v>3387300</c:v>
                </c:pt>
                <c:pt idx="1526">
                  <c:v>3350600</c:v>
                </c:pt>
                <c:pt idx="1527">
                  <c:v>15481100</c:v>
                </c:pt>
                <c:pt idx="1528">
                  <c:v>16648000</c:v>
                </c:pt>
                <c:pt idx="1529">
                  <c:v>15422200</c:v>
                </c:pt>
                <c:pt idx="1530">
                  <c:v>72482000</c:v>
                </c:pt>
                <c:pt idx="1531">
                  <c:v>72593800</c:v>
                </c:pt>
                <c:pt idx="1532">
                  <c:v>72633000</c:v>
                </c:pt>
                <c:pt idx="1533">
                  <c:v>827082000</c:v>
                </c:pt>
                <c:pt idx="1534">
                  <c:v>809648000</c:v>
                </c:pt>
                <c:pt idx="1535">
                  <c:v>800557000</c:v>
                </c:pt>
                <c:pt idx="1536">
                  <c:v>65200</c:v>
                </c:pt>
                <c:pt idx="1537">
                  <c:v>86600</c:v>
                </c:pt>
                <c:pt idx="1538">
                  <c:v>64400</c:v>
                </c:pt>
                <c:pt idx="1539">
                  <c:v>686500</c:v>
                </c:pt>
                <c:pt idx="1540">
                  <c:v>674500</c:v>
                </c:pt>
                <c:pt idx="1541">
                  <c:v>277700</c:v>
                </c:pt>
                <c:pt idx="1542">
                  <c:v>698000</c:v>
                </c:pt>
                <c:pt idx="1543">
                  <c:v>692900</c:v>
                </c:pt>
                <c:pt idx="1544">
                  <c:v>280700</c:v>
                </c:pt>
                <c:pt idx="1545">
                  <c:v>1967700</c:v>
                </c:pt>
                <c:pt idx="1546">
                  <c:v>1039300</c:v>
                </c:pt>
                <c:pt idx="1547">
                  <c:v>804200</c:v>
                </c:pt>
                <c:pt idx="1548">
                  <c:v>6958400</c:v>
                </c:pt>
                <c:pt idx="1549">
                  <c:v>5306000</c:v>
                </c:pt>
                <c:pt idx="1550">
                  <c:v>4026400</c:v>
                </c:pt>
                <c:pt idx="1551">
                  <c:v>11485400</c:v>
                </c:pt>
                <c:pt idx="1552">
                  <c:v>12532800</c:v>
                </c:pt>
                <c:pt idx="1553">
                  <c:v>12397600</c:v>
                </c:pt>
                <c:pt idx="1554">
                  <c:v>92613400</c:v>
                </c:pt>
                <c:pt idx="1555">
                  <c:v>86915700</c:v>
                </c:pt>
                <c:pt idx="1556">
                  <c:v>86336700</c:v>
                </c:pt>
                <c:pt idx="1557">
                  <c:v>735874800</c:v>
                </c:pt>
                <c:pt idx="1558">
                  <c:v>732275100</c:v>
                </c:pt>
                <c:pt idx="1559">
                  <c:v>733084500</c:v>
                </c:pt>
                <c:pt idx="1560">
                  <c:v>19600</c:v>
                </c:pt>
                <c:pt idx="1561">
                  <c:v>19600</c:v>
                </c:pt>
                <c:pt idx="1562">
                  <c:v>26400</c:v>
                </c:pt>
                <c:pt idx="1563">
                  <c:v>54600</c:v>
                </c:pt>
                <c:pt idx="1564">
                  <c:v>54100</c:v>
                </c:pt>
                <c:pt idx="1565">
                  <c:v>40500</c:v>
                </c:pt>
                <c:pt idx="1566">
                  <c:v>1026900</c:v>
                </c:pt>
                <c:pt idx="1567">
                  <c:v>1012400</c:v>
                </c:pt>
                <c:pt idx="1568">
                  <c:v>409500</c:v>
                </c:pt>
                <c:pt idx="1569">
                  <c:v>2051800</c:v>
                </c:pt>
                <c:pt idx="1570">
                  <c:v>2036400</c:v>
                </c:pt>
                <c:pt idx="1571">
                  <c:v>843900</c:v>
                </c:pt>
                <c:pt idx="1572">
                  <c:v>7636800</c:v>
                </c:pt>
                <c:pt idx="1573">
                  <c:v>4300300</c:v>
                </c:pt>
                <c:pt idx="1574">
                  <c:v>3050200</c:v>
                </c:pt>
                <c:pt idx="1575">
                  <c:v>12941600</c:v>
                </c:pt>
                <c:pt idx="1576">
                  <c:v>14669600</c:v>
                </c:pt>
                <c:pt idx="1577">
                  <c:v>14018900</c:v>
                </c:pt>
                <c:pt idx="1578">
                  <c:v>72159000</c:v>
                </c:pt>
                <c:pt idx="1579">
                  <c:v>70178400</c:v>
                </c:pt>
                <c:pt idx="1580">
                  <c:v>70338800</c:v>
                </c:pt>
                <c:pt idx="1581">
                  <c:v>766428800</c:v>
                </c:pt>
                <c:pt idx="1582">
                  <c:v>734337100</c:v>
                </c:pt>
                <c:pt idx="1583">
                  <c:v>732796000</c:v>
                </c:pt>
                <c:pt idx="1584">
                  <c:v>113000</c:v>
                </c:pt>
                <c:pt idx="1585">
                  <c:v>112600</c:v>
                </c:pt>
                <c:pt idx="1586">
                  <c:v>84000</c:v>
                </c:pt>
                <c:pt idx="1587">
                  <c:v>394600</c:v>
                </c:pt>
                <c:pt idx="1588">
                  <c:v>391600</c:v>
                </c:pt>
                <c:pt idx="1589">
                  <c:v>312300</c:v>
                </c:pt>
                <c:pt idx="1590">
                  <c:v>136100</c:v>
                </c:pt>
                <c:pt idx="1591">
                  <c:v>135600</c:v>
                </c:pt>
                <c:pt idx="1592">
                  <c:v>135600</c:v>
                </c:pt>
                <c:pt idx="1593">
                  <c:v>2029600</c:v>
                </c:pt>
                <c:pt idx="1594">
                  <c:v>2045000</c:v>
                </c:pt>
                <c:pt idx="1595">
                  <c:v>817000</c:v>
                </c:pt>
                <c:pt idx="1596">
                  <c:v>3971400</c:v>
                </c:pt>
                <c:pt idx="1597">
                  <c:v>4003800</c:v>
                </c:pt>
                <c:pt idx="1598">
                  <c:v>3004100</c:v>
                </c:pt>
                <c:pt idx="1599">
                  <c:v>18045800</c:v>
                </c:pt>
                <c:pt idx="1600">
                  <c:v>18170400</c:v>
                </c:pt>
                <c:pt idx="1601">
                  <c:v>18230100</c:v>
                </c:pt>
                <c:pt idx="1602">
                  <c:v>57705700</c:v>
                </c:pt>
                <c:pt idx="1603">
                  <c:v>56136000</c:v>
                </c:pt>
                <c:pt idx="1604">
                  <c:v>56108700</c:v>
                </c:pt>
                <c:pt idx="1605">
                  <c:v>801968800</c:v>
                </c:pt>
                <c:pt idx="1606">
                  <c:v>771888500</c:v>
                </c:pt>
                <c:pt idx="1607">
                  <c:v>770061500</c:v>
                </c:pt>
                <c:pt idx="1608">
                  <c:v>33700</c:v>
                </c:pt>
                <c:pt idx="1609">
                  <c:v>40900</c:v>
                </c:pt>
                <c:pt idx="1610">
                  <c:v>40900</c:v>
                </c:pt>
                <c:pt idx="1611">
                  <c:v>171900</c:v>
                </c:pt>
                <c:pt idx="1612">
                  <c:v>125800</c:v>
                </c:pt>
                <c:pt idx="1613">
                  <c:v>126700</c:v>
                </c:pt>
                <c:pt idx="1614">
                  <c:v>153100</c:v>
                </c:pt>
                <c:pt idx="1615">
                  <c:v>152700</c:v>
                </c:pt>
                <c:pt idx="1616">
                  <c:v>151800</c:v>
                </c:pt>
                <c:pt idx="1617">
                  <c:v>2369700</c:v>
                </c:pt>
                <c:pt idx="1618">
                  <c:v>1626000</c:v>
                </c:pt>
                <c:pt idx="1619">
                  <c:v>966300</c:v>
                </c:pt>
                <c:pt idx="1620">
                  <c:v>3814300</c:v>
                </c:pt>
                <c:pt idx="1621">
                  <c:v>3858300</c:v>
                </c:pt>
                <c:pt idx="1622">
                  <c:v>2805300</c:v>
                </c:pt>
                <c:pt idx="1623">
                  <c:v>12331000</c:v>
                </c:pt>
                <c:pt idx="1624">
                  <c:v>14802700</c:v>
                </c:pt>
                <c:pt idx="1625">
                  <c:v>13831600</c:v>
                </c:pt>
                <c:pt idx="1626">
                  <c:v>24170200</c:v>
                </c:pt>
                <c:pt idx="1627">
                  <c:v>24108700</c:v>
                </c:pt>
                <c:pt idx="1628">
                  <c:v>24080600</c:v>
                </c:pt>
                <c:pt idx="1629">
                  <c:v>646248100</c:v>
                </c:pt>
                <c:pt idx="1630">
                  <c:v>645879000</c:v>
                </c:pt>
                <c:pt idx="1631">
                  <c:v>646130300</c:v>
                </c:pt>
                <c:pt idx="1632">
                  <c:v>69100</c:v>
                </c:pt>
                <c:pt idx="1633">
                  <c:v>91300</c:v>
                </c:pt>
                <c:pt idx="1634">
                  <c:v>91700</c:v>
                </c:pt>
                <c:pt idx="1635">
                  <c:v>162100</c:v>
                </c:pt>
                <c:pt idx="1636">
                  <c:v>162100</c:v>
                </c:pt>
                <c:pt idx="1637">
                  <c:v>161200</c:v>
                </c:pt>
                <c:pt idx="1638">
                  <c:v>131800</c:v>
                </c:pt>
                <c:pt idx="1639">
                  <c:v>134800</c:v>
                </c:pt>
                <c:pt idx="1640">
                  <c:v>100200</c:v>
                </c:pt>
                <c:pt idx="1641">
                  <c:v>470100</c:v>
                </c:pt>
                <c:pt idx="1642">
                  <c:v>819600</c:v>
                </c:pt>
                <c:pt idx="1643">
                  <c:v>347700</c:v>
                </c:pt>
                <c:pt idx="1644">
                  <c:v>6173800</c:v>
                </c:pt>
                <c:pt idx="1645">
                  <c:v>5898600</c:v>
                </c:pt>
                <c:pt idx="1646">
                  <c:v>4657400</c:v>
                </c:pt>
                <c:pt idx="1647">
                  <c:v>12248300</c:v>
                </c:pt>
                <c:pt idx="1648">
                  <c:v>14229700</c:v>
                </c:pt>
                <c:pt idx="1649">
                  <c:v>13224000</c:v>
                </c:pt>
                <c:pt idx="1650">
                  <c:v>66062800</c:v>
                </c:pt>
                <c:pt idx="1651">
                  <c:v>61294400</c:v>
                </c:pt>
                <c:pt idx="1652">
                  <c:v>61152300</c:v>
                </c:pt>
                <c:pt idx="1653">
                  <c:v>565361600</c:v>
                </c:pt>
                <c:pt idx="1654">
                  <c:v>565896600</c:v>
                </c:pt>
                <c:pt idx="1655">
                  <c:v>564227100</c:v>
                </c:pt>
                <c:pt idx="1656">
                  <c:v>566600</c:v>
                </c:pt>
                <c:pt idx="1657">
                  <c:v>776100</c:v>
                </c:pt>
                <c:pt idx="1658">
                  <c:v>569100</c:v>
                </c:pt>
                <c:pt idx="1659">
                  <c:v>988500</c:v>
                </c:pt>
                <c:pt idx="1660">
                  <c:v>593000</c:v>
                </c:pt>
                <c:pt idx="1661">
                  <c:v>446200</c:v>
                </c:pt>
                <c:pt idx="1662">
                  <c:v>1237700</c:v>
                </c:pt>
                <c:pt idx="1663">
                  <c:v>1799200</c:v>
                </c:pt>
                <c:pt idx="1664">
                  <c:v>974500</c:v>
                </c:pt>
                <c:pt idx="1665">
                  <c:v>1700600</c:v>
                </c:pt>
                <c:pt idx="1666">
                  <c:v>1270600</c:v>
                </c:pt>
                <c:pt idx="1667">
                  <c:v>1285900</c:v>
                </c:pt>
                <c:pt idx="1668">
                  <c:v>6923000</c:v>
                </c:pt>
                <c:pt idx="1669">
                  <c:v>5207000</c:v>
                </c:pt>
                <c:pt idx="1670">
                  <c:v>5584200</c:v>
                </c:pt>
                <c:pt idx="1671">
                  <c:v>26952900</c:v>
                </c:pt>
                <c:pt idx="1672">
                  <c:v>27542100</c:v>
                </c:pt>
                <c:pt idx="1673">
                  <c:v>27034800</c:v>
                </c:pt>
                <c:pt idx="1674">
                  <c:v>101399300</c:v>
                </c:pt>
                <c:pt idx="1675">
                  <c:v>94692900</c:v>
                </c:pt>
                <c:pt idx="1676">
                  <c:v>94239800</c:v>
                </c:pt>
                <c:pt idx="1677">
                  <c:v>1108564700</c:v>
                </c:pt>
                <c:pt idx="1678">
                  <c:v>1076909900</c:v>
                </c:pt>
                <c:pt idx="1679">
                  <c:v>1076561300</c:v>
                </c:pt>
                <c:pt idx="1680">
                  <c:v>152300</c:v>
                </c:pt>
                <c:pt idx="1681">
                  <c:v>151800</c:v>
                </c:pt>
                <c:pt idx="1682">
                  <c:v>162100</c:v>
                </c:pt>
                <c:pt idx="1683">
                  <c:v>256400</c:v>
                </c:pt>
                <c:pt idx="1684">
                  <c:v>255100</c:v>
                </c:pt>
                <c:pt idx="1685">
                  <c:v>190700</c:v>
                </c:pt>
                <c:pt idx="1686">
                  <c:v>937800</c:v>
                </c:pt>
                <c:pt idx="1687">
                  <c:v>914300</c:v>
                </c:pt>
                <c:pt idx="1688">
                  <c:v>697100</c:v>
                </c:pt>
                <c:pt idx="1689">
                  <c:v>5215900</c:v>
                </c:pt>
                <c:pt idx="1690">
                  <c:v>2279200</c:v>
                </c:pt>
                <c:pt idx="1691">
                  <c:v>2376500</c:v>
                </c:pt>
                <c:pt idx="1692">
                  <c:v>7207200</c:v>
                </c:pt>
                <c:pt idx="1693">
                  <c:v>7188000</c:v>
                </c:pt>
                <c:pt idx="1694">
                  <c:v>7123100</c:v>
                </c:pt>
                <c:pt idx="1695">
                  <c:v>15756300</c:v>
                </c:pt>
                <c:pt idx="1696">
                  <c:v>15889000</c:v>
                </c:pt>
                <c:pt idx="1697">
                  <c:v>15657700</c:v>
                </c:pt>
                <c:pt idx="1698">
                  <c:v>92122300</c:v>
                </c:pt>
                <c:pt idx="1699">
                  <c:v>85496600</c:v>
                </c:pt>
                <c:pt idx="1700">
                  <c:v>86146000</c:v>
                </c:pt>
                <c:pt idx="1701">
                  <c:v>1113547300</c:v>
                </c:pt>
                <c:pt idx="1702">
                  <c:v>1081905300</c:v>
                </c:pt>
                <c:pt idx="1703">
                  <c:v>1074164800</c:v>
                </c:pt>
                <c:pt idx="1704">
                  <c:v>81000</c:v>
                </c:pt>
                <c:pt idx="1705">
                  <c:v>107500</c:v>
                </c:pt>
                <c:pt idx="1706">
                  <c:v>107500</c:v>
                </c:pt>
                <c:pt idx="1707">
                  <c:v>186000</c:v>
                </c:pt>
                <c:pt idx="1708">
                  <c:v>186800</c:v>
                </c:pt>
                <c:pt idx="1709">
                  <c:v>186000</c:v>
                </c:pt>
                <c:pt idx="1710">
                  <c:v>2661900</c:v>
                </c:pt>
                <c:pt idx="1711">
                  <c:v>1115300</c:v>
                </c:pt>
                <c:pt idx="1712">
                  <c:v>1111800</c:v>
                </c:pt>
                <c:pt idx="1713">
                  <c:v>1998900</c:v>
                </c:pt>
                <c:pt idx="1714">
                  <c:v>1987800</c:v>
                </c:pt>
                <c:pt idx="1715">
                  <c:v>1487700</c:v>
                </c:pt>
                <c:pt idx="1716">
                  <c:v>5416900</c:v>
                </c:pt>
                <c:pt idx="1717">
                  <c:v>4992400</c:v>
                </c:pt>
                <c:pt idx="1718">
                  <c:v>4937300</c:v>
                </c:pt>
                <c:pt idx="1719">
                  <c:v>29636600</c:v>
                </c:pt>
                <c:pt idx="1720">
                  <c:v>31690100</c:v>
                </c:pt>
                <c:pt idx="1721">
                  <c:v>31694000</c:v>
                </c:pt>
                <c:pt idx="1722">
                  <c:v>103986200</c:v>
                </c:pt>
                <c:pt idx="1723">
                  <c:v>95628600</c:v>
                </c:pt>
                <c:pt idx="1724">
                  <c:v>96420500</c:v>
                </c:pt>
                <c:pt idx="1725">
                  <c:v>988277300</c:v>
                </c:pt>
                <c:pt idx="1726">
                  <c:v>948465900</c:v>
                </c:pt>
                <c:pt idx="1727">
                  <c:v>950969600</c:v>
                </c:pt>
                <c:pt idx="1728">
                  <c:v>10600</c:v>
                </c:pt>
                <c:pt idx="1729">
                  <c:v>14500</c:v>
                </c:pt>
                <c:pt idx="1730">
                  <c:v>13600</c:v>
                </c:pt>
                <c:pt idx="1731">
                  <c:v>293100</c:v>
                </c:pt>
                <c:pt idx="1732">
                  <c:v>290500</c:v>
                </c:pt>
                <c:pt idx="1733">
                  <c:v>218400</c:v>
                </c:pt>
                <c:pt idx="1734">
                  <c:v>530700</c:v>
                </c:pt>
                <c:pt idx="1735">
                  <c:v>399300</c:v>
                </c:pt>
                <c:pt idx="1736">
                  <c:v>504700</c:v>
                </c:pt>
                <c:pt idx="1737">
                  <c:v>4649800</c:v>
                </c:pt>
                <c:pt idx="1738">
                  <c:v>1762100</c:v>
                </c:pt>
                <c:pt idx="1739">
                  <c:v>1753500</c:v>
                </c:pt>
                <c:pt idx="1740">
                  <c:v>4907900</c:v>
                </c:pt>
                <c:pt idx="1741">
                  <c:v>3675300</c:v>
                </c:pt>
                <c:pt idx="1742">
                  <c:v>4032400</c:v>
                </c:pt>
                <c:pt idx="1743">
                  <c:v>18054300</c:v>
                </c:pt>
                <c:pt idx="1744">
                  <c:v>20456500</c:v>
                </c:pt>
                <c:pt idx="1745">
                  <c:v>17810300</c:v>
                </c:pt>
                <c:pt idx="1746">
                  <c:v>41221400</c:v>
                </c:pt>
                <c:pt idx="1747">
                  <c:v>40711600</c:v>
                </c:pt>
                <c:pt idx="1748">
                  <c:v>41905800</c:v>
                </c:pt>
                <c:pt idx="1749">
                  <c:v>1116196900</c:v>
                </c:pt>
                <c:pt idx="1750">
                  <c:v>1075277100</c:v>
                </c:pt>
                <c:pt idx="1751">
                  <c:v>1071215200</c:v>
                </c:pt>
                <c:pt idx="1752">
                  <c:v>290500</c:v>
                </c:pt>
                <c:pt idx="1753">
                  <c:v>287900</c:v>
                </c:pt>
                <c:pt idx="1754">
                  <c:v>214600</c:v>
                </c:pt>
                <c:pt idx="1755">
                  <c:v>267500</c:v>
                </c:pt>
                <c:pt idx="1756">
                  <c:v>266600</c:v>
                </c:pt>
                <c:pt idx="1757">
                  <c:v>265800</c:v>
                </c:pt>
                <c:pt idx="1758">
                  <c:v>359600</c:v>
                </c:pt>
                <c:pt idx="1759">
                  <c:v>359200</c:v>
                </c:pt>
                <c:pt idx="1760">
                  <c:v>270000</c:v>
                </c:pt>
                <c:pt idx="1761">
                  <c:v>1786800</c:v>
                </c:pt>
                <c:pt idx="1762">
                  <c:v>1786000</c:v>
                </c:pt>
                <c:pt idx="1763">
                  <c:v>1343900</c:v>
                </c:pt>
                <c:pt idx="1764">
                  <c:v>9429300</c:v>
                </c:pt>
                <c:pt idx="1765">
                  <c:v>4454800</c:v>
                </c:pt>
                <c:pt idx="1766">
                  <c:v>4547400</c:v>
                </c:pt>
                <c:pt idx="1767">
                  <c:v>41948900</c:v>
                </c:pt>
                <c:pt idx="1768">
                  <c:v>18856500</c:v>
                </c:pt>
                <c:pt idx="1769">
                  <c:v>20611800</c:v>
                </c:pt>
                <c:pt idx="1770">
                  <c:v>38742900</c:v>
                </c:pt>
                <c:pt idx="1771">
                  <c:v>38294900</c:v>
                </c:pt>
                <c:pt idx="1772">
                  <c:v>38207900</c:v>
                </c:pt>
                <c:pt idx="1773">
                  <c:v>978908100</c:v>
                </c:pt>
                <c:pt idx="1774">
                  <c:v>972825200</c:v>
                </c:pt>
                <c:pt idx="1775">
                  <c:v>975432500</c:v>
                </c:pt>
                <c:pt idx="1776">
                  <c:v>229900</c:v>
                </c:pt>
                <c:pt idx="1777">
                  <c:v>229900</c:v>
                </c:pt>
                <c:pt idx="1778">
                  <c:v>173200</c:v>
                </c:pt>
                <c:pt idx="1779">
                  <c:v>137300</c:v>
                </c:pt>
                <c:pt idx="1780">
                  <c:v>102800</c:v>
                </c:pt>
                <c:pt idx="1781">
                  <c:v>102800</c:v>
                </c:pt>
                <c:pt idx="1782">
                  <c:v>466700</c:v>
                </c:pt>
                <c:pt idx="1783">
                  <c:v>465400</c:v>
                </c:pt>
                <c:pt idx="1784">
                  <c:v>463300</c:v>
                </c:pt>
                <c:pt idx="1785">
                  <c:v>1750100</c:v>
                </c:pt>
                <c:pt idx="1786">
                  <c:v>1439500</c:v>
                </c:pt>
                <c:pt idx="1787">
                  <c:v>1301700</c:v>
                </c:pt>
                <c:pt idx="1788">
                  <c:v>4762400</c:v>
                </c:pt>
                <c:pt idx="1789">
                  <c:v>3604900</c:v>
                </c:pt>
                <c:pt idx="1790">
                  <c:v>3971400</c:v>
                </c:pt>
                <c:pt idx="1791">
                  <c:v>73178700</c:v>
                </c:pt>
                <c:pt idx="1792">
                  <c:v>40370200</c:v>
                </c:pt>
                <c:pt idx="1793">
                  <c:v>40627100</c:v>
                </c:pt>
                <c:pt idx="1794">
                  <c:v>35950800</c:v>
                </c:pt>
                <c:pt idx="1795">
                  <c:v>35370600</c:v>
                </c:pt>
                <c:pt idx="1796">
                  <c:v>35975600</c:v>
                </c:pt>
                <c:pt idx="1797">
                  <c:v>1039490500</c:v>
                </c:pt>
                <c:pt idx="1798">
                  <c:v>1022999800</c:v>
                </c:pt>
                <c:pt idx="1799">
                  <c:v>1021833300</c:v>
                </c:pt>
                <c:pt idx="1800">
                  <c:v>103600</c:v>
                </c:pt>
                <c:pt idx="1801">
                  <c:v>104100</c:v>
                </c:pt>
                <c:pt idx="1802">
                  <c:v>78000</c:v>
                </c:pt>
                <c:pt idx="1803">
                  <c:v>546100</c:v>
                </c:pt>
                <c:pt idx="1804">
                  <c:v>543900</c:v>
                </c:pt>
                <c:pt idx="1805">
                  <c:v>551200</c:v>
                </c:pt>
                <c:pt idx="1806">
                  <c:v>1645600</c:v>
                </c:pt>
                <c:pt idx="1807">
                  <c:v>740600</c:v>
                </c:pt>
                <c:pt idx="1808">
                  <c:v>554200</c:v>
                </c:pt>
                <c:pt idx="1809">
                  <c:v>1548300</c:v>
                </c:pt>
                <c:pt idx="1810">
                  <c:v>1920400</c:v>
                </c:pt>
                <c:pt idx="1811">
                  <c:v>1295300</c:v>
                </c:pt>
                <c:pt idx="1812">
                  <c:v>14533100</c:v>
                </c:pt>
                <c:pt idx="1813">
                  <c:v>11081700</c:v>
                </c:pt>
                <c:pt idx="1814">
                  <c:v>10913600</c:v>
                </c:pt>
                <c:pt idx="1815">
                  <c:v>39010500</c:v>
                </c:pt>
                <c:pt idx="1816">
                  <c:v>26036400</c:v>
                </c:pt>
                <c:pt idx="1817">
                  <c:v>26274900</c:v>
                </c:pt>
                <c:pt idx="1818">
                  <c:v>221753700</c:v>
                </c:pt>
                <c:pt idx="1819">
                  <c:v>204966500</c:v>
                </c:pt>
                <c:pt idx="1820">
                  <c:v>204534700</c:v>
                </c:pt>
                <c:pt idx="1821">
                  <c:v>1623834500</c:v>
                </c:pt>
                <c:pt idx="1822">
                  <c:v>1545870600</c:v>
                </c:pt>
                <c:pt idx="1823">
                  <c:v>1561576600</c:v>
                </c:pt>
                <c:pt idx="1824">
                  <c:v>252100</c:v>
                </c:pt>
                <c:pt idx="1825">
                  <c:v>252100</c:v>
                </c:pt>
                <c:pt idx="1826">
                  <c:v>216300</c:v>
                </c:pt>
                <c:pt idx="1827">
                  <c:v>513200</c:v>
                </c:pt>
                <c:pt idx="1828">
                  <c:v>594300</c:v>
                </c:pt>
                <c:pt idx="1829">
                  <c:v>444100</c:v>
                </c:pt>
                <c:pt idx="1830">
                  <c:v>792300</c:v>
                </c:pt>
                <c:pt idx="1831">
                  <c:v>784200</c:v>
                </c:pt>
                <c:pt idx="1832">
                  <c:v>591700</c:v>
                </c:pt>
                <c:pt idx="1833">
                  <c:v>2767300</c:v>
                </c:pt>
                <c:pt idx="1834">
                  <c:v>1239000</c:v>
                </c:pt>
                <c:pt idx="1835">
                  <c:v>933500</c:v>
                </c:pt>
                <c:pt idx="1836">
                  <c:v>15982000</c:v>
                </c:pt>
                <c:pt idx="1837">
                  <c:v>6736200</c:v>
                </c:pt>
                <c:pt idx="1838">
                  <c:v>6711400</c:v>
                </c:pt>
                <c:pt idx="1839">
                  <c:v>34942600</c:v>
                </c:pt>
                <c:pt idx="1840">
                  <c:v>34511700</c:v>
                </c:pt>
                <c:pt idx="1841">
                  <c:v>38498500</c:v>
                </c:pt>
                <c:pt idx="1842">
                  <c:v>77301200</c:v>
                </c:pt>
                <c:pt idx="1843">
                  <c:v>76635200</c:v>
                </c:pt>
                <c:pt idx="1844">
                  <c:v>77592200</c:v>
                </c:pt>
                <c:pt idx="1845">
                  <c:v>1560424200</c:v>
                </c:pt>
                <c:pt idx="1846">
                  <c:v>1554952200</c:v>
                </c:pt>
                <c:pt idx="1847">
                  <c:v>1556149900</c:v>
                </c:pt>
                <c:pt idx="1848">
                  <c:v>167600</c:v>
                </c:pt>
                <c:pt idx="1849">
                  <c:v>223500</c:v>
                </c:pt>
                <c:pt idx="1850">
                  <c:v>223100</c:v>
                </c:pt>
                <c:pt idx="1851">
                  <c:v>871600</c:v>
                </c:pt>
                <c:pt idx="1852">
                  <c:v>867400</c:v>
                </c:pt>
                <c:pt idx="1853">
                  <c:v>651900</c:v>
                </c:pt>
                <c:pt idx="1854">
                  <c:v>1017100</c:v>
                </c:pt>
                <c:pt idx="1855">
                  <c:v>1020500</c:v>
                </c:pt>
                <c:pt idx="1856">
                  <c:v>765400</c:v>
                </c:pt>
                <c:pt idx="1857">
                  <c:v>2992200</c:v>
                </c:pt>
                <c:pt idx="1858">
                  <c:v>2252300</c:v>
                </c:pt>
                <c:pt idx="1859">
                  <c:v>2688800</c:v>
                </c:pt>
                <c:pt idx="1860">
                  <c:v>4519200</c:v>
                </c:pt>
                <c:pt idx="1861">
                  <c:v>4489800</c:v>
                </c:pt>
                <c:pt idx="1862">
                  <c:v>5108400</c:v>
                </c:pt>
                <c:pt idx="1863">
                  <c:v>32707700</c:v>
                </c:pt>
                <c:pt idx="1864">
                  <c:v>23668000</c:v>
                </c:pt>
                <c:pt idx="1865">
                  <c:v>23664100</c:v>
                </c:pt>
                <c:pt idx="1866">
                  <c:v>69477000</c:v>
                </c:pt>
                <c:pt idx="1867">
                  <c:v>71075700</c:v>
                </c:pt>
                <c:pt idx="1868">
                  <c:v>69912200</c:v>
                </c:pt>
                <c:pt idx="1869">
                  <c:v>1806547400</c:v>
                </c:pt>
                <c:pt idx="1870">
                  <c:v>1797392800</c:v>
                </c:pt>
                <c:pt idx="1871">
                  <c:v>1800401700</c:v>
                </c:pt>
                <c:pt idx="1872">
                  <c:v>268300</c:v>
                </c:pt>
                <c:pt idx="1873">
                  <c:v>265300</c:v>
                </c:pt>
                <c:pt idx="1874">
                  <c:v>264500</c:v>
                </c:pt>
                <c:pt idx="1875">
                  <c:v>766200</c:v>
                </c:pt>
                <c:pt idx="1876">
                  <c:v>646800</c:v>
                </c:pt>
                <c:pt idx="1877">
                  <c:v>581900</c:v>
                </c:pt>
                <c:pt idx="1878">
                  <c:v>399700</c:v>
                </c:pt>
                <c:pt idx="1879">
                  <c:v>394200</c:v>
                </c:pt>
                <c:pt idx="1880">
                  <c:v>393800</c:v>
                </c:pt>
                <c:pt idx="1881">
                  <c:v>1870500</c:v>
                </c:pt>
                <c:pt idx="1882">
                  <c:v>1867500</c:v>
                </c:pt>
                <c:pt idx="1883">
                  <c:v>1700600</c:v>
                </c:pt>
                <c:pt idx="1884">
                  <c:v>6239500</c:v>
                </c:pt>
                <c:pt idx="1885">
                  <c:v>6106000</c:v>
                </c:pt>
                <c:pt idx="1886">
                  <c:v>6955900</c:v>
                </c:pt>
                <c:pt idx="1887">
                  <c:v>25100300</c:v>
                </c:pt>
                <c:pt idx="1888">
                  <c:v>26844900</c:v>
                </c:pt>
                <c:pt idx="1889">
                  <c:v>24002900</c:v>
                </c:pt>
                <c:pt idx="1890">
                  <c:v>63321500</c:v>
                </c:pt>
                <c:pt idx="1891">
                  <c:v>61959100</c:v>
                </c:pt>
                <c:pt idx="1892">
                  <c:v>62211300</c:v>
                </c:pt>
                <c:pt idx="1893">
                  <c:v>1810302900</c:v>
                </c:pt>
                <c:pt idx="1894">
                  <c:v>1815579500</c:v>
                </c:pt>
                <c:pt idx="1895">
                  <c:v>1743645700</c:v>
                </c:pt>
                <c:pt idx="1896">
                  <c:v>302000</c:v>
                </c:pt>
                <c:pt idx="1897">
                  <c:v>301200</c:v>
                </c:pt>
                <c:pt idx="1898">
                  <c:v>224800</c:v>
                </c:pt>
                <c:pt idx="1899">
                  <c:v>109600</c:v>
                </c:pt>
                <c:pt idx="1900">
                  <c:v>110000</c:v>
                </c:pt>
                <c:pt idx="1901">
                  <c:v>117300</c:v>
                </c:pt>
                <c:pt idx="1902">
                  <c:v>982100</c:v>
                </c:pt>
                <c:pt idx="1903">
                  <c:v>706900</c:v>
                </c:pt>
                <c:pt idx="1904">
                  <c:v>529900</c:v>
                </c:pt>
                <c:pt idx="1905">
                  <c:v>3056600</c:v>
                </c:pt>
                <c:pt idx="1906">
                  <c:v>2227100</c:v>
                </c:pt>
                <c:pt idx="1907">
                  <c:v>1865300</c:v>
                </c:pt>
                <c:pt idx="1908">
                  <c:v>10500600</c:v>
                </c:pt>
                <c:pt idx="1909">
                  <c:v>8911300</c:v>
                </c:pt>
                <c:pt idx="1910">
                  <c:v>7876600</c:v>
                </c:pt>
                <c:pt idx="1911">
                  <c:v>28656600</c:v>
                </c:pt>
                <c:pt idx="1912">
                  <c:v>28671100</c:v>
                </c:pt>
                <c:pt idx="1913">
                  <c:v>31996500</c:v>
                </c:pt>
                <c:pt idx="1914">
                  <c:v>177872800</c:v>
                </c:pt>
                <c:pt idx="1915">
                  <c:v>176825300</c:v>
                </c:pt>
                <c:pt idx="1916">
                  <c:v>176361500</c:v>
                </c:pt>
                <c:pt idx="1917">
                  <c:v>1640362200</c:v>
                </c:pt>
                <c:pt idx="1918">
                  <c:v>1632253000</c:v>
                </c:pt>
                <c:pt idx="1919">
                  <c:v>1636426200</c:v>
                </c:pt>
                <c:pt idx="1920">
                  <c:v>203000</c:v>
                </c:pt>
                <c:pt idx="1921">
                  <c:v>188500</c:v>
                </c:pt>
                <c:pt idx="1922">
                  <c:v>141200</c:v>
                </c:pt>
                <c:pt idx="1923">
                  <c:v>543100</c:v>
                </c:pt>
                <c:pt idx="1924">
                  <c:v>433000</c:v>
                </c:pt>
                <c:pt idx="1925">
                  <c:v>538800</c:v>
                </c:pt>
                <c:pt idx="1926">
                  <c:v>2502300</c:v>
                </c:pt>
                <c:pt idx="1927">
                  <c:v>841300</c:v>
                </c:pt>
                <c:pt idx="1928">
                  <c:v>839200</c:v>
                </c:pt>
                <c:pt idx="1929">
                  <c:v>6124300</c:v>
                </c:pt>
                <c:pt idx="1930">
                  <c:v>2941400</c:v>
                </c:pt>
                <c:pt idx="1931">
                  <c:v>2527500</c:v>
                </c:pt>
                <c:pt idx="1932">
                  <c:v>12869900</c:v>
                </c:pt>
                <c:pt idx="1933">
                  <c:v>7348400</c:v>
                </c:pt>
                <c:pt idx="1934">
                  <c:v>7397100</c:v>
                </c:pt>
                <c:pt idx="1935">
                  <c:v>39438000</c:v>
                </c:pt>
                <c:pt idx="1936">
                  <c:v>22992600</c:v>
                </c:pt>
                <c:pt idx="1937">
                  <c:v>23153800</c:v>
                </c:pt>
                <c:pt idx="1938">
                  <c:v>76663700</c:v>
                </c:pt>
                <c:pt idx="1939">
                  <c:v>73534100</c:v>
                </c:pt>
                <c:pt idx="1940">
                  <c:v>72412400</c:v>
                </c:pt>
                <c:pt idx="1941">
                  <c:v>1689959600</c:v>
                </c:pt>
                <c:pt idx="1942">
                  <c:v>1646576200</c:v>
                </c:pt>
                <c:pt idx="1943">
                  <c:v>1645118700</c:v>
                </c:pt>
                <c:pt idx="1944">
                  <c:v>13600</c:v>
                </c:pt>
                <c:pt idx="1945">
                  <c:v>13600</c:v>
                </c:pt>
                <c:pt idx="1946">
                  <c:v>12700</c:v>
                </c:pt>
                <c:pt idx="1947">
                  <c:v>1147300</c:v>
                </c:pt>
                <c:pt idx="1948">
                  <c:v>607900</c:v>
                </c:pt>
                <c:pt idx="1949">
                  <c:v>483800</c:v>
                </c:pt>
                <c:pt idx="1950">
                  <c:v>2987500</c:v>
                </c:pt>
                <c:pt idx="1951">
                  <c:v>1515900</c:v>
                </c:pt>
                <c:pt idx="1952">
                  <c:v>1140400</c:v>
                </c:pt>
                <c:pt idx="1953">
                  <c:v>5050400</c:v>
                </c:pt>
                <c:pt idx="1954">
                  <c:v>2717000</c:v>
                </c:pt>
                <c:pt idx="1955">
                  <c:v>2009100</c:v>
                </c:pt>
                <c:pt idx="1956">
                  <c:v>9615700</c:v>
                </c:pt>
                <c:pt idx="1957">
                  <c:v>5294000</c:v>
                </c:pt>
                <c:pt idx="1958">
                  <c:v>4090800</c:v>
                </c:pt>
                <c:pt idx="1959">
                  <c:v>43126900</c:v>
                </c:pt>
                <c:pt idx="1960">
                  <c:v>43091100</c:v>
                </c:pt>
                <c:pt idx="1961">
                  <c:v>43117500</c:v>
                </c:pt>
                <c:pt idx="1962">
                  <c:v>153875800</c:v>
                </c:pt>
                <c:pt idx="1963">
                  <c:v>144276700</c:v>
                </c:pt>
                <c:pt idx="1964">
                  <c:v>127415300</c:v>
                </c:pt>
                <c:pt idx="1965">
                  <c:v>1826136900</c:v>
                </c:pt>
                <c:pt idx="1966">
                  <c:v>1812133300</c:v>
                </c:pt>
                <c:pt idx="1967">
                  <c:v>1796662400</c:v>
                </c:pt>
                <c:pt idx="1968">
                  <c:v>290100</c:v>
                </c:pt>
                <c:pt idx="1969">
                  <c:v>290500</c:v>
                </c:pt>
                <c:pt idx="1970">
                  <c:v>288800</c:v>
                </c:pt>
                <c:pt idx="1971">
                  <c:v>138600</c:v>
                </c:pt>
                <c:pt idx="1972">
                  <c:v>137300</c:v>
                </c:pt>
                <c:pt idx="1973">
                  <c:v>136900</c:v>
                </c:pt>
                <c:pt idx="1974">
                  <c:v>347700</c:v>
                </c:pt>
                <c:pt idx="1975">
                  <c:v>332700</c:v>
                </c:pt>
                <c:pt idx="1976">
                  <c:v>334000</c:v>
                </c:pt>
                <c:pt idx="1977">
                  <c:v>5487700</c:v>
                </c:pt>
                <c:pt idx="1978">
                  <c:v>2433700</c:v>
                </c:pt>
                <c:pt idx="1979">
                  <c:v>2655100</c:v>
                </c:pt>
                <c:pt idx="1980">
                  <c:v>8698000</c:v>
                </c:pt>
                <c:pt idx="1981">
                  <c:v>9780800</c:v>
                </c:pt>
                <c:pt idx="1982">
                  <c:v>9739000</c:v>
                </c:pt>
                <c:pt idx="1983">
                  <c:v>57684400</c:v>
                </c:pt>
                <c:pt idx="1984">
                  <c:v>29752700</c:v>
                </c:pt>
                <c:pt idx="1985">
                  <c:v>29752200</c:v>
                </c:pt>
                <c:pt idx="1986">
                  <c:v>187120800</c:v>
                </c:pt>
                <c:pt idx="1987">
                  <c:v>179652800</c:v>
                </c:pt>
                <c:pt idx="1988">
                  <c:v>174338700</c:v>
                </c:pt>
                <c:pt idx="1989">
                  <c:v>1847388700</c:v>
                </c:pt>
                <c:pt idx="1990">
                  <c:v>1843375900</c:v>
                </c:pt>
                <c:pt idx="1991">
                  <c:v>1843561100</c:v>
                </c:pt>
                <c:pt idx="1992">
                  <c:v>126700</c:v>
                </c:pt>
                <c:pt idx="1993">
                  <c:v>125800</c:v>
                </c:pt>
                <c:pt idx="1994">
                  <c:v>125800</c:v>
                </c:pt>
                <c:pt idx="1995">
                  <c:v>210700</c:v>
                </c:pt>
                <c:pt idx="1996">
                  <c:v>209400</c:v>
                </c:pt>
                <c:pt idx="1997">
                  <c:v>209000</c:v>
                </c:pt>
                <c:pt idx="1998">
                  <c:v>991500</c:v>
                </c:pt>
                <c:pt idx="1999">
                  <c:v>1071700</c:v>
                </c:pt>
                <c:pt idx="2000">
                  <c:v>997900</c:v>
                </c:pt>
                <c:pt idx="2001">
                  <c:v>2287700</c:v>
                </c:pt>
                <c:pt idx="2002">
                  <c:v>2957200</c:v>
                </c:pt>
                <c:pt idx="2003">
                  <c:v>2572300</c:v>
                </c:pt>
                <c:pt idx="2004">
                  <c:v>16942900</c:v>
                </c:pt>
                <c:pt idx="2005">
                  <c:v>9561500</c:v>
                </c:pt>
                <c:pt idx="2006">
                  <c:v>9528700</c:v>
                </c:pt>
                <c:pt idx="2007">
                  <c:v>36260200</c:v>
                </c:pt>
                <c:pt idx="2008">
                  <c:v>26166100</c:v>
                </c:pt>
                <c:pt idx="2009">
                  <c:v>26407200</c:v>
                </c:pt>
                <c:pt idx="2010">
                  <c:v>180204500</c:v>
                </c:pt>
                <c:pt idx="2011">
                  <c:v>170368200</c:v>
                </c:pt>
                <c:pt idx="2012">
                  <c:v>171251800</c:v>
                </c:pt>
                <c:pt idx="2013">
                  <c:v>1632067800</c:v>
                </c:pt>
                <c:pt idx="2014">
                  <c:v>1623497000</c:v>
                </c:pt>
                <c:pt idx="2015">
                  <c:v>1578952600</c:v>
                </c:pt>
                <c:pt idx="2016">
                  <c:v>313500</c:v>
                </c:pt>
                <c:pt idx="2017">
                  <c:v>314000</c:v>
                </c:pt>
                <c:pt idx="2018">
                  <c:v>294300</c:v>
                </c:pt>
                <c:pt idx="2019">
                  <c:v>222700</c:v>
                </c:pt>
                <c:pt idx="2020">
                  <c:v>223100</c:v>
                </c:pt>
                <c:pt idx="2021">
                  <c:v>223100</c:v>
                </c:pt>
                <c:pt idx="2022">
                  <c:v>824300</c:v>
                </c:pt>
                <c:pt idx="2023">
                  <c:v>765400</c:v>
                </c:pt>
                <c:pt idx="2024">
                  <c:v>770900</c:v>
                </c:pt>
                <c:pt idx="2025">
                  <c:v>2388000</c:v>
                </c:pt>
                <c:pt idx="2026">
                  <c:v>2336400</c:v>
                </c:pt>
                <c:pt idx="2027">
                  <c:v>2531800</c:v>
                </c:pt>
                <c:pt idx="2028">
                  <c:v>17151900</c:v>
                </c:pt>
                <c:pt idx="2029">
                  <c:v>13361900</c:v>
                </c:pt>
                <c:pt idx="2030">
                  <c:v>12350200</c:v>
                </c:pt>
                <c:pt idx="2031">
                  <c:v>31321900</c:v>
                </c:pt>
                <c:pt idx="2032">
                  <c:v>34504000</c:v>
                </c:pt>
                <c:pt idx="2033">
                  <c:v>34332500</c:v>
                </c:pt>
                <c:pt idx="2034">
                  <c:v>167814100</c:v>
                </c:pt>
                <c:pt idx="2035">
                  <c:v>167777400</c:v>
                </c:pt>
                <c:pt idx="2036">
                  <c:v>155666100</c:v>
                </c:pt>
                <c:pt idx="2037">
                  <c:v>1618232300</c:v>
                </c:pt>
                <c:pt idx="2038">
                  <c:v>1592680600</c:v>
                </c:pt>
                <c:pt idx="2039">
                  <c:v>1602931200</c:v>
                </c:pt>
                <c:pt idx="2040">
                  <c:v>357900</c:v>
                </c:pt>
                <c:pt idx="2041">
                  <c:v>354500</c:v>
                </c:pt>
                <c:pt idx="2042">
                  <c:v>354100</c:v>
                </c:pt>
                <c:pt idx="2043">
                  <c:v>106200</c:v>
                </c:pt>
                <c:pt idx="2044">
                  <c:v>112200</c:v>
                </c:pt>
                <c:pt idx="2045">
                  <c:v>103600</c:v>
                </c:pt>
                <c:pt idx="2046">
                  <c:v>481700</c:v>
                </c:pt>
                <c:pt idx="2047">
                  <c:v>452200</c:v>
                </c:pt>
                <c:pt idx="2048">
                  <c:v>449700</c:v>
                </c:pt>
                <c:pt idx="2049">
                  <c:v>7883000</c:v>
                </c:pt>
                <c:pt idx="2050">
                  <c:v>5035900</c:v>
                </c:pt>
                <c:pt idx="2051">
                  <c:v>4346800</c:v>
                </c:pt>
                <c:pt idx="2052">
                  <c:v>19371900</c:v>
                </c:pt>
                <c:pt idx="2053">
                  <c:v>11455900</c:v>
                </c:pt>
                <c:pt idx="2054">
                  <c:v>11268200</c:v>
                </c:pt>
                <c:pt idx="2055">
                  <c:v>35525900</c:v>
                </c:pt>
                <c:pt idx="2056">
                  <c:v>38744600</c:v>
                </c:pt>
                <c:pt idx="2057">
                  <c:v>35399200</c:v>
                </c:pt>
                <c:pt idx="2058">
                  <c:v>164621000</c:v>
                </c:pt>
                <c:pt idx="2059">
                  <c:v>151640100</c:v>
                </c:pt>
                <c:pt idx="2060">
                  <c:v>152469100</c:v>
                </c:pt>
                <c:pt idx="2061">
                  <c:v>1819926400</c:v>
                </c:pt>
                <c:pt idx="2062">
                  <c:v>1820430300</c:v>
                </c:pt>
                <c:pt idx="2063">
                  <c:v>1810087000</c:v>
                </c:pt>
                <c:pt idx="2064">
                  <c:v>110900</c:v>
                </c:pt>
                <c:pt idx="2065">
                  <c:v>110500</c:v>
                </c:pt>
                <c:pt idx="2066">
                  <c:v>110500</c:v>
                </c:pt>
                <c:pt idx="2067">
                  <c:v>127900</c:v>
                </c:pt>
                <c:pt idx="2068">
                  <c:v>127900</c:v>
                </c:pt>
                <c:pt idx="2069">
                  <c:v>127900</c:v>
                </c:pt>
                <c:pt idx="2070">
                  <c:v>211100</c:v>
                </c:pt>
                <c:pt idx="2071">
                  <c:v>203900</c:v>
                </c:pt>
                <c:pt idx="2072">
                  <c:v>206900</c:v>
                </c:pt>
                <c:pt idx="2073">
                  <c:v>1301700</c:v>
                </c:pt>
                <c:pt idx="2074">
                  <c:v>1317500</c:v>
                </c:pt>
                <c:pt idx="2075">
                  <c:v>1513300</c:v>
                </c:pt>
                <c:pt idx="2076">
                  <c:v>10829600</c:v>
                </c:pt>
                <c:pt idx="2077">
                  <c:v>8689000</c:v>
                </c:pt>
                <c:pt idx="2078">
                  <c:v>8776000</c:v>
                </c:pt>
                <c:pt idx="2079">
                  <c:v>36834900</c:v>
                </c:pt>
                <c:pt idx="2080">
                  <c:v>36969700</c:v>
                </c:pt>
                <c:pt idx="2081">
                  <c:v>37167300</c:v>
                </c:pt>
                <c:pt idx="2082">
                  <c:v>190323800</c:v>
                </c:pt>
                <c:pt idx="2083">
                  <c:v>190444500</c:v>
                </c:pt>
                <c:pt idx="2084">
                  <c:v>188269800</c:v>
                </c:pt>
                <c:pt idx="2085">
                  <c:v>2052467500</c:v>
                </c:pt>
                <c:pt idx="2086">
                  <c:v>2054292800</c:v>
                </c:pt>
                <c:pt idx="2087">
                  <c:v>2041199700</c:v>
                </c:pt>
                <c:pt idx="2088">
                  <c:v>11900</c:v>
                </c:pt>
                <c:pt idx="2089">
                  <c:v>11900</c:v>
                </c:pt>
                <c:pt idx="2090">
                  <c:v>11900</c:v>
                </c:pt>
                <c:pt idx="2091">
                  <c:v>292600</c:v>
                </c:pt>
                <c:pt idx="2092">
                  <c:v>293500</c:v>
                </c:pt>
                <c:pt idx="2093">
                  <c:v>293100</c:v>
                </c:pt>
                <c:pt idx="2094">
                  <c:v>3267400</c:v>
                </c:pt>
                <c:pt idx="2095">
                  <c:v>2295000</c:v>
                </c:pt>
                <c:pt idx="2096">
                  <c:v>1844400</c:v>
                </c:pt>
                <c:pt idx="2097">
                  <c:v>6010400</c:v>
                </c:pt>
                <c:pt idx="2098">
                  <c:v>7540800</c:v>
                </c:pt>
                <c:pt idx="2099">
                  <c:v>6932400</c:v>
                </c:pt>
                <c:pt idx="2100">
                  <c:v>10266000</c:v>
                </c:pt>
                <c:pt idx="2101">
                  <c:v>10242100</c:v>
                </c:pt>
                <c:pt idx="2102">
                  <c:v>10394800</c:v>
                </c:pt>
                <c:pt idx="2103">
                  <c:v>172800600</c:v>
                </c:pt>
                <c:pt idx="2104">
                  <c:v>161537000</c:v>
                </c:pt>
                <c:pt idx="2105">
                  <c:v>160853900</c:v>
                </c:pt>
                <c:pt idx="2106">
                  <c:v>302522900</c:v>
                </c:pt>
                <c:pt idx="2107">
                  <c:v>304595600</c:v>
                </c:pt>
                <c:pt idx="2108">
                  <c:v>303831500</c:v>
                </c:pt>
                <c:pt idx="2109">
                  <c:v>3771002700</c:v>
                </c:pt>
                <c:pt idx="2110">
                  <c:v>3795425100</c:v>
                </c:pt>
                <c:pt idx="2111">
                  <c:v>3760821600</c:v>
                </c:pt>
                <c:pt idx="2112">
                  <c:v>194500</c:v>
                </c:pt>
                <c:pt idx="2113">
                  <c:v>194100</c:v>
                </c:pt>
                <c:pt idx="2114">
                  <c:v>197500</c:v>
                </c:pt>
                <c:pt idx="2115">
                  <c:v>247000</c:v>
                </c:pt>
                <c:pt idx="2116">
                  <c:v>248700</c:v>
                </c:pt>
                <c:pt idx="2117">
                  <c:v>247400</c:v>
                </c:pt>
                <c:pt idx="2118">
                  <c:v>1790200</c:v>
                </c:pt>
                <c:pt idx="2119">
                  <c:v>1735200</c:v>
                </c:pt>
                <c:pt idx="2120">
                  <c:v>1739900</c:v>
                </c:pt>
                <c:pt idx="2121">
                  <c:v>9210000</c:v>
                </c:pt>
                <c:pt idx="2122">
                  <c:v>5371200</c:v>
                </c:pt>
                <c:pt idx="2123">
                  <c:v>4175700</c:v>
                </c:pt>
                <c:pt idx="2124">
                  <c:v>17084500</c:v>
                </c:pt>
                <c:pt idx="2125">
                  <c:v>7720900</c:v>
                </c:pt>
                <c:pt idx="2126">
                  <c:v>7689300</c:v>
                </c:pt>
                <c:pt idx="2127">
                  <c:v>122479200</c:v>
                </c:pt>
                <c:pt idx="2128">
                  <c:v>113254600</c:v>
                </c:pt>
                <c:pt idx="2129">
                  <c:v>112925700</c:v>
                </c:pt>
                <c:pt idx="2130">
                  <c:v>320673700</c:v>
                </c:pt>
                <c:pt idx="2131">
                  <c:v>304546500</c:v>
                </c:pt>
                <c:pt idx="2132">
                  <c:v>303654400</c:v>
                </c:pt>
                <c:pt idx="2133">
                  <c:v>3778668600</c:v>
                </c:pt>
                <c:pt idx="2134">
                  <c:v>3752897100</c:v>
                </c:pt>
                <c:pt idx="2135">
                  <c:v>3750923400</c:v>
                </c:pt>
                <c:pt idx="2136">
                  <c:v>36200</c:v>
                </c:pt>
                <c:pt idx="2137">
                  <c:v>35400</c:v>
                </c:pt>
                <c:pt idx="2138">
                  <c:v>35400</c:v>
                </c:pt>
                <c:pt idx="2139">
                  <c:v>882300</c:v>
                </c:pt>
                <c:pt idx="2140">
                  <c:v>570000</c:v>
                </c:pt>
                <c:pt idx="2141">
                  <c:v>394200</c:v>
                </c:pt>
                <c:pt idx="2142">
                  <c:v>2022300</c:v>
                </c:pt>
                <c:pt idx="2143">
                  <c:v>2877400</c:v>
                </c:pt>
                <c:pt idx="2144">
                  <c:v>2179800</c:v>
                </c:pt>
                <c:pt idx="2145">
                  <c:v>4865700</c:v>
                </c:pt>
                <c:pt idx="2146">
                  <c:v>5616600</c:v>
                </c:pt>
                <c:pt idx="2147">
                  <c:v>4829000</c:v>
                </c:pt>
                <c:pt idx="2148">
                  <c:v>16691600</c:v>
                </c:pt>
                <c:pt idx="2149">
                  <c:v>16559700</c:v>
                </c:pt>
                <c:pt idx="2150">
                  <c:v>18229300</c:v>
                </c:pt>
                <c:pt idx="2151">
                  <c:v>119678100</c:v>
                </c:pt>
                <c:pt idx="2152">
                  <c:v>111705800</c:v>
                </c:pt>
                <c:pt idx="2153">
                  <c:v>110633600</c:v>
                </c:pt>
                <c:pt idx="2154">
                  <c:v>252530000</c:v>
                </c:pt>
                <c:pt idx="2155">
                  <c:v>253536500</c:v>
                </c:pt>
                <c:pt idx="2156">
                  <c:v>252632800</c:v>
                </c:pt>
                <c:pt idx="2157">
                  <c:v>3125636900</c:v>
                </c:pt>
                <c:pt idx="2158">
                  <c:v>3098628500</c:v>
                </c:pt>
                <c:pt idx="2159">
                  <c:v>3054973700</c:v>
                </c:pt>
                <c:pt idx="2160">
                  <c:v>30700</c:v>
                </c:pt>
                <c:pt idx="2161">
                  <c:v>30700</c:v>
                </c:pt>
                <c:pt idx="2162">
                  <c:v>30200</c:v>
                </c:pt>
                <c:pt idx="2163">
                  <c:v>317000</c:v>
                </c:pt>
                <c:pt idx="2164">
                  <c:v>296500</c:v>
                </c:pt>
                <c:pt idx="2165">
                  <c:v>296900</c:v>
                </c:pt>
                <c:pt idx="2166">
                  <c:v>1482200</c:v>
                </c:pt>
                <c:pt idx="2167">
                  <c:v>708200</c:v>
                </c:pt>
                <c:pt idx="2168">
                  <c:v>708600</c:v>
                </c:pt>
                <c:pt idx="2169">
                  <c:v>2073100</c:v>
                </c:pt>
                <c:pt idx="2170">
                  <c:v>1063200</c:v>
                </c:pt>
                <c:pt idx="2171">
                  <c:v>1205300</c:v>
                </c:pt>
                <c:pt idx="2172">
                  <c:v>6184500</c:v>
                </c:pt>
                <c:pt idx="2173">
                  <c:v>7681600</c:v>
                </c:pt>
                <c:pt idx="2174">
                  <c:v>6215200</c:v>
                </c:pt>
                <c:pt idx="2175">
                  <c:v>76121900</c:v>
                </c:pt>
                <c:pt idx="2176">
                  <c:v>71723000</c:v>
                </c:pt>
                <c:pt idx="2177">
                  <c:v>71439600</c:v>
                </c:pt>
                <c:pt idx="2178">
                  <c:v>182442400</c:v>
                </c:pt>
                <c:pt idx="2179">
                  <c:v>181791300</c:v>
                </c:pt>
                <c:pt idx="2180">
                  <c:v>181415400</c:v>
                </c:pt>
                <c:pt idx="2181">
                  <c:v>2308804700</c:v>
                </c:pt>
                <c:pt idx="2182">
                  <c:v>2305589700</c:v>
                </c:pt>
                <c:pt idx="2183">
                  <c:v>2256399800</c:v>
                </c:pt>
                <c:pt idx="2184">
                  <c:v>429600</c:v>
                </c:pt>
                <c:pt idx="2185">
                  <c:v>622900</c:v>
                </c:pt>
                <c:pt idx="2186">
                  <c:v>430500</c:v>
                </c:pt>
                <c:pt idx="2187">
                  <c:v>209900</c:v>
                </c:pt>
                <c:pt idx="2188">
                  <c:v>397200</c:v>
                </c:pt>
                <c:pt idx="2189">
                  <c:v>208600</c:v>
                </c:pt>
                <c:pt idx="2190">
                  <c:v>513700</c:v>
                </c:pt>
                <c:pt idx="2191">
                  <c:v>512400</c:v>
                </c:pt>
                <c:pt idx="2192">
                  <c:v>514500</c:v>
                </c:pt>
                <c:pt idx="2193">
                  <c:v>7069400</c:v>
                </c:pt>
                <c:pt idx="2194">
                  <c:v>3644100</c:v>
                </c:pt>
                <c:pt idx="2195">
                  <c:v>3991400</c:v>
                </c:pt>
                <c:pt idx="2196">
                  <c:v>8535800</c:v>
                </c:pt>
                <c:pt idx="2197">
                  <c:v>8582800</c:v>
                </c:pt>
                <c:pt idx="2198">
                  <c:v>9438200</c:v>
                </c:pt>
                <c:pt idx="2199">
                  <c:v>31834800</c:v>
                </c:pt>
                <c:pt idx="2200">
                  <c:v>31886000</c:v>
                </c:pt>
                <c:pt idx="2201">
                  <c:v>34653300</c:v>
                </c:pt>
                <c:pt idx="2202">
                  <c:v>168905500</c:v>
                </c:pt>
                <c:pt idx="2203">
                  <c:v>159321800</c:v>
                </c:pt>
                <c:pt idx="2204">
                  <c:v>159073000</c:v>
                </c:pt>
                <c:pt idx="2205">
                  <c:v>2056326700</c:v>
                </c:pt>
                <c:pt idx="2206">
                  <c:v>2024572900</c:v>
                </c:pt>
                <c:pt idx="2207">
                  <c:v>1996283700</c:v>
                </c:pt>
                <c:pt idx="2208">
                  <c:v>104900</c:v>
                </c:pt>
                <c:pt idx="2209">
                  <c:v>104900</c:v>
                </c:pt>
                <c:pt idx="2210">
                  <c:v>105300</c:v>
                </c:pt>
                <c:pt idx="2211">
                  <c:v>69900</c:v>
                </c:pt>
                <c:pt idx="2212">
                  <c:v>69100</c:v>
                </c:pt>
                <c:pt idx="2213">
                  <c:v>69100</c:v>
                </c:pt>
                <c:pt idx="2214">
                  <c:v>2060700</c:v>
                </c:pt>
                <c:pt idx="2215">
                  <c:v>1927200</c:v>
                </c:pt>
                <c:pt idx="2216">
                  <c:v>2183200</c:v>
                </c:pt>
                <c:pt idx="2217">
                  <c:v>7374400</c:v>
                </c:pt>
                <c:pt idx="2218">
                  <c:v>4749200</c:v>
                </c:pt>
                <c:pt idx="2219">
                  <c:v>4159500</c:v>
                </c:pt>
                <c:pt idx="2220">
                  <c:v>10265500</c:v>
                </c:pt>
                <c:pt idx="2221">
                  <c:v>10229700</c:v>
                </c:pt>
                <c:pt idx="2222">
                  <c:v>10201100</c:v>
                </c:pt>
                <c:pt idx="2223">
                  <c:v>68940700</c:v>
                </c:pt>
                <c:pt idx="2224">
                  <c:v>63352600</c:v>
                </c:pt>
                <c:pt idx="2225">
                  <c:v>63710200</c:v>
                </c:pt>
                <c:pt idx="2226">
                  <c:v>266741800</c:v>
                </c:pt>
                <c:pt idx="2227">
                  <c:v>254536600</c:v>
                </c:pt>
                <c:pt idx="2228">
                  <c:v>252925900</c:v>
                </c:pt>
                <c:pt idx="2229">
                  <c:v>2206707700</c:v>
                </c:pt>
                <c:pt idx="2230">
                  <c:v>2201247700</c:v>
                </c:pt>
                <c:pt idx="2231">
                  <c:v>2170840500</c:v>
                </c:pt>
                <c:pt idx="2232">
                  <c:v>127900</c:v>
                </c:pt>
                <c:pt idx="2233">
                  <c:v>127100</c:v>
                </c:pt>
                <c:pt idx="2234">
                  <c:v>126700</c:v>
                </c:pt>
                <c:pt idx="2235">
                  <c:v>709900</c:v>
                </c:pt>
                <c:pt idx="2236">
                  <c:v>707800</c:v>
                </c:pt>
                <c:pt idx="2237">
                  <c:v>707800</c:v>
                </c:pt>
                <c:pt idx="2238">
                  <c:v>2606500</c:v>
                </c:pt>
                <c:pt idx="2239">
                  <c:v>3124900</c:v>
                </c:pt>
                <c:pt idx="2240">
                  <c:v>2564600</c:v>
                </c:pt>
                <c:pt idx="2241">
                  <c:v>4191100</c:v>
                </c:pt>
                <c:pt idx="2242">
                  <c:v>4215800</c:v>
                </c:pt>
                <c:pt idx="2243">
                  <c:v>4442400</c:v>
                </c:pt>
                <c:pt idx="2244">
                  <c:v>21453100</c:v>
                </c:pt>
                <c:pt idx="2245">
                  <c:v>21223600</c:v>
                </c:pt>
                <c:pt idx="2246">
                  <c:v>21506100</c:v>
                </c:pt>
                <c:pt idx="2247">
                  <c:v>147123800</c:v>
                </c:pt>
                <c:pt idx="2248">
                  <c:v>140765600</c:v>
                </c:pt>
                <c:pt idx="2249">
                  <c:v>139351200</c:v>
                </c:pt>
                <c:pt idx="2250">
                  <c:v>340788800</c:v>
                </c:pt>
                <c:pt idx="2251">
                  <c:v>329870000</c:v>
                </c:pt>
                <c:pt idx="2252">
                  <c:v>329833800</c:v>
                </c:pt>
                <c:pt idx="2253">
                  <c:v>3653876900</c:v>
                </c:pt>
                <c:pt idx="2254">
                  <c:v>3643607400</c:v>
                </c:pt>
                <c:pt idx="2255">
                  <c:v>3649832100</c:v>
                </c:pt>
                <c:pt idx="2256">
                  <c:v>825100</c:v>
                </c:pt>
                <c:pt idx="2257">
                  <c:v>453900</c:v>
                </c:pt>
                <c:pt idx="2258">
                  <c:v>458200</c:v>
                </c:pt>
                <c:pt idx="2259">
                  <c:v>1441700</c:v>
                </c:pt>
                <c:pt idx="2260">
                  <c:v>793100</c:v>
                </c:pt>
                <c:pt idx="2261">
                  <c:v>791800</c:v>
                </c:pt>
                <c:pt idx="2262">
                  <c:v>864800</c:v>
                </c:pt>
                <c:pt idx="2263">
                  <c:v>861000</c:v>
                </c:pt>
                <c:pt idx="2264">
                  <c:v>981300</c:v>
                </c:pt>
                <c:pt idx="2265">
                  <c:v>5247500</c:v>
                </c:pt>
                <c:pt idx="2266">
                  <c:v>3739700</c:v>
                </c:pt>
                <c:pt idx="2267">
                  <c:v>4170200</c:v>
                </c:pt>
                <c:pt idx="2268">
                  <c:v>12662500</c:v>
                </c:pt>
                <c:pt idx="2269">
                  <c:v>13752300</c:v>
                </c:pt>
                <c:pt idx="2270">
                  <c:v>12507700</c:v>
                </c:pt>
                <c:pt idx="2271">
                  <c:v>98530800</c:v>
                </c:pt>
                <c:pt idx="2272">
                  <c:v>92035200</c:v>
                </c:pt>
                <c:pt idx="2273">
                  <c:v>92087300</c:v>
                </c:pt>
                <c:pt idx="2274">
                  <c:v>245896600</c:v>
                </c:pt>
                <c:pt idx="2275">
                  <c:v>238025500</c:v>
                </c:pt>
                <c:pt idx="2276">
                  <c:v>235366000</c:v>
                </c:pt>
                <c:pt idx="2277">
                  <c:v>3305611500</c:v>
                </c:pt>
                <c:pt idx="2278">
                  <c:v>3277234400</c:v>
                </c:pt>
                <c:pt idx="2279">
                  <c:v>3251476500</c:v>
                </c:pt>
                <c:pt idx="2280">
                  <c:v>26000</c:v>
                </c:pt>
                <c:pt idx="2281">
                  <c:v>28500</c:v>
                </c:pt>
                <c:pt idx="2282">
                  <c:v>25500</c:v>
                </c:pt>
                <c:pt idx="2283">
                  <c:v>511100</c:v>
                </c:pt>
                <c:pt idx="2284">
                  <c:v>273400</c:v>
                </c:pt>
                <c:pt idx="2285">
                  <c:v>293500</c:v>
                </c:pt>
                <c:pt idx="2286">
                  <c:v>5161800</c:v>
                </c:pt>
                <c:pt idx="2287">
                  <c:v>2610300</c:v>
                </c:pt>
                <c:pt idx="2288">
                  <c:v>2805700</c:v>
                </c:pt>
                <c:pt idx="2289">
                  <c:v>2616300</c:v>
                </c:pt>
                <c:pt idx="2290">
                  <c:v>2623500</c:v>
                </c:pt>
                <c:pt idx="2291">
                  <c:v>2814200</c:v>
                </c:pt>
                <c:pt idx="2292">
                  <c:v>19874500</c:v>
                </c:pt>
                <c:pt idx="2293">
                  <c:v>19688000</c:v>
                </c:pt>
                <c:pt idx="2294">
                  <c:v>19668400</c:v>
                </c:pt>
                <c:pt idx="2295">
                  <c:v>82526600</c:v>
                </c:pt>
                <c:pt idx="2296">
                  <c:v>76591600</c:v>
                </c:pt>
                <c:pt idx="2297">
                  <c:v>76448300</c:v>
                </c:pt>
                <c:pt idx="2298">
                  <c:v>320485500</c:v>
                </c:pt>
                <c:pt idx="2299">
                  <c:v>302499400</c:v>
                </c:pt>
                <c:pt idx="2300">
                  <c:v>304682700</c:v>
                </c:pt>
                <c:pt idx="2301">
                  <c:v>2905563800</c:v>
                </c:pt>
                <c:pt idx="2302">
                  <c:v>2862488900</c:v>
                </c:pt>
                <c:pt idx="2303">
                  <c:v>2848606900</c:v>
                </c:pt>
                <c:pt idx="2304">
                  <c:v>800800</c:v>
                </c:pt>
                <c:pt idx="2305">
                  <c:v>774800</c:v>
                </c:pt>
                <c:pt idx="2306">
                  <c:v>751300</c:v>
                </c:pt>
                <c:pt idx="2307">
                  <c:v>1083700</c:v>
                </c:pt>
                <c:pt idx="2308">
                  <c:v>1081100</c:v>
                </c:pt>
                <c:pt idx="2309">
                  <c:v>1075100</c:v>
                </c:pt>
                <c:pt idx="2310">
                  <c:v>2373900</c:v>
                </c:pt>
                <c:pt idx="2311">
                  <c:v>2162700</c:v>
                </c:pt>
                <c:pt idx="2312">
                  <c:v>2158000</c:v>
                </c:pt>
                <c:pt idx="2313">
                  <c:v>3484100</c:v>
                </c:pt>
                <c:pt idx="2314">
                  <c:v>4733000</c:v>
                </c:pt>
                <c:pt idx="2315">
                  <c:v>3756700</c:v>
                </c:pt>
                <c:pt idx="2316">
                  <c:v>14064100</c:v>
                </c:pt>
                <c:pt idx="2317">
                  <c:v>15560900</c:v>
                </c:pt>
                <c:pt idx="2318">
                  <c:v>13946000</c:v>
                </c:pt>
                <c:pt idx="2319">
                  <c:v>92235800</c:v>
                </c:pt>
                <c:pt idx="2320">
                  <c:v>85866900</c:v>
                </c:pt>
                <c:pt idx="2321">
                  <c:v>85196600</c:v>
                </c:pt>
                <c:pt idx="2322">
                  <c:v>291437700</c:v>
                </c:pt>
                <c:pt idx="2323">
                  <c:v>288710400</c:v>
                </c:pt>
                <c:pt idx="2324">
                  <c:v>288939100</c:v>
                </c:pt>
                <c:pt idx="2325">
                  <c:v>3120726400</c:v>
                </c:pt>
                <c:pt idx="2326">
                  <c:v>3102458300</c:v>
                </c:pt>
                <c:pt idx="2327">
                  <c:v>3025818400</c:v>
                </c:pt>
                <c:pt idx="2328">
                  <c:v>654500</c:v>
                </c:pt>
                <c:pt idx="2329">
                  <c:v>645900</c:v>
                </c:pt>
                <c:pt idx="2330">
                  <c:v>645500</c:v>
                </c:pt>
                <c:pt idx="2331">
                  <c:v>470600</c:v>
                </c:pt>
                <c:pt idx="2332">
                  <c:v>467100</c:v>
                </c:pt>
                <c:pt idx="2333">
                  <c:v>468900</c:v>
                </c:pt>
                <c:pt idx="2334">
                  <c:v>567400</c:v>
                </c:pt>
                <c:pt idx="2335">
                  <c:v>636500</c:v>
                </c:pt>
                <c:pt idx="2336">
                  <c:v>566600</c:v>
                </c:pt>
                <c:pt idx="2337">
                  <c:v>5142100</c:v>
                </c:pt>
                <c:pt idx="2338">
                  <c:v>5485600</c:v>
                </c:pt>
                <c:pt idx="2339">
                  <c:v>4710800</c:v>
                </c:pt>
                <c:pt idx="2340">
                  <c:v>14841500</c:v>
                </c:pt>
                <c:pt idx="2341">
                  <c:v>15997800</c:v>
                </c:pt>
                <c:pt idx="2342">
                  <c:v>14820600</c:v>
                </c:pt>
                <c:pt idx="2343">
                  <c:v>114581600</c:v>
                </c:pt>
                <c:pt idx="2344">
                  <c:v>115942600</c:v>
                </c:pt>
                <c:pt idx="2345">
                  <c:v>114286700</c:v>
                </c:pt>
                <c:pt idx="2346">
                  <c:v>209478100</c:v>
                </c:pt>
                <c:pt idx="2347">
                  <c:v>211112600</c:v>
                </c:pt>
                <c:pt idx="2348">
                  <c:v>211037500</c:v>
                </c:pt>
                <c:pt idx="2349">
                  <c:v>3447374300</c:v>
                </c:pt>
                <c:pt idx="2350">
                  <c:v>3408276300</c:v>
                </c:pt>
                <c:pt idx="2351">
                  <c:v>3369699300</c:v>
                </c:pt>
                <c:pt idx="2352">
                  <c:v>424100</c:v>
                </c:pt>
                <c:pt idx="2353">
                  <c:v>450900</c:v>
                </c:pt>
                <c:pt idx="2354">
                  <c:v>421100</c:v>
                </c:pt>
                <c:pt idx="2355">
                  <c:v>724900</c:v>
                </c:pt>
                <c:pt idx="2356">
                  <c:v>843900</c:v>
                </c:pt>
                <c:pt idx="2357">
                  <c:v>668100</c:v>
                </c:pt>
                <c:pt idx="2358">
                  <c:v>1140900</c:v>
                </c:pt>
                <c:pt idx="2359">
                  <c:v>556700</c:v>
                </c:pt>
                <c:pt idx="2360">
                  <c:v>559300</c:v>
                </c:pt>
                <c:pt idx="2361">
                  <c:v>4061000</c:v>
                </c:pt>
                <c:pt idx="2362">
                  <c:v>5355900</c:v>
                </c:pt>
                <c:pt idx="2363">
                  <c:v>4293100</c:v>
                </c:pt>
                <c:pt idx="2364">
                  <c:v>15400500</c:v>
                </c:pt>
                <c:pt idx="2365">
                  <c:v>15164500</c:v>
                </c:pt>
                <c:pt idx="2366">
                  <c:v>16587000</c:v>
                </c:pt>
                <c:pt idx="2367">
                  <c:v>110702300</c:v>
                </c:pt>
                <c:pt idx="2368">
                  <c:v>110559800</c:v>
                </c:pt>
                <c:pt idx="2369">
                  <c:v>103347400</c:v>
                </c:pt>
                <c:pt idx="2370">
                  <c:v>298531400</c:v>
                </c:pt>
                <c:pt idx="2371">
                  <c:v>284987300</c:v>
                </c:pt>
                <c:pt idx="2372">
                  <c:v>284176200</c:v>
                </c:pt>
                <c:pt idx="2373">
                  <c:v>2858238900</c:v>
                </c:pt>
                <c:pt idx="2374">
                  <c:v>2764235300</c:v>
                </c:pt>
                <c:pt idx="2375">
                  <c:v>2777945000</c:v>
                </c:pt>
                <c:pt idx="2376">
                  <c:v>35800</c:v>
                </c:pt>
                <c:pt idx="2377">
                  <c:v>35400</c:v>
                </c:pt>
                <c:pt idx="2378">
                  <c:v>35400</c:v>
                </c:pt>
                <c:pt idx="2379">
                  <c:v>1074300</c:v>
                </c:pt>
                <c:pt idx="2380">
                  <c:v>1074300</c:v>
                </c:pt>
                <c:pt idx="2381">
                  <c:v>1177100</c:v>
                </c:pt>
                <c:pt idx="2382">
                  <c:v>3210600</c:v>
                </c:pt>
                <c:pt idx="2383">
                  <c:v>2351700</c:v>
                </c:pt>
                <c:pt idx="2384">
                  <c:v>1899000</c:v>
                </c:pt>
                <c:pt idx="2385">
                  <c:v>3126100</c:v>
                </c:pt>
                <c:pt idx="2386">
                  <c:v>3133800</c:v>
                </c:pt>
                <c:pt idx="2387">
                  <c:v>3120600</c:v>
                </c:pt>
                <c:pt idx="2388">
                  <c:v>15855300</c:v>
                </c:pt>
                <c:pt idx="2389">
                  <c:v>16020000</c:v>
                </c:pt>
                <c:pt idx="2390">
                  <c:v>17307700</c:v>
                </c:pt>
                <c:pt idx="2391">
                  <c:v>163236900</c:v>
                </c:pt>
                <c:pt idx="2392">
                  <c:v>154859300</c:v>
                </c:pt>
                <c:pt idx="2393">
                  <c:v>154338300</c:v>
                </c:pt>
                <c:pt idx="2394">
                  <c:v>304540600</c:v>
                </c:pt>
                <c:pt idx="2395">
                  <c:v>293673800</c:v>
                </c:pt>
                <c:pt idx="2396">
                  <c:v>288577700</c:v>
                </c:pt>
                <c:pt idx="2397">
                  <c:v>3660308400</c:v>
                </c:pt>
                <c:pt idx="2398">
                  <c:v>3661000500</c:v>
                </c:pt>
                <c:pt idx="2399">
                  <c:v>3698524900</c:v>
                </c:pt>
                <c:pt idx="2400">
                  <c:v>504300</c:v>
                </c:pt>
                <c:pt idx="2401">
                  <c:v>834100</c:v>
                </c:pt>
                <c:pt idx="2402">
                  <c:v>472300</c:v>
                </c:pt>
                <c:pt idx="2403">
                  <c:v>582300</c:v>
                </c:pt>
                <c:pt idx="2404">
                  <c:v>321200</c:v>
                </c:pt>
                <c:pt idx="2405">
                  <c:v>319500</c:v>
                </c:pt>
                <c:pt idx="2406">
                  <c:v>1335400</c:v>
                </c:pt>
                <c:pt idx="2407">
                  <c:v>1578600</c:v>
                </c:pt>
                <c:pt idx="2408">
                  <c:v>1237300</c:v>
                </c:pt>
                <c:pt idx="2409">
                  <c:v>3441400</c:v>
                </c:pt>
                <c:pt idx="2410">
                  <c:v>4402300</c:v>
                </c:pt>
                <c:pt idx="2411">
                  <c:v>3439700</c:v>
                </c:pt>
                <c:pt idx="2412">
                  <c:v>20834900</c:v>
                </c:pt>
                <c:pt idx="2413">
                  <c:v>20890400</c:v>
                </c:pt>
                <c:pt idx="2414">
                  <c:v>20744900</c:v>
                </c:pt>
                <c:pt idx="2415">
                  <c:v>122492800</c:v>
                </c:pt>
                <c:pt idx="2416">
                  <c:v>122787600</c:v>
                </c:pt>
                <c:pt idx="2417">
                  <c:v>122256400</c:v>
                </c:pt>
                <c:pt idx="2418">
                  <c:v>308064000</c:v>
                </c:pt>
                <c:pt idx="2419">
                  <c:v>306421700</c:v>
                </c:pt>
                <c:pt idx="2420">
                  <c:v>306099600</c:v>
                </c:pt>
                <c:pt idx="2421">
                  <c:v>3834331500</c:v>
                </c:pt>
                <c:pt idx="2422">
                  <c:v>3765377100</c:v>
                </c:pt>
                <c:pt idx="2423">
                  <c:v>3783775800</c:v>
                </c:pt>
                <c:pt idx="2424">
                  <c:v>61000</c:v>
                </c:pt>
                <c:pt idx="2425">
                  <c:v>61000</c:v>
                </c:pt>
                <c:pt idx="2426">
                  <c:v>61400</c:v>
                </c:pt>
                <c:pt idx="2427">
                  <c:v>1003500</c:v>
                </c:pt>
                <c:pt idx="2428">
                  <c:v>929200</c:v>
                </c:pt>
                <c:pt idx="2429">
                  <c:v>925400</c:v>
                </c:pt>
                <c:pt idx="2430">
                  <c:v>3776400</c:v>
                </c:pt>
                <c:pt idx="2431">
                  <c:v>3781900</c:v>
                </c:pt>
                <c:pt idx="2432">
                  <c:v>4175700</c:v>
                </c:pt>
                <c:pt idx="2433">
                  <c:v>6206700</c:v>
                </c:pt>
                <c:pt idx="2434">
                  <c:v>4365600</c:v>
                </c:pt>
                <c:pt idx="2435">
                  <c:v>3362900</c:v>
                </c:pt>
                <c:pt idx="2436">
                  <c:v>16790500</c:v>
                </c:pt>
                <c:pt idx="2437">
                  <c:v>16528600</c:v>
                </c:pt>
                <c:pt idx="2438">
                  <c:v>16866100</c:v>
                </c:pt>
                <c:pt idx="2439">
                  <c:v>156839000</c:v>
                </c:pt>
                <c:pt idx="2440">
                  <c:v>148240800</c:v>
                </c:pt>
                <c:pt idx="2441">
                  <c:v>147876500</c:v>
                </c:pt>
                <c:pt idx="2442">
                  <c:v>319769600</c:v>
                </c:pt>
                <c:pt idx="2443">
                  <c:v>304485100</c:v>
                </c:pt>
                <c:pt idx="2444">
                  <c:v>304188600</c:v>
                </c:pt>
                <c:pt idx="2445">
                  <c:v>3514815300</c:v>
                </c:pt>
                <c:pt idx="2446">
                  <c:v>3598959800</c:v>
                </c:pt>
                <c:pt idx="2447">
                  <c:v>3516877400</c:v>
                </c:pt>
                <c:pt idx="2448">
                  <c:v>750000</c:v>
                </c:pt>
                <c:pt idx="2449">
                  <c:v>408300</c:v>
                </c:pt>
                <c:pt idx="2450">
                  <c:v>422300</c:v>
                </c:pt>
                <c:pt idx="2451">
                  <c:v>235000</c:v>
                </c:pt>
                <c:pt idx="2452">
                  <c:v>481700</c:v>
                </c:pt>
                <c:pt idx="2453">
                  <c:v>226500</c:v>
                </c:pt>
                <c:pt idx="2454">
                  <c:v>560600</c:v>
                </c:pt>
                <c:pt idx="2455">
                  <c:v>558000</c:v>
                </c:pt>
                <c:pt idx="2456">
                  <c:v>560600</c:v>
                </c:pt>
                <c:pt idx="2457">
                  <c:v>2789900</c:v>
                </c:pt>
                <c:pt idx="2458">
                  <c:v>2788600</c:v>
                </c:pt>
                <c:pt idx="2459">
                  <c:v>2814200</c:v>
                </c:pt>
                <c:pt idx="2460">
                  <c:v>4929200</c:v>
                </c:pt>
                <c:pt idx="2461">
                  <c:v>4933900</c:v>
                </c:pt>
                <c:pt idx="2462">
                  <c:v>4929200</c:v>
                </c:pt>
                <c:pt idx="2463">
                  <c:v>83192200</c:v>
                </c:pt>
                <c:pt idx="2464">
                  <c:v>78306000</c:v>
                </c:pt>
                <c:pt idx="2465">
                  <c:v>77512800</c:v>
                </c:pt>
                <c:pt idx="2466">
                  <c:v>236163900</c:v>
                </c:pt>
                <c:pt idx="2467">
                  <c:v>235240600</c:v>
                </c:pt>
                <c:pt idx="2468">
                  <c:v>238596300</c:v>
                </c:pt>
                <c:pt idx="2469">
                  <c:v>2679871900</c:v>
                </c:pt>
                <c:pt idx="2470">
                  <c:v>2610303200</c:v>
                </c:pt>
                <c:pt idx="2471">
                  <c:v>2603627100</c:v>
                </c:pt>
                <c:pt idx="2472">
                  <c:v>34500</c:v>
                </c:pt>
                <c:pt idx="2473">
                  <c:v>34900</c:v>
                </c:pt>
                <c:pt idx="2474">
                  <c:v>34100</c:v>
                </c:pt>
                <c:pt idx="2475">
                  <c:v>692400</c:v>
                </c:pt>
                <c:pt idx="2476">
                  <c:v>647200</c:v>
                </c:pt>
                <c:pt idx="2477">
                  <c:v>349800</c:v>
                </c:pt>
                <c:pt idx="2478">
                  <c:v>3770400</c:v>
                </c:pt>
                <c:pt idx="2479">
                  <c:v>3382100</c:v>
                </c:pt>
                <c:pt idx="2480">
                  <c:v>2724600</c:v>
                </c:pt>
                <c:pt idx="2481">
                  <c:v>2943900</c:v>
                </c:pt>
                <c:pt idx="2482">
                  <c:v>3607800</c:v>
                </c:pt>
                <c:pt idx="2483">
                  <c:v>2957600</c:v>
                </c:pt>
                <c:pt idx="2484">
                  <c:v>10534800</c:v>
                </c:pt>
                <c:pt idx="2485">
                  <c:v>11661200</c:v>
                </c:pt>
                <c:pt idx="2486">
                  <c:v>11487500</c:v>
                </c:pt>
                <c:pt idx="2487">
                  <c:v>80749900</c:v>
                </c:pt>
                <c:pt idx="2488">
                  <c:v>78335000</c:v>
                </c:pt>
                <c:pt idx="2489">
                  <c:v>78146000</c:v>
                </c:pt>
                <c:pt idx="2490">
                  <c:v>272187300</c:v>
                </c:pt>
                <c:pt idx="2491">
                  <c:v>270132500</c:v>
                </c:pt>
                <c:pt idx="2492">
                  <c:v>270142800</c:v>
                </c:pt>
                <c:pt idx="2493">
                  <c:v>2771626500</c:v>
                </c:pt>
                <c:pt idx="2494">
                  <c:v>2730173700</c:v>
                </c:pt>
                <c:pt idx="2495">
                  <c:v>2699240000</c:v>
                </c:pt>
                <c:pt idx="2496">
                  <c:v>886600</c:v>
                </c:pt>
                <c:pt idx="2497">
                  <c:v>549500</c:v>
                </c:pt>
                <c:pt idx="2498">
                  <c:v>438600</c:v>
                </c:pt>
                <c:pt idx="2499">
                  <c:v>955700</c:v>
                </c:pt>
                <c:pt idx="2500">
                  <c:v>1216400</c:v>
                </c:pt>
                <c:pt idx="2501">
                  <c:v>960400</c:v>
                </c:pt>
                <c:pt idx="2502">
                  <c:v>4041800</c:v>
                </c:pt>
                <c:pt idx="2503">
                  <c:v>1899500</c:v>
                </c:pt>
                <c:pt idx="2504">
                  <c:v>1893500</c:v>
                </c:pt>
                <c:pt idx="2505">
                  <c:v>7002400</c:v>
                </c:pt>
                <c:pt idx="2506">
                  <c:v>7022900</c:v>
                </c:pt>
                <c:pt idx="2507">
                  <c:v>6978900</c:v>
                </c:pt>
                <c:pt idx="2508">
                  <c:v>19301500</c:v>
                </c:pt>
                <c:pt idx="2509">
                  <c:v>21516300</c:v>
                </c:pt>
                <c:pt idx="2510">
                  <c:v>19101400</c:v>
                </c:pt>
                <c:pt idx="2511">
                  <c:v>99053900</c:v>
                </c:pt>
                <c:pt idx="2512">
                  <c:v>99146900</c:v>
                </c:pt>
                <c:pt idx="2513">
                  <c:v>98065700</c:v>
                </c:pt>
                <c:pt idx="2514">
                  <c:v>287482900</c:v>
                </c:pt>
                <c:pt idx="2515">
                  <c:v>272546200</c:v>
                </c:pt>
                <c:pt idx="2516">
                  <c:v>272557300</c:v>
                </c:pt>
                <c:pt idx="2517">
                  <c:v>2503605100</c:v>
                </c:pt>
                <c:pt idx="2518">
                  <c:v>2531981300</c:v>
                </c:pt>
                <c:pt idx="2519">
                  <c:v>2477204700</c:v>
                </c:pt>
                <c:pt idx="2520">
                  <c:v>1038900</c:v>
                </c:pt>
                <c:pt idx="2521">
                  <c:v>730800</c:v>
                </c:pt>
                <c:pt idx="2522">
                  <c:v>677100</c:v>
                </c:pt>
                <c:pt idx="2523">
                  <c:v>766200</c:v>
                </c:pt>
                <c:pt idx="2524">
                  <c:v>924500</c:v>
                </c:pt>
                <c:pt idx="2525">
                  <c:v>772600</c:v>
                </c:pt>
                <c:pt idx="2526">
                  <c:v>2384600</c:v>
                </c:pt>
                <c:pt idx="2527">
                  <c:v>2611600</c:v>
                </c:pt>
                <c:pt idx="2528">
                  <c:v>1926300</c:v>
                </c:pt>
                <c:pt idx="2529">
                  <c:v>7113800</c:v>
                </c:pt>
                <c:pt idx="2530">
                  <c:v>8040500</c:v>
                </c:pt>
                <c:pt idx="2531">
                  <c:v>7740100</c:v>
                </c:pt>
                <c:pt idx="2532">
                  <c:v>18862900</c:v>
                </c:pt>
                <c:pt idx="2533">
                  <c:v>18564600</c:v>
                </c:pt>
                <c:pt idx="2534">
                  <c:v>18733200</c:v>
                </c:pt>
                <c:pt idx="2535">
                  <c:v>169374900</c:v>
                </c:pt>
                <c:pt idx="2536">
                  <c:v>169983300</c:v>
                </c:pt>
                <c:pt idx="2537">
                  <c:v>168226300</c:v>
                </c:pt>
                <c:pt idx="2538">
                  <c:v>546418000</c:v>
                </c:pt>
                <c:pt idx="2539">
                  <c:v>527363100</c:v>
                </c:pt>
                <c:pt idx="2540">
                  <c:v>528371800</c:v>
                </c:pt>
                <c:pt idx="2541">
                  <c:v>3902332200</c:v>
                </c:pt>
                <c:pt idx="2542">
                  <c:v>3883435600</c:v>
                </c:pt>
                <c:pt idx="2543">
                  <c:v>3904230000</c:v>
                </c:pt>
                <c:pt idx="2544">
                  <c:v>494000</c:v>
                </c:pt>
                <c:pt idx="2545">
                  <c:v>637400</c:v>
                </c:pt>
                <c:pt idx="2546">
                  <c:v>489300</c:v>
                </c:pt>
                <c:pt idx="2547">
                  <c:v>709500</c:v>
                </c:pt>
                <c:pt idx="2548">
                  <c:v>712100</c:v>
                </c:pt>
                <c:pt idx="2549">
                  <c:v>712100</c:v>
                </c:pt>
                <c:pt idx="2550">
                  <c:v>1061900</c:v>
                </c:pt>
                <c:pt idx="2551">
                  <c:v>1048700</c:v>
                </c:pt>
                <c:pt idx="2552">
                  <c:v>1164300</c:v>
                </c:pt>
                <c:pt idx="2553">
                  <c:v>4751300</c:v>
                </c:pt>
                <c:pt idx="2554">
                  <c:v>4741900</c:v>
                </c:pt>
                <c:pt idx="2555">
                  <c:v>5247500</c:v>
                </c:pt>
                <c:pt idx="2556">
                  <c:v>16480400</c:v>
                </c:pt>
                <c:pt idx="2557">
                  <c:v>16442000</c:v>
                </c:pt>
                <c:pt idx="2558">
                  <c:v>16394200</c:v>
                </c:pt>
                <c:pt idx="2559">
                  <c:v>159975900</c:v>
                </c:pt>
                <c:pt idx="2560">
                  <c:v>151559000</c:v>
                </c:pt>
                <c:pt idx="2561">
                  <c:v>151059400</c:v>
                </c:pt>
                <c:pt idx="2562">
                  <c:v>444803200</c:v>
                </c:pt>
                <c:pt idx="2563">
                  <c:v>442451900</c:v>
                </c:pt>
                <c:pt idx="2564">
                  <c:v>439357300</c:v>
                </c:pt>
                <c:pt idx="2565">
                  <c:v>4361178400</c:v>
                </c:pt>
                <c:pt idx="2566">
                  <c:v>4317059000</c:v>
                </c:pt>
                <c:pt idx="2567">
                  <c:v>4301876000</c:v>
                </c:pt>
                <c:pt idx="2568">
                  <c:v>171000</c:v>
                </c:pt>
                <c:pt idx="2569">
                  <c:v>167600</c:v>
                </c:pt>
                <c:pt idx="2570">
                  <c:v>167600</c:v>
                </c:pt>
                <c:pt idx="2571">
                  <c:v>2159300</c:v>
                </c:pt>
                <c:pt idx="2572">
                  <c:v>1902000</c:v>
                </c:pt>
                <c:pt idx="2573">
                  <c:v>1890500</c:v>
                </c:pt>
                <c:pt idx="2574">
                  <c:v>1580700</c:v>
                </c:pt>
                <c:pt idx="2575">
                  <c:v>1577800</c:v>
                </c:pt>
                <c:pt idx="2576">
                  <c:v>1552600</c:v>
                </c:pt>
                <c:pt idx="2577">
                  <c:v>7809200</c:v>
                </c:pt>
                <c:pt idx="2578">
                  <c:v>9362700</c:v>
                </c:pt>
                <c:pt idx="2579">
                  <c:v>8317800</c:v>
                </c:pt>
                <c:pt idx="2580">
                  <c:v>58448500</c:v>
                </c:pt>
                <c:pt idx="2581">
                  <c:v>53420700</c:v>
                </c:pt>
                <c:pt idx="2582">
                  <c:v>53486000</c:v>
                </c:pt>
                <c:pt idx="2583">
                  <c:v>163287200</c:v>
                </c:pt>
                <c:pt idx="2584">
                  <c:v>162116000</c:v>
                </c:pt>
                <c:pt idx="2585">
                  <c:v>161958600</c:v>
                </c:pt>
                <c:pt idx="2586">
                  <c:v>275081800</c:v>
                </c:pt>
                <c:pt idx="2587">
                  <c:v>261726800</c:v>
                </c:pt>
                <c:pt idx="2588">
                  <c:v>263203900</c:v>
                </c:pt>
                <c:pt idx="2589">
                  <c:v>4753941200</c:v>
                </c:pt>
                <c:pt idx="2590">
                  <c:v>4628974500</c:v>
                </c:pt>
                <c:pt idx="2591">
                  <c:v>4689876000</c:v>
                </c:pt>
                <c:pt idx="2592">
                  <c:v>607500</c:v>
                </c:pt>
                <c:pt idx="2593">
                  <c:v>605800</c:v>
                </c:pt>
                <c:pt idx="2594">
                  <c:v>607100</c:v>
                </c:pt>
                <c:pt idx="2595">
                  <c:v>898500</c:v>
                </c:pt>
                <c:pt idx="2596">
                  <c:v>901900</c:v>
                </c:pt>
                <c:pt idx="2597">
                  <c:v>901100</c:v>
                </c:pt>
                <c:pt idx="2598">
                  <c:v>3637700</c:v>
                </c:pt>
                <c:pt idx="2599">
                  <c:v>2213500</c:v>
                </c:pt>
                <c:pt idx="2600">
                  <c:v>2188300</c:v>
                </c:pt>
                <c:pt idx="2601">
                  <c:v>2847100</c:v>
                </c:pt>
                <c:pt idx="2602">
                  <c:v>3437600</c:v>
                </c:pt>
                <c:pt idx="2603">
                  <c:v>2831300</c:v>
                </c:pt>
                <c:pt idx="2604">
                  <c:v>33801700</c:v>
                </c:pt>
                <c:pt idx="2605">
                  <c:v>15961100</c:v>
                </c:pt>
                <c:pt idx="2606">
                  <c:v>17885400</c:v>
                </c:pt>
                <c:pt idx="2607">
                  <c:v>44278900</c:v>
                </c:pt>
                <c:pt idx="2608">
                  <c:v>43855700</c:v>
                </c:pt>
                <c:pt idx="2609">
                  <c:v>43942700</c:v>
                </c:pt>
                <c:pt idx="2610">
                  <c:v>221428600</c:v>
                </c:pt>
                <c:pt idx="2611">
                  <c:v>221495100</c:v>
                </c:pt>
                <c:pt idx="2612">
                  <c:v>220493700</c:v>
                </c:pt>
                <c:pt idx="2613">
                  <c:v>3496048000</c:v>
                </c:pt>
                <c:pt idx="2614">
                  <c:v>3481766200</c:v>
                </c:pt>
                <c:pt idx="2615">
                  <c:v>3440143200</c:v>
                </c:pt>
                <c:pt idx="2616">
                  <c:v>208600</c:v>
                </c:pt>
                <c:pt idx="2617">
                  <c:v>209000</c:v>
                </c:pt>
                <c:pt idx="2618">
                  <c:v>208200</c:v>
                </c:pt>
                <c:pt idx="2619">
                  <c:v>267500</c:v>
                </c:pt>
                <c:pt idx="2620">
                  <c:v>267900</c:v>
                </c:pt>
                <c:pt idx="2621">
                  <c:v>267500</c:v>
                </c:pt>
                <c:pt idx="2622">
                  <c:v>747000</c:v>
                </c:pt>
                <c:pt idx="2623">
                  <c:v>742800</c:v>
                </c:pt>
                <c:pt idx="2624">
                  <c:v>746600</c:v>
                </c:pt>
                <c:pt idx="2625">
                  <c:v>5453600</c:v>
                </c:pt>
                <c:pt idx="2626">
                  <c:v>2544200</c:v>
                </c:pt>
                <c:pt idx="2627">
                  <c:v>3024200</c:v>
                </c:pt>
                <c:pt idx="2628">
                  <c:v>27891500</c:v>
                </c:pt>
                <c:pt idx="2629">
                  <c:v>14056900</c:v>
                </c:pt>
                <c:pt idx="2630">
                  <c:v>14171700</c:v>
                </c:pt>
                <c:pt idx="2631">
                  <c:v>55351300</c:v>
                </c:pt>
                <c:pt idx="2632">
                  <c:v>55105600</c:v>
                </c:pt>
                <c:pt idx="2633">
                  <c:v>55082100</c:v>
                </c:pt>
                <c:pt idx="2634">
                  <c:v>252878100</c:v>
                </c:pt>
                <c:pt idx="2635">
                  <c:v>246768300</c:v>
                </c:pt>
                <c:pt idx="2636">
                  <c:v>246202500</c:v>
                </c:pt>
                <c:pt idx="2637">
                  <c:v>3493083900</c:v>
                </c:pt>
                <c:pt idx="2638">
                  <c:v>3475719900</c:v>
                </c:pt>
                <c:pt idx="2639">
                  <c:v>3458206900</c:v>
                </c:pt>
                <c:pt idx="2640">
                  <c:v>268700</c:v>
                </c:pt>
                <c:pt idx="2641">
                  <c:v>267500</c:v>
                </c:pt>
                <c:pt idx="2642">
                  <c:v>267000</c:v>
                </c:pt>
                <c:pt idx="2643">
                  <c:v>3850200</c:v>
                </c:pt>
                <c:pt idx="2644">
                  <c:v>2340200</c:v>
                </c:pt>
                <c:pt idx="2645">
                  <c:v>1891400</c:v>
                </c:pt>
                <c:pt idx="2646">
                  <c:v>995800</c:v>
                </c:pt>
                <c:pt idx="2647">
                  <c:v>1000100</c:v>
                </c:pt>
                <c:pt idx="2648">
                  <c:v>1000900</c:v>
                </c:pt>
                <c:pt idx="2649">
                  <c:v>2481900</c:v>
                </c:pt>
                <c:pt idx="2650">
                  <c:v>3201700</c:v>
                </c:pt>
                <c:pt idx="2651">
                  <c:v>2917500</c:v>
                </c:pt>
                <c:pt idx="2652">
                  <c:v>11605700</c:v>
                </c:pt>
                <c:pt idx="2653">
                  <c:v>11626200</c:v>
                </c:pt>
                <c:pt idx="2654">
                  <c:v>11826300</c:v>
                </c:pt>
                <c:pt idx="2655">
                  <c:v>53190700</c:v>
                </c:pt>
                <c:pt idx="2656">
                  <c:v>52098000</c:v>
                </c:pt>
                <c:pt idx="2657">
                  <c:v>51263900</c:v>
                </c:pt>
                <c:pt idx="2658">
                  <c:v>356225200</c:v>
                </c:pt>
                <c:pt idx="2659">
                  <c:v>335141500</c:v>
                </c:pt>
                <c:pt idx="2660">
                  <c:v>333100300</c:v>
                </c:pt>
                <c:pt idx="2661">
                  <c:v>3433018300</c:v>
                </c:pt>
                <c:pt idx="2662">
                  <c:v>3387253600</c:v>
                </c:pt>
                <c:pt idx="2663">
                  <c:v>3345235100</c:v>
                </c:pt>
                <c:pt idx="2664">
                  <c:v>52400</c:v>
                </c:pt>
                <c:pt idx="2665">
                  <c:v>52000</c:v>
                </c:pt>
                <c:pt idx="2666">
                  <c:v>52400</c:v>
                </c:pt>
                <c:pt idx="2667">
                  <c:v>948000</c:v>
                </c:pt>
                <c:pt idx="2668">
                  <c:v>942000</c:v>
                </c:pt>
                <c:pt idx="2669">
                  <c:v>946700</c:v>
                </c:pt>
                <c:pt idx="2670">
                  <c:v>1107600</c:v>
                </c:pt>
                <c:pt idx="2671">
                  <c:v>1108400</c:v>
                </c:pt>
                <c:pt idx="2672">
                  <c:v>1106300</c:v>
                </c:pt>
                <c:pt idx="2673">
                  <c:v>11568600</c:v>
                </c:pt>
                <c:pt idx="2674">
                  <c:v>7007900</c:v>
                </c:pt>
                <c:pt idx="2675">
                  <c:v>7028400</c:v>
                </c:pt>
                <c:pt idx="2676">
                  <c:v>23096200</c:v>
                </c:pt>
                <c:pt idx="2677">
                  <c:v>22973800</c:v>
                </c:pt>
                <c:pt idx="2678">
                  <c:v>26583000</c:v>
                </c:pt>
                <c:pt idx="2679">
                  <c:v>188164800</c:v>
                </c:pt>
                <c:pt idx="2680">
                  <c:v>188147800</c:v>
                </c:pt>
                <c:pt idx="2681">
                  <c:v>188062900</c:v>
                </c:pt>
                <c:pt idx="2682">
                  <c:v>468087700</c:v>
                </c:pt>
                <c:pt idx="2683">
                  <c:v>463434900</c:v>
                </c:pt>
                <c:pt idx="2684">
                  <c:v>457010100</c:v>
                </c:pt>
                <c:pt idx="2685">
                  <c:v>6166343800</c:v>
                </c:pt>
                <c:pt idx="2686">
                  <c:v>6078801800</c:v>
                </c:pt>
                <c:pt idx="2687">
                  <c:v>6076007100</c:v>
                </c:pt>
                <c:pt idx="2688">
                  <c:v>177400</c:v>
                </c:pt>
                <c:pt idx="2689">
                  <c:v>176200</c:v>
                </c:pt>
                <c:pt idx="2690">
                  <c:v>175700</c:v>
                </c:pt>
                <c:pt idx="2691">
                  <c:v>2357300</c:v>
                </c:pt>
                <c:pt idx="2692">
                  <c:v>2358600</c:v>
                </c:pt>
                <c:pt idx="2693">
                  <c:v>2842800</c:v>
                </c:pt>
                <c:pt idx="2694">
                  <c:v>1562400</c:v>
                </c:pt>
                <c:pt idx="2695">
                  <c:v>1571800</c:v>
                </c:pt>
                <c:pt idx="2696">
                  <c:v>1568400</c:v>
                </c:pt>
                <c:pt idx="2697">
                  <c:v>10378600</c:v>
                </c:pt>
                <c:pt idx="2698">
                  <c:v>12035300</c:v>
                </c:pt>
                <c:pt idx="2699">
                  <c:v>11571100</c:v>
                </c:pt>
                <c:pt idx="2700">
                  <c:v>17515900</c:v>
                </c:pt>
                <c:pt idx="2701">
                  <c:v>17824800</c:v>
                </c:pt>
                <c:pt idx="2702">
                  <c:v>19715800</c:v>
                </c:pt>
                <c:pt idx="2703">
                  <c:v>260536400</c:v>
                </c:pt>
                <c:pt idx="2704">
                  <c:v>241442200</c:v>
                </c:pt>
                <c:pt idx="2705">
                  <c:v>239293100</c:v>
                </c:pt>
                <c:pt idx="2706">
                  <c:v>681699300</c:v>
                </c:pt>
                <c:pt idx="2707">
                  <c:v>653693800</c:v>
                </c:pt>
                <c:pt idx="2708">
                  <c:v>644501700</c:v>
                </c:pt>
                <c:pt idx="2709">
                  <c:v>5681992900</c:v>
                </c:pt>
                <c:pt idx="2710">
                  <c:v>5659168400</c:v>
                </c:pt>
                <c:pt idx="2711">
                  <c:v>5500716100</c:v>
                </c:pt>
                <c:pt idx="2712">
                  <c:v>507700</c:v>
                </c:pt>
                <c:pt idx="2713">
                  <c:v>518300</c:v>
                </c:pt>
                <c:pt idx="2714">
                  <c:v>506400</c:v>
                </c:pt>
                <c:pt idx="2715">
                  <c:v>1877700</c:v>
                </c:pt>
                <c:pt idx="2716">
                  <c:v>2089800</c:v>
                </c:pt>
                <c:pt idx="2717">
                  <c:v>1562000</c:v>
                </c:pt>
                <c:pt idx="2718">
                  <c:v>3165800</c:v>
                </c:pt>
                <c:pt idx="2719">
                  <c:v>2237000</c:v>
                </c:pt>
                <c:pt idx="2720">
                  <c:v>2234800</c:v>
                </c:pt>
                <c:pt idx="2721">
                  <c:v>11716200</c:v>
                </c:pt>
                <c:pt idx="2722">
                  <c:v>11655600</c:v>
                </c:pt>
                <c:pt idx="2723">
                  <c:v>11720000</c:v>
                </c:pt>
                <c:pt idx="2724">
                  <c:v>25870000</c:v>
                </c:pt>
                <c:pt idx="2725">
                  <c:v>29181400</c:v>
                </c:pt>
                <c:pt idx="2726">
                  <c:v>25881100</c:v>
                </c:pt>
                <c:pt idx="2727">
                  <c:v>180481000</c:v>
                </c:pt>
                <c:pt idx="2728">
                  <c:v>185961100</c:v>
                </c:pt>
                <c:pt idx="2729">
                  <c:v>178481200</c:v>
                </c:pt>
                <c:pt idx="2730">
                  <c:v>613899100</c:v>
                </c:pt>
                <c:pt idx="2731">
                  <c:v>609780100</c:v>
                </c:pt>
                <c:pt idx="2732">
                  <c:v>600797500</c:v>
                </c:pt>
                <c:pt idx="2733">
                  <c:v>6273402500</c:v>
                </c:pt>
                <c:pt idx="2734">
                  <c:v>6221266400</c:v>
                </c:pt>
                <c:pt idx="2735">
                  <c:v>6094552100</c:v>
                </c:pt>
                <c:pt idx="2736">
                  <c:v>203000</c:v>
                </c:pt>
                <c:pt idx="2737">
                  <c:v>203500</c:v>
                </c:pt>
                <c:pt idx="2738">
                  <c:v>202600</c:v>
                </c:pt>
                <c:pt idx="2739">
                  <c:v>1591000</c:v>
                </c:pt>
                <c:pt idx="2740">
                  <c:v>751700</c:v>
                </c:pt>
                <c:pt idx="2741">
                  <c:v>734700</c:v>
                </c:pt>
                <c:pt idx="2742">
                  <c:v>6193900</c:v>
                </c:pt>
                <c:pt idx="2743">
                  <c:v>6949500</c:v>
                </c:pt>
                <c:pt idx="2744">
                  <c:v>6189600</c:v>
                </c:pt>
                <c:pt idx="2745">
                  <c:v>15691900</c:v>
                </c:pt>
                <c:pt idx="2746">
                  <c:v>7777600</c:v>
                </c:pt>
                <c:pt idx="2747">
                  <c:v>6953800</c:v>
                </c:pt>
                <c:pt idx="2748">
                  <c:v>33416400</c:v>
                </c:pt>
                <c:pt idx="2749">
                  <c:v>37980100</c:v>
                </c:pt>
                <c:pt idx="2750">
                  <c:v>36919800</c:v>
                </c:pt>
                <c:pt idx="2751">
                  <c:v>267183800</c:v>
                </c:pt>
                <c:pt idx="2752">
                  <c:v>248695500</c:v>
                </c:pt>
                <c:pt idx="2753">
                  <c:v>248341400</c:v>
                </c:pt>
                <c:pt idx="2754">
                  <c:v>475085800</c:v>
                </c:pt>
                <c:pt idx="2755">
                  <c:v>456106000</c:v>
                </c:pt>
                <c:pt idx="2756">
                  <c:v>454695500</c:v>
                </c:pt>
                <c:pt idx="2757">
                  <c:v>5707342400</c:v>
                </c:pt>
                <c:pt idx="2758">
                  <c:v>5721565700</c:v>
                </c:pt>
                <c:pt idx="2759">
                  <c:v>5653486900</c:v>
                </c:pt>
                <c:pt idx="2760">
                  <c:v>305900</c:v>
                </c:pt>
                <c:pt idx="2761">
                  <c:v>305000</c:v>
                </c:pt>
                <c:pt idx="2762">
                  <c:v>304600</c:v>
                </c:pt>
                <c:pt idx="2763">
                  <c:v>1395100</c:v>
                </c:pt>
                <c:pt idx="2764">
                  <c:v>1947700</c:v>
                </c:pt>
                <c:pt idx="2765">
                  <c:v>1684900</c:v>
                </c:pt>
                <c:pt idx="2766">
                  <c:v>1834600</c:v>
                </c:pt>
                <c:pt idx="2767">
                  <c:v>2302700</c:v>
                </c:pt>
                <c:pt idx="2768">
                  <c:v>2040300</c:v>
                </c:pt>
                <c:pt idx="2769">
                  <c:v>6455800</c:v>
                </c:pt>
                <c:pt idx="2770">
                  <c:v>6461400</c:v>
                </c:pt>
                <c:pt idx="2771">
                  <c:v>6527100</c:v>
                </c:pt>
                <c:pt idx="2772">
                  <c:v>17404100</c:v>
                </c:pt>
                <c:pt idx="2773">
                  <c:v>17338800</c:v>
                </c:pt>
                <c:pt idx="2774">
                  <c:v>17399800</c:v>
                </c:pt>
                <c:pt idx="2775">
                  <c:v>230715000</c:v>
                </c:pt>
                <c:pt idx="2776">
                  <c:v>233190100</c:v>
                </c:pt>
                <c:pt idx="2777">
                  <c:v>232882000</c:v>
                </c:pt>
                <c:pt idx="2778">
                  <c:v>599516200</c:v>
                </c:pt>
                <c:pt idx="2779">
                  <c:v>598301100</c:v>
                </c:pt>
                <c:pt idx="2780">
                  <c:v>597766400</c:v>
                </c:pt>
                <c:pt idx="2781">
                  <c:v>6139215600</c:v>
                </c:pt>
                <c:pt idx="2782">
                  <c:v>6041555500</c:v>
                </c:pt>
                <c:pt idx="2783">
                  <c:v>6030893100</c:v>
                </c:pt>
                <c:pt idx="2784">
                  <c:v>354900</c:v>
                </c:pt>
                <c:pt idx="2785">
                  <c:v>369000</c:v>
                </c:pt>
                <c:pt idx="2786">
                  <c:v>331000</c:v>
                </c:pt>
                <c:pt idx="2787">
                  <c:v>308000</c:v>
                </c:pt>
                <c:pt idx="2788">
                  <c:v>308000</c:v>
                </c:pt>
                <c:pt idx="2789">
                  <c:v>308900</c:v>
                </c:pt>
                <c:pt idx="2790">
                  <c:v>7962000</c:v>
                </c:pt>
                <c:pt idx="2791">
                  <c:v>8008500</c:v>
                </c:pt>
                <c:pt idx="2792">
                  <c:v>8002500</c:v>
                </c:pt>
                <c:pt idx="2793">
                  <c:v>2274500</c:v>
                </c:pt>
                <c:pt idx="2794">
                  <c:v>2839000</c:v>
                </c:pt>
                <c:pt idx="2795">
                  <c:v>2719900</c:v>
                </c:pt>
                <c:pt idx="2796">
                  <c:v>21944700</c:v>
                </c:pt>
                <c:pt idx="2797">
                  <c:v>25217600</c:v>
                </c:pt>
                <c:pt idx="2798">
                  <c:v>21762900</c:v>
                </c:pt>
                <c:pt idx="2799">
                  <c:v>224798000</c:v>
                </c:pt>
                <c:pt idx="2800">
                  <c:v>225318100</c:v>
                </c:pt>
                <c:pt idx="2801">
                  <c:v>226577600</c:v>
                </c:pt>
                <c:pt idx="2802">
                  <c:v>770960000</c:v>
                </c:pt>
                <c:pt idx="2803">
                  <c:v>725621200</c:v>
                </c:pt>
                <c:pt idx="2804">
                  <c:v>727404200</c:v>
                </c:pt>
                <c:pt idx="2805">
                  <c:v>6464593700</c:v>
                </c:pt>
                <c:pt idx="2806">
                  <c:v>6467018000</c:v>
                </c:pt>
                <c:pt idx="2807">
                  <c:v>6454382300</c:v>
                </c:pt>
                <c:pt idx="2808">
                  <c:v>320400</c:v>
                </c:pt>
                <c:pt idx="2809">
                  <c:v>320800</c:v>
                </c:pt>
                <c:pt idx="2810">
                  <c:v>321700</c:v>
                </c:pt>
                <c:pt idx="2811">
                  <c:v>1120400</c:v>
                </c:pt>
                <c:pt idx="2812">
                  <c:v>796500</c:v>
                </c:pt>
                <c:pt idx="2813">
                  <c:v>796500</c:v>
                </c:pt>
                <c:pt idx="2814">
                  <c:v>2624400</c:v>
                </c:pt>
                <c:pt idx="2815">
                  <c:v>3444400</c:v>
                </c:pt>
                <c:pt idx="2816">
                  <c:v>3061700</c:v>
                </c:pt>
                <c:pt idx="2817">
                  <c:v>14666600</c:v>
                </c:pt>
                <c:pt idx="2818">
                  <c:v>8141200</c:v>
                </c:pt>
                <c:pt idx="2819">
                  <c:v>7487900</c:v>
                </c:pt>
                <c:pt idx="2820">
                  <c:v>10500200</c:v>
                </c:pt>
                <c:pt idx="2821">
                  <c:v>10463100</c:v>
                </c:pt>
                <c:pt idx="2822">
                  <c:v>10492500</c:v>
                </c:pt>
                <c:pt idx="2823">
                  <c:v>215291400</c:v>
                </c:pt>
                <c:pt idx="2824">
                  <c:v>200330400</c:v>
                </c:pt>
                <c:pt idx="2825">
                  <c:v>199816200</c:v>
                </c:pt>
                <c:pt idx="2826">
                  <c:v>501144500</c:v>
                </c:pt>
                <c:pt idx="2827">
                  <c:v>498132600</c:v>
                </c:pt>
                <c:pt idx="2828">
                  <c:v>499719400</c:v>
                </c:pt>
                <c:pt idx="2829">
                  <c:v>5413708200</c:v>
                </c:pt>
                <c:pt idx="2830">
                  <c:v>5340769200</c:v>
                </c:pt>
                <c:pt idx="2831">
                  <c:v>5279408700</c:v>
                </c:pt>
                <c:pt idx="2832">
                  <c:v>129700</c:v>
                </c:pt>
                <c:pt idx="2833">
                  <c:v>129700</c:v>
                </c:pt>
                <c:pt idx="2834">
                  <c:v>127900</c:v>
                </c:pt>
                <c:pt idx="2835">
                  <c:v>3329700</c:v>
                </c:pt>
                <c:pt idx="2836">
                  <c:v>1801800</c:v>
                </c:pt>
                <c:pt idx="2837">
                  <c:v>1944300</c:v>
                </c:pt>
                <c:pt idx="2838">
                  <c:v>1652400</c:v>
                </c:pt>
                <c:pt idx="2839">
                  <c:v>2180200</c:v>
                </c:pt>
                <c:pt idx="2840">
                  <c:v>1667800</c:v>
                </c:pt>
                <c:pt idx="2841">
                  <c:v>11231100</c:v>
                </c:pt>
                <c:pt idx="2842">
                  <c:v>12184300</c:v>
                </c:pt>
                <c:pt idx="2843">
                  <c:v>10752400</c:v>
                </c:pt>
                <c:pt idx="2844">
                  <c:v>27076200</c:v>
                </c:pt>
                <c:pt idx="2845">
                  <c:v>27190500</c:v>
                </c:pt>
                <c:pt idx="2846">
                  <c:v>26920900</c:v>
                </c:pt>
                <c:pt idx="2847">
                  <c:v>198438500</c:v>
                </c:pt>
                <c:pt idx="2848">
                  <c:v>191659200</c:v>
                </c:pt>
                <c:pt idx="2849">
                  <c:v>190588700</c:v>
                </c:pt>
                <c:pt idx="2850">
                  <c:v>408410300</c:v>
                </c:pt>
                <c:pt idx="2851">
                  <c:v>407296700</c:v>
                </c:pt>
                <c:pt idx="2852">
                  <c:v>405324200</c:v>
                </c:pt>
                <c:pt idx="2853">
                  <c:v>5167539400</c:v>
                </c:pt>
                <c:pt idx="2854">
                  <c:v>5161529300</c:v>
                </c:pt>
                <c:pt idx="2855">
                  <c:v>5150514500</c:v>
                </c:pt>
                <c:pt idx="2856">
                  <c:v>48600</c:v>
                </c:pt>
                <c:pt idx="2857">
                  <c:v>49900</c:v>
                </c:pt>
                <c:pt idx="2858">
                  <c:v>45200</c:v>
                </c:pt>
                <c:pt idx="2859">
                  <c:v>320400</c:v>
                </c:pt>
                <c:pt idx="2860">
                  <c:v>317400</c:v>
                </c:pt>
                <c:pt idx="2861">
                  <c:v>318700</c:v>
                </c:pt>
                <c:pt idx="2862">
                  <c:v>3952200</c:v>
                </c:pt>
                <c:pt idx="2863">
                  <c:v>4165100</c:v>
                </c:pt>
                <c:pt idx="2864">
                  <c:v>3296800</c:v>
                </c:pt>
                <c:pt idx="2865">
                  <c:v>11035700</c:v>
                </c:pt>
                <c:pt idx="2866">
                  <c:v>8469700</c:v>
                </c:pt>
                <c:pt idx="2867">
                  <c:v>8459500</c:v>
                </c:pt>
                <c:pt idx="2868">
                  <c:v>28009700</c:v>
                </c:pt>
                <c:pt idx="2869">
                  <c:v>28055400</c:v>
                </c:pt>
                <c:pt idx="2870">
                  <c:v>27980300</c:v>
                </c:pt>
                <c:pt idx="2871">
                  <c:v>187595700</c:v>
                </c:pt>
                <c:pt idx="2872">
                  <c:v>185447400</c:v>
                </c:pt>
                <c:pt idx="2873">
                  <c:v>179774000</c:v>
                </c:pt>
                <c:pt idx="2874">
                  <c:v>456252400</c:v>
                </c:pt>
                <c:pt idx="2875">
                  <c:v>438297800</c:v>
                </c:pt>
                <c:pt idx="2876">
                  <c:v>433500800</c:v>
                </c:pt>
                <c:pt idx="2877">
                  <c:v>6357660100</c:v>
                </c:pt>
                <c:pt idx="2878">
                  <c:v>6331695300</c:v>
                </c:pt>
                <c:pt idx="2879">
                  <c:v>6250744800</c:v>
                </c:pt>
                <c:pt idx="2880">
                  <c:v>744500</c:v>
                </c:pt>
                <c:pt idx="2881">
                  <c:v>699700</c:v>
                </c:pt>
                <c:pt idx="2882">
                  <c:v>703500</c:v>
                </c:pt>
                <c:pt idx="2883">
                  <c:v>309300</c:v>
                </c:pt>
                <c:pt idx="2884">
                  <c:v>305900</c:v>
                </c:pt>
                <c:pt idx="2885">
                  <c:v>308000</c:v>
                </c:pt>
                <c:pt idx="2886">
                  <c:v>6760900</c:v>
                </c:pt>
                <c:pt idx="2887">
                  <c:v>3852700</c:v>
                </c:pt>
                <c:pt idx="2888">
                  <c:v>3543400</c:v>
                </c:pt>
                <c:pt idx="2889">
                  <c:v>7791700</c:v>
                </c:pt>
                <c:pt idx="2890">
                  <c:v>6316700</c:v>
                </c:pt>
                <c:pt idx="2891">
                  <c:v>6102100</c:v>
                </c:pt>
                <c:pt idx="2892">
                  <c:v>49057200</c:v>
                </c:pt>
                <c:pt idx="2893">
                  <c:v>48896700</c:v>
                </c:pt>
                <c:pt idx="2894">
                  <c:v>48842600</c:v>
                </c:pt>
                <c:pt idx="2895">
                  <c:v>233382100</c:v>
                </c:pt>
                <c:pt idx="2896">
                  <c:v>234182100</c:v>
                </c:pt>
                <c:pt idx="2897">
                  <c:v>233140600</c:v>
                </c:pt>
                <c:pt idx="2898">
                  <c:v>470678000</c:v>
                </c:pt>
                <c:pt idx="2899">
                  <c:v>447263800</c:v>
                </c:pt>
                <c:pt idx="2900">
                  <c:v>446642200</c:v>
                </c:pt>
                <c:pt idx="2901">
                  <c:v>4950598000</c:v>
                </c:pt>
                <c:pt idx="2902">
                  <c:v>4880661000</c:v>
                </c:pt>
                <c:pt idx="2903">
                  <c:v>4832555700</c:v>
                </c:pt>
                <c:pt idx="2904">
                  <c:v>91700</c:v>
                </c:pt>
                <c:pt idx="2905">
                  <c:v>97700</c:v>
                </c:pt>
                <c:pt idx="2906">
                  <c:v>91700</c:v>
                </c:pt>
                <c:pt idx="2907">
                  <c:v>3095400</c:v>
                </c:pt>
                <c:pt idx="2908">
                  <c:v>1569200</c:v>
                </c:pt>
                <c:pt idx="2909">
                  <c:v>1570500</c:v>
                </c:pt>
                <c:pt idx="2910">
                  <c:v>1330700</c:v>
                </c:pt>
                <c:pt idx="2911">
                  <c:v>1325200</c:v>
                </c:pt>
                <c:pt idx="2912">
                  <c:v>1331600</c:v>
                </c:pt>
                <c:pt idx="2913">
                  <c:v>7124400</c:v>
                </c:pt>
                <c:pt idx="2914">
                  <c:v>6217300</c:v>
                </c:pt>
                <c:pt idx="2915">
                  <c:v>5672500</c:v>
                </c:pt>
                <c:pt idx="2916">
                  <c:v>14833900</c:v>
                </c:pt>
                <c:pt idx="2917">
                  <c:v>14540700</c:v>
                </c:pt>
                <c:pt idx="2918">
                  <c:v>16244800</c:v>
                </c:pt>
                <c:pt idx="2919">
                  <c:v>160321900</c:v>
                </c:pt>
                <c:pt idx="2920">
                  <c:v>160954200</c:v>
                </c:pt>
                <c:pt idx="2921">
                  <c:v>159842700</c:v>
                </c:pt>
                <c:pt idx="2922">
                  <c:v>528133200</c:v>
                </c:pt>
                <c:pt idx="2923">
                  <c:v>526603600</c:v>
                </c:pt>
                <c:pt idx="2924">
                  <c:v>526305400</c:v>
                </c:pt>
                <c:pt idx="2925">
                  <c:v>4627533200</c:v>
                </c:pt>
                <c:pt idx="2926">
                  <c:v>4593748500</c:v>
                </c:pt>
                <c:pt idx="2927">
                  <c:v>4526698800</c:v>
                </c:pt>
                <c:pt idx="2928">
                  <c:v>130500</c:v>
                </c:pt>
                <c:pt idx="2929">
                  <c:v>139500</c:v>
                </c:pt>
                <c:pt idx="2930">
                  <c:v>129700</c:v>
                </c:pt>
                <c:pt idx="2931">
                  <c:v>1561500</c:v>
                </c:pt>
                <c:pt idx="2932">
                  <c:v>1333300</c:v>
                </c:pt>
                <c:pt idx="2933">
                  <c:v>1324300</c:v>
                </c:pt>
                <c:pt idx="2934">
                  <c:v>2292400</c:v>
                </c:pt>
                <c:pt idx="2935">
                  <c:v>2460500</c:v>
                </c:pt>
                <c:pt idx="2936">
                  <c:v>1762100</c:v>
                </c:pt>
                <c:pt idx="2937">
                  <c:v>5099900</c:v>
                </c:pt>
                <c:pt idx="2938">
                  <c:v>5103700</c:v>
                </c:pt>
                <c:pt idx="2939">
                  <c:v>5780800</c:v>
                </c:pt>
                <c:pt idx="2940">
                  <c:v>30241600</c:v>
                </c:pt>
                <c:pt idx="2941">
                  <c:v>22903800</c:v>
                </c:pt>
                <c:pt idx="2942">
                  <c:v>24599400</c:v>
                </c:pt>
                <c:pt idx="2943">
                  <c:v>192357700</c:v>
                </c:pt>
                <c:pt idx="2944">
                  <c:v>181829700</c:v>
                </c:pt>
                <c:pt idx="2945">
                  <c:v>179760800</c:v>
                </c:pt>
                <c:pt idx="2946">
                  <c:v>432380000</c:v>
                </c:pt>
                <c:pt idx="2947">
                  <c:v>419300500</c:v>
                </c:pt>
                <c:pt idx="2948">
                  <c:v>419562100</c:v>
                </c:pt>
                <c:pt idx="2949">
                  <c:v>5394928100</c:v>
                </c:pt>
                <c:pt idx="2950">
                  <c:v>5391926500</c:v>
                </c:pt>
                <c:pt idx="2951">
                  <c:v>5365983100</c:v>
                </c:pt>
                <c:pt idx="2952">
                  <c:v>66900</c:v>
                </c:pt>
                <c:pt idx="2953">
                  <c:v>68600</c:v>
                </c:pt>
                <c:pt idx="2954">
                  <c:v>66500</c:v>
                </c:pt>
                <c:pt idx="2955">
                  <c:v>1500500</c:v>
                </c:pt>
                <c:pt idx="2956">
                  <c:v>1430600</c:v>
                </c:pt>
                <c:pt idx="2957">
                  <c:v>1410900</c:v>
                </c:pt>
                <c:pt idx="2958">
                  <c:v>2429000</c:v>
                </c:pt>
                <c:pt idx="2959">
                  <c:v>2854800</c:v>
                </c:pt>
                <c:pt idx="2960">
                  <c:v>2631200</c:v>
                </c:pt>
                <c:pt idx="2961">
                  <c:v>22072200</c:v>
                </c:pt>
                <c:pt idx="2962">
                  <c:v>22053900</c:v>
                </c:pt>
                <c:pt idx="2963">
                  <c:v>24331400</c:v>
                </c:pt>
                <c:pt idx="2964">
                  <c:v>155029100</c:v>
                </c:pt>
                <c:pt idx="2965">
                  <c:v>154142000</c:v>
                </c:pt>
                <c:pt idx="2966">
                  <c:v>153765700</c:v>
                </c:pt>
                <c:pt idx="2967">
                  <c:v>505289100</c:v>
                </c:pt>
                <c:pt idx="2968">
                  <c:v>478406600</c:v>
                </c:pt>
                <c:pt idx="2969">
                  <c:v>478203500</c:v>
                </c:pt>
                <c:pt idx="2970">
                  <c:v>1123617500</c:v>
                </c:pt>
                <c:pt idx="2971">
                  <c:v>1125975700</c:v>
                </c:pt>
                <c:pt idx="2972">
                  <c:v>1110216800</c:v>
                </c:pt>
                <c:pt idx="2973">
                  <c:v>13680632300</c:v>
                </c:pt>
                <c:pt idx="2974">
                  <c:v>13938831400</c:v>
                </c:pt>
                <c:pt idx="2975">
                  <c:v>13689705300</c:v>
                </c:pt>
                <c:pt idx="2976">
                  <c:v>232100</c:v>
                </c:pt>
                <c:pt idx="2977">
                  <c:v>231600</c:v>
                </c:pt>
                <c:pt idx="2978">
                  <c:v>230300</c:v>
                </c:pt>
                <c:pt idx="2979">
                  <c:v>6057800</c:v>
                </c:pt>
                <c:pt idx="2980">
                  <c:v>3863000</c:v>
                </c:pt>
                <c:pt idx="2981">
                  <c:v>3855700</c:v>
                </c:pt>
                <c:pt idx="2982">
                  <c:v>6141800</c:v>
                </c:pt>
                <c:pt idx="2983">
                  <c:v>7019000</c:v>
                </c:pt>
                <c:pt idx="2984">
                  <c:v>6987000</c:v>
                </c:pt>
                <c:pt idx="2985">
                  <c:v>25073000</c:v>
                </c:pt>
                <c:pt idx="2986">
                  <c:v>24982500</c:v>
                </c:pt>
                <c:pt idx="2987">
                  <c:v>24933000</c:v>
                </c:pt>
                <c:pt idx="2988">
                  <c:v>189335200</c:v>
                </c:pt>
                <c:pt idx="2989">
                  <c:v>176797600</c:v>
                </c:pt>
                <c:pt idx="2990">
                  <c:v>177668000</c:v>
                </c:pt>
                <c:pt idx="2991">
                  <c:v>527794900</c:v>
                </c:pt>
                <c:pt idx="2992">
                  <c:v>529401300</c:v>
                </c:pt>
                <c:pt idx="2993">
                  <c:v>525967900</c:v>
                </c:pt>
                <c:pt idx="2994">
                  <c:v>1659446100</c:v>
                </c:pt>
                <c:pt idx="2995">
                  <c:v>1650499400</c:v>
                </c:pt>
                <c:pt idx="2996">
                  <c:v>1648672800</c:v>
                </c:pt>
                <c:pt idx="2997">
                  <c:v>12824165700</c:v>
                </c:pt>
                <c:pt idx="2998">
                  <c:v>12781102700</c:v>
                </c:pt>
                <c:pt idx="2999">
                  <c:v>12521385900</c:v>
                </c:pt>
                <c:pt idx="3000">
                  <c:v>620300</c:v>
                </c:pt>
                <c:pt idx="3001">
                  <c:v>668100</c:v>
                </c:pt>
                <c:pt idx="3002">
                  <c:v>621600</c:v>
                </c:pt>
                <c:pt idx="3003">
                  <c:v>4313100</c:v>
                </c:pt>
                <c:pt idx="3004">
                  <c:v>5354200</c:v>
                </c:pt>
                <c:pt idx="3005">
                  <c:v>4784200</c:v>
                </c:pt>
                <c:pt idx="3006">
                  <c:v>6433600</c:v>
                </c:pt>
                <c:pt idx="3007">
                  <c:v>7335600</c:v>
                </c:pt>
                <c:pt idx="3008">
                  <c:v>7274200</c:v>
                </c:pt>
                <c:pt idx="3009">
                  <c:v>24851100</c:v>
                </c:pt>
                <c:pt idx="3010">
                  <c:v>25016200</c:v>
                </c:pt>
                <c:pt idx="3011">
                  <c:v>27522900</c:v>
                </c:pt>
                <c:pt idx="3012">
                  <c:v>125290000</c:v>
                </c:pt>
                <c:pt idx="3013">
                  <c:v>116366300</c:v>
                </c:pt>
                <c:pt idx="3014">
                  <c:v>115862800</c:v>
                </c:pt>
                <c:pt idx="3015">
                  <c:v>614459300</c:v>
                </c:pt>
                <c:pt idx="3016">
                  <c:v>606163200</c:v>
                </c:pt>
                <c:pt idx="3017">
                  <c:v>583900200</c:v>
                </c:pt>
                <c:pt idx="3018">
                  <c:v>1346403300</c:v>
                </c:pt>
                <c:pt idx="3019">
                  <c:v>1338777100</c:v>
                </c:pt>
                <c:pt idx="3020">
                  <c:v>1325504000</c:v>
                </c:pt>
                <c:pt idx="3021">
                  <c:v>16215596000</c:v>
                </c:pt>
                <c:pt idx="3022">
                  <c:v>16132199000</c:v>
                </c:pt>
                <c:pt idx="3023">
                  <c:v>15948530800</c:v>
                </c:pt>
                <c:pt idx="3024">
                  <c:v>462900</c:v>
                </c:pt>
                <c:pt idx="3025">
                  <c:v>464200</c:v>
                </c:pt>
                <c:pt idx="3026">
                  <c:v>462000</c:v>
                </c:pt>
                <c:pt idx="3027">
                  <c:v>1409700</c:v>
                </c:pt>
                <c:pt idx="3028">
                  <c:v>1408800</c:v>
                </c:pt>
                <c:pt idx="3029">
                  <c:v>1410100</c:v>
                </c:pt>
                <c:pt idx="3030">
                  <c:v>3794300</c:v>
                </c:pt>
                <c:pt idx="3031">
                  <c:v>3789600</c:v>
                </c:pt>
                <c:pt idx="3032">
                  <c:v>2993000</c:v>
                </c:pt>
                <c:pt idx="3033">
                  <c:v>8537100</c:v>
                </c:pt>
                <c:pt idx="3034">
                  <c:v>9494600</c:v>
                </c:pt>
                <c:pt idx="3035">
                  <c:v>8435100</c:v>
                </c:pt>
                <c:pt idx="3036">
                  <c:v>72807500</c:v>
                </c:pt>
                <c:pt idx="3037">
                  <c:v>72042500</c:v>
                </c:pt>
                <c:pt idx="3038">
                  <c:v>67412800</c:v>
                </c:pt>
                <c:pt idx="3039">
                  <c:v>188857300</c:v>
                </c:pt>
                <c:pt idx="3040">
                  <c:v>185666300</c:v>
                </c:pt>
                <c:pt idx="3041">
                  <c:v>184766900</c:v>
                </c:pt>
                <c:pt idx="3042">
                  <c:v>688828100</c:v>
                </c:pt>
                <c:pt idx="3043">
                  <c:v>687208500</c:v>
                </c:pt>
                <c:pt idx="3044">
                  <c:v>682990900</c:v>
                </c:pt>
                <c:pt idx="3045">
                  <c:v>5808562500</c:v>
                </c:pt>
                <c:pt idx="3046">
                  <c:v>5793631400</c:v>
                </c:pt>
                <c:pt idx="3047">
                  <c:v>5818619100</c:v>
                </c:pt>
                <c:pt idx="3048">
                  <c:v>1185700</c:v>
                </c:pt>
                <c:pt idx="3049">
                  <c:v>1171600</c:v>
                </c:pt>
                <c:pt idx="3050">
                  <c:v>1176300</c:v>
                </c:pt>
                <c:pt idx="3051">
                  <c:v>1397300</c:v>
                </c:pt>
                <c:pt idx="3052">
                  <c:v>1386200</c:v>
                </c:pt>
                <c:pt idx="3053">
                  <c:v>1565800</c:v>
                </c:pt>
                <c:pt idx="3054">
                  <c:v>5836700</c:v>
                </c:pt>
                <c:pt idx="3055">
                  <c:v>3878800</c:v>
                </c:pt>
                <c:pt idx="3056">
                  <c:v>3121400</c:v>
                </c:pt>
                <c:pt idx="3057">
                  <c:v>12889500</c:v>
                </c:pt>
                <c:pt idx="3058">
                  <c:v>14403800</c:v>
                </c:pt>
                <c:pt idx="3059">
                  <c:v>13093500</c:v>
                </c:pt>
                <c:pt idx="3060">
                  <c:v>99348700</c:v>
                </c:pt>
                <c:pt idx="3061">
                  <c:v>93253400</c:v>
                </c:pt>
                <c:pt idx="3062">
                  <c:v>92888600</c:v>
                </c:pt>
                <c:pt idx="3063">
                  <c:v>266840400</c:v>
                </c:pt>
                <c:pt idx="3064">
                  <c:v>264558500</c:v>
                </c:pt>
                <c:pt idx="3065">
                  <c:v>263284500</c:v>
                </c:pt>
                <c:pt idx="3066">
                  <c:v>769174000</c:v>
                </c:pt>
                <c:pt idx="3067">
                  <c:v>772679500</c:v>
                </c:pt>
                <c:pt idx="3068">
                  <c:v>773782000</c:v>
                </c:pt>
                <c:pt idx="3069">
                  <c:v>7172603000</c:v>
                </c:pt>
                <c:pt idx="3070">
                  <c:v>7205370600</c:v>
                </c:pt>
                <c:pt idx="3071">
                  <c:v>7136652600</c:v>
                </c:pt>
                <c:pt idx="3072">
                  <c:v>153100</c:v>
                </c:pt>
                <c:pt idx="3073">
                  <c:v>161700</c:v>
                </c:pt>
                <c:pt idx="3074">
                  <c:v>150600</c:v>
                </c:pt>
                <c:pt idx="3075">
                  <c:v>1668200</c:v>
                </c:pt>
                <c:pt idx="3076">
                  <c:v>2205000</c:v>
                </c:pt>
                <c:pt idx="3077">
                  <c:v>1685700</c:v>
                </c:pt>
                <c:pt idx="3078">
                  <c:v>2093200</c:v>
                </c:pt>
                <c:pt idx="3079">
                  <c:v>2103400</c:v>
                </c:pt>
                <c:pt idx="3080">
                  <c:v>2274500</c:v>
                </c:pt>
                <c:pt idx="3081">
                  <c:v>7415800</c:v>
                </c:pt>
                <c:pt idx="3082">
                  <c:v>7514800</c:v>
                </c:pt>
                <c:pt idx="3083">
                  <c:v>7415000</c:v>
                </c:pt>
                <c:pt idx="3084">
                  <c:v>76403900</c:v>
                </c:pt>
                <c:pt idx="3085">
                  <c:v>75813400</c:v>
                </c:pt>
                <c:pt idx="3086">
                  <c:v>75782700</c:v>
                </c:pt>
                <c:pt idx="3087">
                  <c:v>252797900</c:v>
                </c:pt>
                <c:pt idx="3088">
                  <c:v>240930600</c:v>
                </c:pt>
                <c:pt idx="3089">
                  <c:v>241655500</c:v>
                </c:pt>
                <c:pt idx="3090">
                  <c:v>816722100</c:v>
                </c:pt>
                <c:pt idx="3091">
                  <c:v>786932700</c:v>
                </c:pt>
                <c:pt idx="3092">
                  <c:v>781595100</c:v>
                </c:pt>
                <c:pt idx="3093">
                  <c:v>5896643100</c:v>
                </c:pt>
                <c:pt idx="3094">
                  <c:v>5890105700</c:v>
                </c:pt>
                <c:pt idx="3095">
                  <c:v>5844079900</c:v>
                </c:pt>
                <c:pt idx="3096">
                  <c:v>1588000</c:v>
                </c:pt>
                <c:pt idx="3097">
                  <c:v>885300</c:v>
                </c:pt>
                <c:pt idx="3098">
                  <c:v>826800</c:v>
                </c:pt>
                <c:pt idx="3099">
                  <c:v>447100</c:v>
                </c:pt>
                <c:pt idx="3100">
                  <c:v>445400</c:v>
                </c:pt>
                <c:pt idx="3101">
                  <c:v>445800</c:v>
                </c:pt>
                <c:pt idx="3102">
                  <c:v>8063900</c:v>
                </c:pt>
                <c:pt idx="3103">
                  <c:v>8030200</c:v>
                </c:pt>
                <c:pt idx="3104">
                  <c:v>7865100</c:v>
                </c:pt>
                <c:pt idx="3105">
                  <c:v>2912400</c:v>
                </c:pt>
                <c:pt idx="3106">
                  <c:v>2935000</c:v>
                </c:pt>
                <c:pt idx="3107">
                  <c:v>2948200</c:v>
                </c:pt>
                <c:pt idx="3108">
                  <c:v>34655100</c:v>
                </c:pt>
                <c:pt idx="3109">
                  <c:v>34660600</c:v>
                </c:pt>
                <c:pt idx="3110">
                  <c:v>37096400</c:v>
                </c:pt>
                <c:pt idx="3111">
                  <c:v>210419700</c:v>
                </c:pt>
                <c:pt idx="3112">
                  <c:v>222651800</c:v>
                </c:pt>
                <c:pt idx="3113">
                  <c:v>210339100</c:v>
                </c:pt>
                <c:pt idx="3114">
                  <c:v>844276200</c:v>
                </c:pt>
                <c:pt idx="3115">
                  <c:v>840689200</c:v>
                </c:pt>
                <c:pt idx="3116">
                  <c:v>841642800</c:v>
                </c:pt>
                <c:pt idx="3117">
                  <c:v>10939536200</c:v>
                </c:pt>
                <c:pt idx="3118">
                  <c:v>10926754600</c:v>
                </c:pt>
                <c:pt idx="3119">
                  <c:v>10814561500</c:v>
                </c:pt>
                <c:pt idx="3120">
                  <c:v>583600</c:v>
                </c:pt>
                <c:pt idx="3121">
                  <c:v>622500</c:v>
                </c:pt>
                <c:pt idx="3122">
                  <c:v>583200</c:v>
                </c:pt>
                <c:pt idx="3123">
                  <c:v>2453700</c:v>
                </c:pt>
                <c:pt idx="3124">
                  <c:v>2443500</c:v>
                </c:pt>
                <c:pt idx="3125">
                  <c:v>2446500</c:v>
                </c:pt>
                <c:pt idx="3126">
                  <c:v>6493800</c:v>
                </c:pt>
                <c:pt idx="3127">
                  <c:v>7194800</c:v>
                </c:pt>
                <c:pt idx="3128">
                  <c:v>5926800</c:v>
                </c:pt>
                <c:pt idx="3129">
                  <c:v>9567500</c:v>
                </c:pt>
                <c:pt idx="3130">
                  <c:v>10885100</c:v>
                </c:pt>
                <c:pt idx="3131">
                  <c:v>10423800</c:v>
                </c:pt>
                <c:pt idx="3132">
                  <c:v>34292000</c:v>
                </c:pt>
                <c:pt idx="3133">
                  <c:v>34144800</c:v>
                </c:pt>
                <c:pt idx="3134">
                  <c:v>37362200</c:v>
                </c:pt>
                <c:pt idx="3135">
                  <c:v>346547100</c:v>
                </c:pt>
                <c:pt idx="3136">
                  <c:v>338079100</c:v>
                </c:pt>
                <c:pt idx="3137">
                  <c:v>335633900</c:v>
                </c:pt>
                <c:pt idx="3138">
                  <c:v>654579200</c:v>
                </c:pt>
                <c:pt idx="3139">
                  <c:v>662030900</c:v>
                </c:pt>
                <c:pt idx="3140">
                  <c:v>656480400</c:v>
                </c:pt>
                <c:pt idx="3141">
                  <c:v>9973945200</c:v>
                </c:pt>
                <c:pt idx="3142">
                  <c:v>9925173400</c:v>
                </c:pt>
                <c:pt idx="3143">
                  <c:v>9771552700</c:v>
                </c:pt>
                <c:pt idx="3144">
                  <c:v>50700</c:v>
                </c:pt>
                <c:pt idx="3145">
                  <c:v>50700</c:v>
                </c:pt>
                <c:pt idx="3146">
                  <c:v>50300</c:v>
                </c:pt>
                <c:pt idx="3147">
                  <c:v>5218900</c:v>
                </c:pt>
                <c:pt idx="3148">
                  <c:v>5879800</c:v>
                </c:pt>
                <c:pt idx="3149">
                  <c:v>5237700</c:v>
                </c:pt>
                <c:pt idx="3150">
                  <c:v>3777700</c:v>
                </c:pt>
                <c:pt idx="3151">
                  <c:v>3748200</c:v>
                </c:pt>
                <c:pt idx="3152">
                  <c:v>3730700</c:v>
                </c:pt>
                <c:pt idx="3153">
                  <c:v>12816100</c:v>
                </c:pt>
                <c:pt idx="3154">
                  <c:v>13281600</c:v>
                </c:pt>
                <c:pt idx="3155">
                  <c:v>13761600</c:v>
                </c:pt>
                <c:pt idx="3156">
                  <c:v>29669500</c:v>
                </c:pt>
                <c:pt idx="3157">
                  <c:v>32525100</c:v>
                </c:pt>
                <c:pt idx="3158">
                  <c:v>29337500</c:v>
                </c:pt>
                <c:pt idx="3159">
                  <c:v>413553800</c:v>
                </c:pt>
                <c:pt idx="3160">
                  <c:v>412459400</c:v>
                </c:pt>
                <c:pt idx="3161">
                  <c:v>414539800</c:v>
                </c:pt>
                <c:pt idx="3162">
                  <c:v>861564300</c:v>
                </c:pt>
                <c:pt idx="3163">
                  <c:v>833862600</c:v>
                </c:pt>
                <c:pt idx="3164">
                  <c:v>831760400</c:v>
                </c:pt>
                <c:pt idx="3165">
                  <c:v>11089422800</c:v>
                </c:pt>
                <c:pt idx="3166">
                  <c:v>11065608000</c:v>
                </c:pt>
                <c:pt idx="3167">
                  <c:v>11023191400</c:v>
                </c:pt>
                <c:pt idx="3168">
                  <c:v>221800</c:v>
                </c:pt>
                <c:pt idx="3169">
                  <c:v>221400</c:v>
                </c:pt>
                <c:pt idx="3170">
                  <c:v>224400</c:v>
                </c:pt>
                <c:pt idx="3171">
                  <c:v>2519400</c:v>
                </c:pt>
                <c:pt idx="3172">
                  <c:v>2053100</c:v>
                </c:pt>
                <c:pt idx="3173">
                  <c:v>1643000</c:v>
                </c:pt>
                <c:pt idx="3174">
                  <c:v>5538500</c:v>
                </c:pt>
                <c:pt idx="3175">
                  <c:v>6318000</c:v>
                </c:pt>
                <c:pt idx="3176">
                  <c:v>5528700</c:v>
                </c:pt>
                <c:pt idx="3177">
                  <c:v>10940900</c:v>
                </c:pt>
                <c:pt idx="3178">
                  <c:v>10939200</c:v>
                </c:pt>
                <c:pt idx="3179">
                  <c:v>10899100</c:v>
                </c:pt>
                <c:pt idx="3180">
                  <c:v>94870900</c:v>
                </c:pt>
                <c:pt idx="3181">
                  <c:v>94125900</c:v>
                </c:pt>
                <c:pt idx="3182">
                  <c:v>93905700</c:v>
                </c:pt>
                <c:pt idx="3183">
                  <c:v>376466700</c:v>
                </c:pt>
                <c:pt idx="3184">
                  <c:v>372665500</c:v>
                </c:pt>
                <c:pt idx="3185">
                  <c:v>373279000</c:v>
                </c:pt>
                <c:pt idx="3186">
                  <c:v>617978500</c:v>
                </c:pt>
                <c:pt idx="3187">
                  <c:v>616934400</c:v>
                </c:pt>
                <c:pt idx="3188">
                  <c:v>616337100</c:v>
                </c:pt>
                <c:pt idx="3189">
                  <c:v>9980407400</c:v>
                </c:pt>
                <c:pt idx="3190">
                  <c:v>9804097100</c:v>
                </c:pt>
                <c:pt idx="3191">
                  <c:v>9791809900</c:v>
                </c:pt>
                <c:pt idx="3192">
                  <c:v>1994200</c:v>
                </c:pt>
                <c:pt idx="3193">
                  <c:v>1278200</c:v>
                </c:pt>
                <c:pt idx="3194">
                  <c:v>1279100</c:v>
                </c:pt>
                <c:pt idx="3195">
                  <c:v>1947700</c:v>
                </c:pt>
                <c:pt idx="3196">
                  <c:v>1935700</c:v>
                </c:pt>
                <c:pt idx="3197">
                  <c:v>1946400</c:v>
                </c:pt>
                <c:pt idx="3198">
                  <c:v>4083600</c:v>
                </c:pt>
                <c:pt idx="3199">
                  <c:v>5035500</c:v>
                </c:pt>
                <c:pt idx="3200">
                  <c:v>4388600</c:v>
                </c:pt>
                <c:pt idx="3201">
                  <c:v>15617600</c:v>
                </c:pt>
                <c:pt idx="3202">
                  <c:v>15441000</c:v>
                </c:pt>
                <c:pt idx="3203">
                  <c:v>15589500</c:v>
                </c:pt>
                <c:pt idx="3204">
                  <c:v>20946300</c:v>
                </c:pt>
                <c:pt idx="3205">
                  <c:v>22572300</c:v>
                </c:pt>
                <c:pt idx="3206">
                  <c:v>20726100</c:v>
                </c:pt>
                <c:pt idx="3207">
                  <c:v>300805100</c:v>
                </c:pt>
                <c:pt idx="3208">
                  <c:v>293118700</c:v>
                </c:pt>
                <c:pt idx="3209">
                  <c:v>293025300</c:v>
                </c:pt>
                <c:pt idx="3210">
                  <c:v>719171300</c:v>
                </c:pt>
                <c:pt idx="3211">
                  <c:v>722191700</c:v>
                </c:pt>
                <c:pt idx="3212">
                  <c:v>720232400</c:v>
                </c:pt>
                <c:pt idx="3213">
                  <c:v>7835402000</c:v>
                </c:pt>
                <c:pt idx="3214">
                  <c:v>7788701200</c:v>
                </c:pt>
                <c:pt idx="3215">
                  <c:v>7759127300</c:v>
                </c:pt>
                <c:pt idx="3216">
                  <c:v>1014100</c:v>
                </c:pt>
                <c:pt idx="3217">
                  <c:v>1010700</c:v>
                </c:pt>
                <c:pt idx="3218">
                  <c:v>1013700</c:v>
                </c:pt>
                <c:pt idx="3219">
                  <c:v>1963900</c:v>
                </c:pt>
                <c:pt idx="3220">
                  <c:v>1974100</c:v>
                </c:pt>
                <c:pt idx="3221">
                  <c:v>2144400</c:v>
                </c:pt>
                <c:pt idx="3222">
                  <c:v>7217000</c:v>
                </c:pt>
                <c:pt idx="3223">
                  <c:v>8186400</c:v>
                </c:pt>
                <c:pt idx="3224">
                  <c:v>7109500</c:v>
                </c:pt>
                <c:pt idx="3225">
                  <c:v>14184000</c:v>
                </c:pt>
                <c:pt idx="3226">
                  <c:v>14558200</c:v>
                </c:pt>
                <c:pt idx="3227">
                  <c:v>14060700</c:v>
                </c:pt>
                <c:pt idx="3228">
                  <c:v>35869800</c:v>
                </c:pt>
                <c:pt idx="3229">
                  <c:v>36053700</c:v>
                </c:pt>
                <c:pt idx="3230">
                  <c:v>36311400</c:v>
                </c:pt>
                <c:pt idx="3231">
                  <c:v>394217300</c:v>
                </c:pt>
                <c:pt idx="3232">
                  <c:v>376751700</c:v>
                </c:pt>
                <c:pt idx="3233">
                  <c:v>374010800</c:v>
                </c:pt>
                <c:pt idx="3234">
                  <c:v>763533900</c:v>
                </c:pt>
                <c:pt idx="3235">
                  <c:v>751740400</c:v>
                </c:pt>
                <c:pt idx="3236">
                  <c:v>747829200</c:v>
                </c:pt>
                <c:pt idx="3237">
                  <c:v>8701387000</c:v>
                </c:pt>
                <c:pt idx="3238">
                  <c:v>8695600100</c:v>
                </c:pt>
                <c:pt idx="3239">
                  <c:v>8599401800</c:v>
                </c:pt>
                <c:pt idx="3240">
                  <c:v>376700</c:v>
                </c:pt>
                <c:pt idx="3241">
                  <c:v>230800</c:v>
                </c:pt>
                <c:pt idx="3242">
                  <c:v>209000</c:v>
                </c:pt>
                <c:pt idx="3243">
                  <c:v>1481800</c:v>
                </c:pt>
                <c:pt idx="3244">
                  <c:v>1500500</c:v>
                </c:pt>
                <c:pt idx="3245">
                  <c:v>1588900</c:v>
                </c:pt>
                <c:pt idx="3246">
                  <c:v>9623000</c:v>
                </c:pt>
                <c:pt idx="3247">
                  <c:v>10492100</c:v>
                </c:pt>
                <c:pt idx="3248">
                  <c:v>8853700</c:v>
                </c:pt>
                <c:pt idx="3249">
                  <c:v>18000100</c:v>
                </c:pt>
                <c:pt idx="3250">
                  <c:v>17974100</c:v>
                </c:pt>
                <c:pt idx="3251">
                  <c:v>17979200</c:v>
                </c:pt>
                <c:pt idx="3252">
                  <c:v>80650500</c:v>
                </c:pt>
                <c:pt idx="3253">
                  <c:v>76130400</c:v>
                </c:pt>
                <c:pt idx="3254">
                  <c:v>75770300</c:v>
                </c:pt>
                <c:pt idx="3255">
                  <c:v>369312300</c:v>
                </c:pt>
                <c:pt idx="3256">
                  <c:v>351729400</c:v>
                </c:pt>
                <c:pt idx="3257">
                  <c:v>350629000</c:v>
                </c:pt>
                <c:pt idx="3258">
                  <c:v>883499600</c:v>
                </c:pt>
                <c:pt idx="3259">
                  <c:v>875579000</c:v>
                </c:pt>
                <c:pt idx="3260">
                  <c:v>875820500</c:v>
                </c:pt>
                <c:pt idx="3261">
                  <c:v>10971190600</c:v>
                </c:pt>
                <c:pt idx="3262">
                  <c:v>10885534400</c:v>
                </c:pt>
                <c:pt idx="3263">
                  <c:v>10690098300</c:v>
                </c:pt>
                <c:pt idx="3264">
                  <c:v>742800</c:v>
                </c:pt>
                <c:pt idx="3265">
                  <c:v>410800</c:v>
                </c:pt>
                <c:pt idx="3266">
                  <c:v>406100</c:v>
                </c:pt>
                <c:pt idx="3267">
                  <c:v>1985200</c:v>
                </c:pt>
                <c:pt idx="3268">
                  <c:v>994900</c:v>
                </c:pt>
                <c:pt idx="3269">
                  <c:v>1002600</c:v>
                </c:pt>
                <c:pt idx="3270">
                  <c:v>5341800</c:v>
                </c:pt>
                <c:pt idx="3271">
                  <c:v>4794000</c:v>
                </c:pt>
                <c:pt idx="3272">
                  <c:v>4773500</c:v>
                </c:pt>
                <c:pt idx="3273">
                  <c:v>8753400</c:v>
                </c:pt>
                <c:pt idx="3274">
                  <c:v>8738500</c:v>
                </c:pt>
                <c:pt idx="3275">
                  <c:v>8718400</c:v>
                </c:pt>
                <c:pt idx="3276">
                  <c:v>133017000</c:v>
                </c:pt>
                <c:pt idx="3277">
                  <c:v>132627000</c:v>
                </c:pt>
                <c:pt idx="3278">
                  <c:v>133049400</c:v>
                </c:pt>
                <c:pt idx="3279">
                  <c:v>332058800</c:v>
                </c:pt>
                <c:pt idx="3280">
                  <c:v>336463300</c:v>
                </c:pt>
                <c:pt idx="3281">
                  <c:v>326425100</c:v>
                </c:pt>
                <c:pt idx="3282">
                  <c:v>849025000</c:v>
                </c:pt>
                <c:pt idx="3283">
                  <c:v>866963700</c:v>
                </c:pt>
                <c:pt idx="3284">
                  <c:v>845418800</c:v>
                </c:pt>
                <c:pt idx="3285">
                  <c:v>12594852700</c:v>
                </c:pt>
                <c:pt idx="3286">
                  <c:v>12462650200</c:v>
                </c:pt>
                <c:pt idx="3287">
                  <c:v>12545254900</c:v>
                </c:pt>
                <c:pt idx="3288">
                  <c:v>386500</c:v>
                </c:pt>
                <c:pt idx="3289">
                  <c:v>191500</c:v>
                </c:pt>
                <c:pt idx="3290">
                  <c:v>189800</c:v>
                </c:pt>
                <c:pt idx="3291">
                  <c:v>1972900</c:v>
                </c:pt>
                <c:pt idx="3292">
                  <c:v>2507900</c:v>
                </c:pt>
                <c:pt idx="3293">
                  <c:v>2150800</c:v>
                </c:pt>
                <c:pt idx="3294">
                  <c:v>4040500</c:v>
                </c:pt>
                <c:pt idx="3295">
                  <c:v>4941600</c:v>
                </c:pt>
                <c:pt idx="3296">
                  <c:v>4484200</c:v>
                </c:pt>
                <c:pt idx="3297">
                  <c:v>5306400</c:v>
                </c:pt>
                <c:pt idx="3298">
                  <c:v>5016700</c:v>
                </c:pt>
                <c:pt idx="3299">
                  <c:v>5035000</c:v>
                </c:pt>
                <c:pt idx="3300">
                  <c:v>72657400</c:v>
                </c:pt>
                <c:pt idx="3301">
                  <c:v>67599200</c:v>
                </c:pt>
                <c:pt idx="3302">
                  <c:v>67556100</c:v>
                </c:pt>
                <c:pt idx="3303">
                  <c:v>305494200</c:v>
                </c:pt>
                <c:pt idx="3304">
                  <c:v>290080400</c:v>
                </c:pt>
                <c:pt idx="3305">
                  <c:v>289484400</c:v>
                </c:pt>
                <c:pt idx="3306">
                  <c:v>980978700</c:v>
                </c:pt>
                <c:pt idx="3307">
                  <c:v>954285700</c:v>
                </c:pt>
                <c:pt idx="3308">
                  <c:v>949603400</c:v>
                </c:pt>
                <c:pt idx="3309">
                  <c:v>9059503700</c:v>
                </c:pt>
                <c:pt idx="3310">
                  <c:v>9160596200</c:v>
                </c:pt>
                <c:pt idx="3311">
                  <c:v>9323922300</c:v>
                </c:pt>
                <c:pt idx="3312">
                  <c:v>809800</c:v>
                </c:pt>
                <c:pt idx="3313">
                  <c:v>805900</c:v>
                </c:pt>
                <c:pt idx="3314">
                  <c:v>515800</c:v>
                </c:pt>
                <c:pt idx="3315">
                  <c:v>548200</c:v>
                </c:pt>
                <c:pt idx="3316">
                  <c:v>547400</c:v>
                </c:pt>
                <c:pt idx="3317">
                  <c:v>545700</c:v>
                </c:pt>
                <c:pt idx="3318">
                  <c:v>6445600</c:v>
                </c:pt>
                <c:pt idx="3319">
                  <c:v>7409900</c:v>
                </c:pt>
                <c:pt idx="3320">
                  <c:v>6997300</c:v>
                </c:pt>
                <c:pt idx="3321">
                  <c:v>8589200</c:v>
                </c:pt>
                <c:pt idx="3322">
                  <c:v>8560200</c:v>
                </c:pt>
                <c:pt idx="3323">
                  <c:v>9603800</c:v>
                </c:pt>
                <c:pt idx="3324">
                  <c:v>71127300</c:v>
                </c:pt>
                <c:pt idx="3325">
                  <c:v>66062800</c:v>
                </c:pt>
                <c:pt idx="3326">
                  <c:v>66467300</c:v>
                </c:pt>
                <c:pt idx="3327">
                  <c:v>436659000</c:v>
                </c:pt>
                <c:pt idx="3328">
                  <c:v>430167700</c:v>
                </c:pt>
                <c:pt idx="3329">
                  <c:v>430740700</c:v>
                </c:pt>
                <c:pt idx="3330">
                  <c:v>672308800</c:v>
                </c:pt>
                <c:pt idx="3331">
                  <c:v>648511100</c:v>
                </c:pt>
                <c:pt idx="3332">
                  <c:v>647670600</c:v>
                </c:pt>
                <c:pt idx="3333">
                  <c:v>8390582900</c:v>
                </c:pt>
                <c:pt idx="3334">
                  <c:v>8337716000</c:v>
                </c:pt>
                <c:pt idx="3335">
                  <c:v>8398331200</c:v>
                </c:pt>
                <c:pt idx="3336">
                  <c:v>128400</c:v>
                </c:pt>
                <c:pt idx="3337">
                  <c:v>136900</c:v>
                </c:pt>
                <c:pt idx="3338">
                  <c:v>128400</c:v>
                </c:pt>
                <c:pt idx="3339">
                  <c:v>2004900</c:v>
                </c:pt>
                <c:pt idx="3340">
                  <c:v>2007000</c:v>
                </c:pt>
                <c:pt idx="3341">
                  <c:v>2209700</c:v>
                </c:pt>
                <c:pt idx="3342">
                  <c:v>5411400</c:v>
                </c:pt>
                <c:pt idx="3343">
                  <c:v>3681200</c:v>
                </c:pt>
                <c:pt idx="3344">
                  <c:v>2999800</c:v>
                </c:pt>
                <c:pt idx="3345">
                  <c:v>12617700</c:v>
                </c:pt>
                <c:pt idx="3346">
                  <c:v>12725700</c:v>
                </c:pt>
                <c:pt idx="3347">
                  <c:v>12603700</c:v>
                </c:pt>
                <c:pt idx="3348">
                  <c:v>66309400</c:v>
                </c:pt>
                <c:pt idx="3349">
                  <c:v>62233900</c:v>
                </c:pt>
                <c:pt idx="3350">
                  <c:v>62372100</c:v>
                </c:pt>
                <c:pt idx="3351">
                  <c:v>325539800</c:v>
                </c:pt>
                <c:pt idx="3352">
                  <c:v>310247700</c:v>
                </c:pt>
                <c:pt idx="3353">
                  <c:v>309608100</c:v>
                </c:pt>
                <c:pt idx="3354">
                  <c:v>665802200</c:v>
                </c:pt>
                <c:pt idx="3355">
                  <c:v>652086200</c:v>
                </c:pt>
                <c:pt idx="3356">
                  <c:v>639394500</c:v>
                </c:pt>
                <c:pt idx="3357">
                  <c:v>6285804800</c:v>
                </c:pt>
                <c:pt idx="3358">
                  <c:v>6339790900</c:v>
                </c:pt>
                <c:pt idx="3359">
                  <c:v>6327457700</c:v>
                </c:pt>
                <c:pt idx="3360">
                  <c:v>95900</c:v>
                </c:pt>
                <c:pt idx="3361">
                  <c:v>105800</c:v>
                </c:pt>
                <c:pt idx="3362">
                  <c:v>95500</c:v>
                </c:pt>
                <c:pt idx="3363">
                  <c:v>1241100</c:v>
                </c:pt>
                <c:pt idx="3364">
                  <c:v>1249200</c:v>
                </c:pt>
                <c:pt idx="3365">
                  <c:v>1248800</c:v>
                </c:pt>
                <c:pt idx="3366">
                  <c:v>2381600</c:v>
                </c:pt>
                <c:pt idx="3367">
                  <c:v>1727900</c:v>
                </c:pt>
                <c:pt idx="3368">
                  <c:v>1704500</c:v>
                </c:pt>
                <c:pt idx="3369">
                  <c:v>7315100</c:v>
                </c:pt>
                <c:pt idx="3370">
                  <c:v>8090800</c:v>
                </c:pt>
                <c:pt idx="3371">
                  <c:v>6678100</c:v>
                </c:pt>
                <c:pt idx="3372">
                  <c:v>59484500</c:v>
                </c:pt>
                <c:pt idx="3373">
                  <c:v>59236600</c:v>
                </c:pt>
                <c:pt idx="3374">
                  <c:v>59291600</c:v>
                </c:pt>
                <c:pt idx="3375">
                  <c:v>296995000</c:v>
                </c:pt>
                <c:pt idx="3376">
                  <c:v>295303700</c:v>
                </c:pt>
                <c:pt idx="3377">
                  <c:v>295384700</c:v>
                </c:pt>
                <c:pt idx="3378">
                  <c:v>481672700</c:v>
                </c:pt>
                <c:pt idx="3379">
                  <c:v>478604600</c:v>
                </c:pt>
                <c:pt idx="3380">
                  <c:v>479487300</c:v>
                </c:pt>
                <c:pt idx="3381">
                  <c:v>9519024800</c:v>
                </c:pt>
                <c:pt idx="3382">
                  <c:v>9404022500</c:v>
                </c:pt>
                <c:pt idx="3383">
                  <c:v>9396223900</c:v>
                </c:pt>
                <c:pt idx="3384">
                  <c:v>1381100</c:v>
                </c:pt>
                <c:pt idx="3385">
                  <c:v>804200</c:v>
                </c:pt>
                <c:pt idx="3386">
                  <c:v>764100</c:v>
                </c:pt>
                <c:pt idx="3387">
                  <c:v>7502900</c:v>
                </c:pt>
                <c:pt idx="3388">
                  <c:v>4247400</c:v>
                </c:pt>
                <c:pt idx="3389">
                  <c:v>4499100</c:v>
                </c:pt>
                <c:pt idx="3390">
                  <c:v>5738200</c:v>
                </c:pt>
                <c:pt idx="3391">
                  <c:v>6792000</c:v>
                </c:pt>
                <c:pt idx="3392">
                  <c:v>6237000</c:v>
                </c:pt>
                <c:pt idx="3393">
                  <c:v>15472100</c:v>
                </c:pt>
                <c:pt idx="3394">
                  <c:v>15402600</c:v>
                </c:pt>
                <c:pt idx="3395">
                  <c:v>16570400</c:v>
                </c:pt>
                <c:pt idx="3396">
                  <c:v>164821900</c:v>
                </c:pt>
                <c:pt idx="3397">
                  <c:v>155907200</c:v>
                </c:pt>
                <c:pt idx="3398">
                  <c:v>154859300</c:v>
                </c:pt>
                <c:pt idx="3399">
                  <c:v>315054500</c:v>
                </c:pt>
                <c:pt idx="3400">
                  <c:v>316249100</c:v>
                </c:pt>
                <c:pt idx="3401">
                  <c:v>301644800</c:v>
                </c:pt>
                <c:pt idx="3402">
                  <c:v>1018047500</c:v>
                </c:pt>
                <c:pt idx="3403">
                  <c:v>1014181500</c:v>
                </c:pt>
                <c:pt idx="3404">
                  <c:v>1012583600</c:v>
                </c:pt>
                <c:pt idx="3405">
                  <c:v>13649533000</c:v>
                </c:pt>
                <c:pt idx="3406">
                  <c:v>13549128200</c:v>
                </c:pt>
                <c:pt idx="3407">
                  <c:v>13372011000</c:v>
                </c:pt>
                <c:pt idx="3408">
                  <c:v>1406700</c:v>
                </c:pt>
                <c:pt idx="3409">
                  <c:v>1276100</c:v>
                </c:pt>
                <c:pt idx="3410">
                  <c:v>1279500</c:v>
                </c:pt>
                <c:pt idx="3411">
                  <c:v>1637900</c:v>
                </c:pt>
                <c:pt idx="3412">
                  <c:v>1644700</c:v>
                </c:pt>
                <c:pt idx="3413">
                  <c:v>1634900</c:v>
                </c:pt>
                <c:pt idx="3414">
                  <c:v>8785000</c:v>
                </c:pt>
                <c:pt idx="3415">
                  <c:v>8803800</c:v>
                </c:pt>
                <c:pt idx="3416">
                  <c:v>9426300</c:v>
                </c:pt>
                <c:pt idx="3417">
                  <c:v>22127700</c:v>
                </c:pt>
                <c:pt idx="3418">
                  <c:v>22158400</c:v>
                </c:pt>
                <c:pt idx="3419">
                  <c:v>23601000</c:v>
                </c:pt>
                <c:pt idx="3420">
                  <c:v>122189400</c:v>
                </c:pt>
                <c:pt idx="3421">
                  <c:v>120291200</c:v>
                </c:pt>
                <c:pt idx="3422">
                  <c:v>119868400</c:v>
                </c:pt>
                <c:pt idx="3423">
                  <c:v>378684100</c:v>
                </c:pt>
                <c:pt idx="3424">
                  <c:v>362664400</c:v>
                </c:pt>
                <c:pt idx="3425">
                  <c:v>362803500</c:v>
                </c:pt>
                <c:pt idx="3426">
                  <c:v>1285464800</c:v>
                </c:pt>
                <c:pt idx="3427">
                  <c:v>1271709000</c:v>
                </c:pt>
                <c:pt idx="3428">
                  <c:v>1250569000</c:v>
                </c:pt>
                <c:pt idx="3429">
                  <c:v>15014224600</c:v>
                </c:pt>
                <c:pt idx="3430">
                  <c:v>14888515500</c:v>
                </c:pt>
                <c:pt idx="3431">
                  <c:v>14676695400</c:v>
                </c:pt>
                <c:pt idx="3432">
                  <c:v>1507800</c:v>
                </c:pt>
                <c:pt idx="3433">
                  <c:v>1507800</c:v>
                </c:pt>
                <c:pt idx="3434">
                  <c:v>1523100</c:v>
                </c:pt>
                <c:pt idx="3435">
                  <c:v>3458500</c:v>
                </c:pt>
                <c:pt idx="3436">
                  <c:v>3500700</c:v>
                </c:pt>
                <c:pt idx="3437">
                  <c:v>3452500</c:v>
                </c:pt>
                <c:pt idx="3438">
                  <c:v>2679400</c:v>
                </c:pt>
                <c:pt idx="3439">
                  <c:v>1908400</c:v>
                </c:pt>
                <c:pt idx="3440">
                  <c:v>1698900</c:v>
                </c:pt>
                <c:pt idx="3441">
                  <c:v>24170200</c:v>
                </c:pt>
                <c:pt idx="3442">
                  <c:v>24216200</c:v>
                </c:pt>
                <c:pt idx="3443">
                  <c:v>26035500</c:v>
                </c:pt>
                <c:pt idx="3444">
                  <c:v>93869100</c:v>
                </c:pt>
                <c:pt idx="3445">
                  <c:v>87967800</c:v>
                </c:pt>
                <c:pt idx="3446">
                  <c:v>88579200</c:v>
                </c:pt>
                <c:pt idx="3447">
                  <c:v>447123000</c:v>
                </c:pt>
                <c:pt idx="3448">
                  <c:v>446106700</c:v>
                </c:pt>
                <c:pt idx="3449">
                  <c:v>441833200</c:v>
                </c:pt>
                <c:pt idx="3450">
                  <c:v>1255779000</c:v>
                </c:pt>
                <c:pt idx="3451">
                  <c:v>1251321700</c:v>
                </c:pt>
                <c:pt idx="3452">
                  <c:v>1252743700</c:v>
                </c:pt>
                <c:pt idx="3453">
                  <c:v>12963700900</c:v>
                </c:pt>
                <c:pt idx="3454">
                  <c:v>13019495600</c:v>
                </c:pt>
                <c:pt idx="3455">
                  <c:v>12828970800</c:v>
                </c:pt>
                <c:pt idx="3456">
                  <c:v>745800</c:v>
                </c:pt>
                <c:pt idx="3457">
                  <c:v>735500</c:v>
                </c:pt>
                <c:pt idx="3458">
                  <c:v>730800</c:v>
                </c:pt>
                <c:pt idx="3459">
                  <c:v>1243700</c:v>
                </c:pt>
                <c:pt idx="3460">
                  <c:v>1259000</c:v>
                </c:pt>
                <c:pt idx="3461">
                  <c:v>1242000</c:v>
                </c:pt>
                <c:pt idx="3462">
                  <c:v>6324800</c:v>
                </c:pt>
                <c:pt idx="3463">
                  <c:v>4357900</c:v>
                </c:pt>
                <c:pt idx="3464">
                  <c:v>4744100</c:v>
                </c:pt>
                <c:pt idx="3465">
                  <c:v>21697200</c:v>
                </c:pt>
                <c:pt idx="3466">
                  <c:v>10667900</c:v>
                </c:pt>
                <c:pt idx="3467">
                  <c:v>10678500</c:v>
                </c:pt>
                <c:pt idx="3468">
                  <c:v>62059000</c:v>
                </c:pt>
                <c:pt idx="3469">
                  <c:v>62257800</c:v>
                </c:pt>
                <c:pt idx="3470">
                  <c:v>62591000</c:v>
                </c:pt>
                <c:pt idx="3471">
                  <c:v>331781900</c:v>
                </c:pt>
                <c:pt idx="3472">
                  <c:v>316958700</c:v>
                </c:pt>
                <c:pt idx="3473">
                  <c:v>316729600</c:v>
                </c:pt>
                <c:pt idx="3474">
                  <c:v>757270000</c:v>
                </c:pt>
                <c:pt idx="3475">
                  <c:v>752935900</c:v>
                </c:pt>
                <c:pt idx="3476">
                  <c:v>750144700</c:v>
                </c:pt>
                <c:pt idx="3477">
                  <c:v>7941434500</c:v>
                </c:pt>
                <c:pt idx="3478">
                  <c:v>8137013100</c:v>
                </c:pt>
                <c:pt idx="3479">
                  <c:v>8002510500</c:v>
                </c:pt>
                <c:pt idx="3480">
                  <c:v>126200</c:v>
                </c:pt>
                <c:pt idx="3481">
                  <c:v>125400</c:v>
                </c:pt>
                <c:pt idx="3482">
                  <c:v>125400</c:v>
                </c:pt>
                <c:pt idx="3483">
                  <c:v>2398200</c:v>
                </c:pt>
                <c:pt idx="3484">
                  <c:v>1875100</c:v>
                </c:pt>
                <c:pt idx="3485">
                  <c:v>1871300</c:v>
                </c:pt>
                <c:pt idx="3486">
                  <c:v>9462600</c:v>
                </c:pt>
                <c:pt idx="3487">
                  <c:v>4350700</c:v>
                </c:pt>
                <c:pt idx="3488">
                  <c:v>5045300</c:v>
                </c:pt>
                <c:pt idx="3489">
                  <c:v>26388800</c:v>
                </c:pt>
                <c:pt idx="3490">
                  <c:v>15277200</c:v>
                </c:pt>
                <c:pt idx="3491">
                  <c:v>15224700</c:v>
                </c:pt>
                <c:pt idx="3492">
                  <c:v>38834700</c:v>
                </c:pt>
                <c:pt idx="3493">
                  <c:v>38815000</c:v>
                </c:pt>
                <c:pt idx="3494">
                  <c:v>38595300</c:v>
                </c:pt>
                <c:pt idx="3495">
                  <c:v>279331400</c:v>
                </c:pt>
                <c:pt idx="3496">
                  <c:v>277818000</c:v>
                </c:pt>
                <c:pt idx="3497">
                  <c:v>259229500</c:v>
                </c:pt>
                <c:pt idx="3498">
                  <c:v>1025224000</c:v>
                </c:pt>
                <c:pt idx="3499">
                  <c:v>978102200</c:v>
                </c:pt>
                <c:pt idx="3500">
                  <c:v>966063800</c:v>
                </c:pt>
                <c:pt idx="3501">
                  <c:v>7800723800</c:v>
                </c:pt>
                <c:pt idx="3502">
                  <c:v>7781708600</c:v>
                </c:pt>
                <c:pt idx="3503">
                  <c:v>7641460500</c:v>
                </c:pt>
                <c:pt idx="3504">
                  <c:v>193700</c:v>
                </c:pt>
                <c:pt idx="3505">
                  <c:v>192800</c:v>
                </c:pt>
                <c:pt idx="3506">
                  <c:v>193700</c:v>
                </c:pt>
                <c:pt idx="3507">
                  <c:v>1957100</c:v>
                </c:pt>
                <c:pt idx="3508">
                  <c:v>1767200</c:v>
                </c:pt>
                <c:pt idx="3509">
                  <c:v>1772700</c:v>
                </c:pt>
                <c:pt idx="3510">
                  <c:v>4002500</c:v>
                </c:pt>
                <c:pt idx="3511">
                  <c:v>3961500</c:v>
                </c:pt>
                <c:pt idx="3512">
                  <c:v>4363500</c:v>
                </c:pt>
                <c:pt idx="3513">
                  <c:v>7706400</c:v>
                </c:pt>
                <c:pt idx="3514">
                  <c:v>7791700</c:v>
                </c:pt>
                <c:pt idx="3515">
                  <c:v>8472300</c:v>
                </c:pt>
                <c:pt idx="3516">
                  <c:v>35522900</c:v>
                </c:pt>
                <c:pt idx="3517">
                  <c:v>35415400</c:v>
                </c:pt>
                <c:pt idx="3518">
                  <c:v>38972500</c:v>
                </c:pt>
                <c:pt idx="3519">
                  <c:v>434741200</c:v>
                </c:pt>
                <c:pt idx="3520">
                  <c:v>427041500</c:v>
                </c:pt>
                <c:pt idx="3521">
                  <c:v>427930700</c:v>
                </c:pt>
                <c:pt idx="3522">
                  <c:v>551253000</c:v>
                </c:pt>
                <c:pt idx="3523">
                  <c:v>546334000</c:v>
                </c:pt>
                <c:pt idx="3524">
                  <c:v>543354100</c:v>
                </c:pt>
                <c:pt idx="3525">
                  <c:v>9249518600</c:v>
                </c:pt>
                <c:pt idx="3526">
                  <c:v>9168579600</c:v>
                </c:pt>
                <c:pt idx="3527">
                  <c:v>8997114000</c:v>
                </c:pt>
                <c:pt idx="3528">
                  <c:v>757700</c:v>
                </c:pt>
                <c:pt idx="3529">
                  <c:v>808100</c:v>
                </c:pt>
                <c:pt idx="3530">
                  <c:v>755600</c:v>
                </c:pt>
                <c:pt idx="3531">
                  <c:v>13509500</c:v>
                </c:pt>
                <c:pt idx="3532">
                  <c:v>7357800</c:v>
                </c:pt>
                <c:pt idx="3533">
                  <c:v>6975500</c:v>
                </c:pt>
                <c:pt idx="3534">
                  <c:v>7177300</c:v>
                </c:pt>
                <c:pt idx="3535">
                  <c:v>8123200</c:v>
                </c:pt>
                <c:pt idx="3536">
                  <c:v>7205100</c:v>
                </c:pt>
                <c:pt idx="3537">
                  <c:v>44841700</c:v>
                </c:pt>
                <c:pt idx="3538">
                  <c:v>20703900</c:v>
                </c:pt>
                <c:pt idx="3539">
                  <c:v>23043300</c:v>
                </c:pt>
                <c:pt idx="3540">
                  <c:v>206499100</c:v>
                </c:pt>
                <c:pt idx="3541">
                  <c:v>207022200</c:v>
                </c:pt>
                <c:pt idx="3542">
                  <c:v>206933900</c:v>
                </c:pt>
                <c:pt idx="3543">
                  <c:v>948521400</c:v>
                </c:pt>
                <c:pt idx="3544">
                  <c:v>938717900</c:v>
                </c:pt>
                <c:pt idx="3545">
                  <c:v>937778400</c:v>
                </c:pt>
                <c:pt idx="3546">
                  <c:v>1503958300</c:v>
                </c:pt>
                <c:pt idx="3547">
                  <c:v>1479575200</c:v>
                </c:pt>
                <c:pt idx="3548">
                  <c:v>1473307900</c:v>
                </c:pt>
                <c:pt idx="3549">
                  <c:v>22395709700</c:v>
                </c:pt>
                <c:pt idx="3550">
                  <c:v>22368146700</c:v>
                </c:pt>
                <c:pt idx="3551">
                  <c:v>22117173600</c:v>
                </c:pt>
                <c:pt idx="3552">
                  <c:v>3921900</c:v>
                </c:pt>
                <c:pt idx="3553">
                  <c:v>3917200</c:v>
                </c:pt>
                <c:pt idx="3554">
                  <c:v>4351900</c:v>
                </c:pt>
                <c:pt idx="3555">
                  <c:v>3067300</c:v>
                </c:pt>
                <c:pt idx="3556">
                  <c:v>1283800</c:v>
                </c:pt>
                <c:pt idx="3557">
                  <c:v>1290200</c:v>
                </c:pt>
                <c:pt idx="3558">
                  <c:v>6725900</c:v>
                </c:pt>
                <c:pt idx="3559">
                  <c:v>6717400</c:v>
                </c:pt>
                <c:pt idx="3560">
                  <c:v>6714400</c:v>
                </c:pt>
                <c:pt idx="3561">
                  <c:v>35533100</c:v>
                </c:pt>
                <c:pt idx="3562">
                  <c:v>35254100</c:v>
                </c:pt>
                <c:pt idx="3563">
                  <c:v>39382900</c:v>
                </c:pt>
                <c:pt idx="3564">
                  <c:v>62699000</c:v>
                </c:pt>
                <c:pt idx="3565">
                  <c:v>62085800</c:v>
                </c:pt>
                <c:pt idx="3566">
                  <c:v>61502200</c:v>
                </c:pt>
                <c:pt idx="3567">
                  <c:v>950335600</c:v>
                </c:pt>
                <c:pt idx="3568">
                  <c:v>935303300</c:v>
                </c:pt>
                <c:pt idx="3569">
                  <c:v>917002700</c:v>
                </c:pt>
                <c:pt idx="3570">
                  <c:v>2201643200</c:v>
                </c:pt>
                <c:pt idx="3571">
                  <c:v>2181295900</c:v>
                </c:pt>
                <c:pt idx="3572">
                  <c:v>2148557800</c:v>
                </c:pt>
                <c:pt idx="3573">
                  <c:v>22351730700</c:v>
                </c:pt>
                <c:pt idx="3574">
                  <c:v>22153747800</c:v>
                </c:pt>
                <c:pt idx="3575">
                  <c:v>22191791500</c:v>
                </c:pt>
                <c:pt idx="3576">
                  <c:v>3077100</c:v>
                </c:pt>
                <c:pt idx="3577">
                  <c:v>3792600</c:v>
                </c:pt>
                <c:pt idx="3578">
                  <c:v>3089900</c:v>
                </c:pt>
                <c:pt idx="3579">
                  <c:v>12907900</c:v>
                </c:pt>
                <c:pt idx="3580">
                  <c:v>8463700</c:v>
                </c:pt>
                <c:pt idx="3581">
                  <c:v>9451900</c:v>
                </c:pt>
                <c:pt idx="3582">
                  <c:v>17578600</c:v>
                </c:pt>
                <c:pt idx="3583">
                  <c:v>20393300</c:v>
                </c:pt>
                <c:pt idx="3584">
                  <c:v>17748400</c:v>
                </c:pt>
                <c:pt idx="3585">
                  <c:v>23085100</c:v>
                </c:pt>
                <c:pt idx="3586">
                  <c:v>25579900</c:v>
                </c:pt>
                <c:pt idx="3587">
                  <c:v>25605900</c:v>
                </c:pt>
                <c:pt idx="3588">
                  <c:v>251228200</c:v>
                </c:pt>
                <c:pt idx="3589">
                  <c:v>243252500</c:v>
                </c:pt>
                <c:pt idx="3590">
                  <c:v>240377700</c:v>
                </c:pt>
                <c:pt idx="3591">
                  <c:v>797422700</c:v>
                </c:pt>
                <c:pt idx="3592">
                  <c:v>805004100</c:v>
                </c:pt>
                <c:pt idx="3593">
                  <c:v>794797400</c:v>
                </c:pt>
                <c:pt idx="3594">
                  <c:v>1597743400</c:v>
                </c:pt>
                <c:pt idx="3595">
                  <c:v>1547619500</c:v>
                </c:pt>
                <c:pt idx="3596">
                  <c:v>1557653400</c:v>
                </c:pt>
                <c:pt idx="3597">
                  <c:v>24742495900</c:v>
                </c:pt>
                <c:pt idx="3598">
                  <c:v>24323559600</c:v>
                </c:pt>
                <c:pt idx="3599">
                  <c:v>24534087400</c:v>
                </c:pt>
                <c:pt idx="3600">
                  <c:v>1140400</c:v>
                </c:pt>
                <c:pt idx="3601">
                  <c:v>1587600</c:v>
                </c:pt>
                <c:pt idx="3602">
                  <c:v>1126300</c:v>
                </c:pt>
                <c:pt idx="3603">
                  <c:v>3464900</c:v>
                </c:pt>
                <c:pt idx="3604">
                  <c:v>4168900</c:v>
                </c:pt>
                <c:pt idx="3605">
                  <c:v>3438900</c:v>
                </c:pt>
                <c:pt idx="3606">
                  <c:v>6817600</c:v>
                </c:pt>
                <c:pt idx="3607">
                  <c:v>3829700</c:v>
                </c:pt>
                <c:pt idx="3608">
                  <c:v>3386000</c:v>
                </c:pt>
                <c:pt idx="3609">
                  <c:v>17746300</c:v>
                </c:pt>
                <c:pt idx="3610">
                  <c:v>17794100</c:v>
                </c:pt>
                <c:pt idx="3611">
                  <c:v>19867700</c:v>
                </c:pt>
                <c:pt idx="3612">
                  <c:v>299223500</c:v>
                </c:pt>
                <c:pt idx="3613">
                  <c:v>286362900</c:v>
                </c:pt>
                <c:pt idx="3614">
                  <c:v>287827200</c:v>
                </c:pt>
                <c:pt idx="3615">
                  <c:v>1331028000</c:v>
                </c:pt>
                <c:pt idx="3616">
                  <c:v>1279364700</c:v>
                </c:pt>
                <c:pt idx="3617">
                  <c:v>1285674700</c:v>
                </c:pt>
                <c:pt idx="3618">
                  <c:v>1902832700</c:v>
                </c:pt>
                <c:pt idx="3619">
                  <c:v>1878107800</c:v>
                </c:pt>
                <c:pt idx="3620">
                  <c:v>1894951800</c:v>
                </c:pt>
                <c:pt idx="3621">
                  <c:v>23870950100</c:v>
                </c:pt>
                <c:pt idx="3622">
                  <c:v>23897933700</c:v>
                </c:pt>
                <c:pt idx="3623">
                  <c:v>23794858500</c:v>
                </c:pt>
              </c:numCache>
            </c:numRef>
          </c:val>
        </c:ser>
        <c:ser>
          <c:idx val="1"/>
          <c:order val="1"/>
          <c:tx>
            <c:strRef>
              <c:f>data!$T$1</c:f>
              <c:strCache>
                <c:ptCount val="1"/>
                <c:pt idx="0">
                  <c:v>max(regexOA)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data!$T$2:$T$3625</c:f>
              <c:numCache>
                <c:formatCode>General</c:formatCode>
                <c:ptCount val="3624"/>
                <c:pt idx="0">
                  <c:v>30700</c:v>
                </c:pt>
                <c:pt idx="1">
                  <c:v>29000</c:v>
                </c:pt>
                <c:pt idx="2">
                  <c:v>37500</c:v>
                </c:pt>
                <c:pt idx="3">
                  <c:v>23400</c:v>
                </c:pt>
                <c:pt idx="4">
                  <c:v>24700</c:v>
                </c:pt>
                <c:pt idx="5">
                  <c:v>34900</c:v>
                </c:pt>
                <c:pt idx="6">
                  <c:v>158700</c:v>
                </c:pt>
                <c:pt idx="7">
                  <c:v>157400</c:v>
                </c:pt>
                <c:pt idx="8">
                  <c:v>485100</c:v>
                </c:pt>
                <c:pt idx="9">
                  <c:v>260200</c:v>
                </c:pt>
                <c:pt idx="10">
                  <c:v>244900</c:v>
                </c:pt>
                <c:pt idx="11">
                  <c:v>293500</c:v>
                </c:pt>
                <c:pt idx="12">
                  <c:v>587900</c:v>
                </c:pt>
                <c:pt idx="13">
                  <c:v>605000</c:v>
                </c:pt>
                <c:pt idx="14">
                  <c:v>846000</c:v>
                </c:pt>
                <c:pt idx="15">
                  <c:v>2065900</c:v>
                </c:pt>
                <c:pt idx="16">
                  <c:v>2097400</c:v>
                </c:pt>
                <c:pt idx="17">
                  <c:v>5430600</c:v>
                </c:pt>
                <c:pt idx="18">
                  <c:v>3968400</c:v>
                </c:pt>
                <c:pt idx="19">
                  <c:v>9229200</c:v>
                </c:pt>
                <c:pt idx="20">
                  <c:v>18383700</c:v>
                </c:pt>
                <c:pt idx="21">
                  <c:v>71702500</c:v>
                </c:pt>
                <c:pt idx="22">
                  <c:v>74498400</c:v>
                </c:pt>
                <c:pt idx="23">
                  <c:v>84972600</c:v>
                </c:pt>
                <c:pt idx="24">
                  <c:v>24300</c:v>
                </c:pt>
                <c:pt idx="25">
                  <c:v>20000</c:v>
                </c:pt>
                <c:pt idx="26">
                  <c:v>38300</c:v>
                </c:pt>
                <c:pt idx="27">
                  <c:v>47300</c:v>
                </c:pt>
                <c:pt idx="28">
                  <c:v>61400</c:v>
                </c:pt>
                <c:pt idx="29">
                  <c:v>104900</c:v>
                </c:pt>
                <c:pt idx="30">
                  <c:v>324200</c:v>
                </c:pt>
                <c:pt idx="31">
                  <c:v>319500</c:v>
                </c:pt>
                <c:pt idx="32">
                  <c:v>610900</c:v>
                </c:pt>
                <c:pt idx="33">
                  <c:v>237200</c:v>
                </c:pt>
                <c:pt idx="34">
                  <c:v>239700</c:v>
                </c:pt>
                <c:pt idx="35">
                  <c:v>283300</c:v>
                </c:pt>
                <c:pt idx="36">
                  <c:v>566100</c:v>
                </c:pt>
                <c:pt idx="37">
                  <c:v>694100</c:v>
                </c:pt>
                <c:pt idx="38">
                  <c:v>1329000</c:v>
                </c:pt>
                <c:pt idx="39">
                  <c:v>1539800</c:v>
                </c:pt>
                <c:pt idx="40">
                  <c:v>3742200</c:v>
                </c:pt>
                <c:pt idx="41">
                  <c:v>3527600</c:v>
                </c:pt>
                <c:pt idx="42">
                  <c:v>5344800</c:v>
                </c:pt>
                <c:pt idx="43">
                  <c:v>9311500</c:v>
                </c:pt>
                <c:pt idx="44">
                  <c:v>4728300</c:v>
                </c:pt>
                <c:pt idx="45">
                  <c:v>61701400</c:v>
                </c:pt>
                <c:pt idx="46">
                  <c:v>71183600</c:v>
                </c:pt>
                <c:pt idx="47">
                  <c:v>106551300</c:v>
                </c:pt>
                <c:pt idx="48">
                  <c:v>12700</c:v>
                </c:pt>
                <c:pt idx="49">
                  <c:v>14500</c:v>
                </c:pt>
                <c:pt idx="50">
                  <c:v>43500</c:v>
                </c:pt>
                <c:pt idx="51">
                  <c:v>51100</c:v>
                </c:pt>
                <c:pt idx="52">
                  <c:v>49400</c:v>
                </c:pt>
                <c:pt idx="53">
                  <c:v>98100</c:v>
                </c:pt>
                <c:pt idx="54">
                  <c:v>16600</c:v>
                </c:pt>
                <c:pt idx="55">
                  <c:v>14900</c:v>
                </c:pt>
                <c:pt idx="56">
                  <c:v>55400</c:v>
                </c:pt>
                <c:pt idx="57">
                  <c:v>83600</c:v>
                </c:pt>
                <c:pt idx="58">
                  <c:v>84000</c:v>
                </c:pt>
                <c:pt idx="59">
                  <c:v>83100</c:v>
                </c:pt>
                <c:pt idx="60">
                  <c:v>2449400</c:v>
                </c:pt>
                <c:pt idx="61">
                  <c:v>2438800</c:v>
                </c:pt>
                <c:pt idx="62">
                  <c:v>1152400</c:v>
                </c:pt>
                <c:pt idx="63">
                  <c:v>1559000</c:v>
                </c:pt>
                <c:pt idx="64">
                  <c:v>1214700</c:v>
                </c:pt>
                <c:pt idx="65">
                  <c:v>2827000</c:v>
                </c:pt>
                <c:pt idx="66">
                  <c:v>5077300</c:v>
                </c:pt>
                <c:pt idx="67">
                  <c:v>3992300</c:v>
                </c:pt>
                <c:pt idx="68">
                  <c:v>13830800</c:v>
                </c:pt>
                <c:pt idx="69">
                  <c:v>64557100</c:v>
                </c:pt>
                <c:pt idx="70">
                  <c:v>73624200</c:v>
                </c:pt>
                <c:pt idx="71">
                  <c:v>74519300</c:v>
                </c:pt>
                <c:pt idx="72">
                  <c:v>26000</c:v>
                </c:pt>
                <c:pt idx="73">
                  <c:v>23000</c:v>
                </c:pt>
                <c:pt idx="74">
                  <c:v>33700</c:v>
                </c:pt>
                <c:pt idx="75">
                  <c:v>47300</c:v>
                </c:pt>
                <c:pt idx="76">
                  <c:v>44300</c:v>
                </c:pt>
                <c:pt idx="77">
                  <c:v>62700</c:v>
                </c:pt>
                <c:pt idx="78">
                  <c:v>79700</c:v>
                </c:pt>
                <c:pt idx="79">
                  <c:v>85700</c:v>
                </c:pt>
                <c:pt idx="80">
                  <c:v>97700</c:v>
                </c:pt>
                <c:pt idx="81">
                  <c:v>201800</c:v>
                </c:pt>
                <c:pt idx="82">
                  <c:v>211600</c:v>
                </c:pt>
                <c:pt idx="83">
                  <c:v>219300</c:v>
                </c:pt>
                <c:pt idx="84">
                  <c:v>767500</c:v>
                </c:pt>
                <c:pt idx="85">
                  <c:v>770900</c:v>
                </c:pt>
                <c:pt idx="86">
                  <c:v>775200</c:v>
                </c:pt>
                <c:pt idx="87">
                  <c:v>3354000</c:v>
                </c:pt>
                <c:pt idx="88">
                  <c:v>1560700</c:v>
                </c:pt>
                <c:pt idx="89">
                  <c:v>3026700</c:v>
                </c:pt>
                <c:pt idx="90">
                  <c:v>19738800</c:v>
                </c:pt>
                <c:pt idx="91">
                  <c:v>17113100</c:v>
                </c:pt>
                <c:pt idx="92">
                  <c:v>14452400</c:v>
                </c:pt>
                <c:pt idx="93">
                  <c:v>71526700</c:v>
                </c:pt>
                <c:pt idx="94">
                  <c:v>75663600</c:v>
                </c:pt>
                <c:pt idx="95">
                  <c:v>83608200</c:v>
                </c:pt>
                <c:pt idx="96">
                  <c:v>17400</c:v>
                </c:pt>
                <c:pt idx="97">
                  <c:v>20000</c:v>
                </c:pt>
                <c:pt idx="98">
                  <c:v>29800</c:v>
                </c:pt>
                <c:pt idx="99">
                  <c:v>43000</c:v>
                </c:pt>
                <c:pt idx="100">
                  <c:v>43900</c:v>
                </c:pt>
                <c:pt idx="101">
                  <c:v>57100</c:v>
                </c:pt>
                <c:pt idx="102">
                  <c:v>68600</c:v>
                </c:pt>
                <c:pt idx="103">
                  <c:v>67400</c:v>
                </c:pt>
                <c:pt idx="104">
                  <c:v>78500</c:v>
                </c:pt>
                <c:pt idx="105">
                  <c:v>184300</c:v>
                </c:pt>
                <c:pt idx="106">
                  <c:v>148000</c:v>
                </c:pt>
                <c:pt idx="107">
                  <c:v>285000</c:v>
                </c:pt>
                <c:pt idx="108">
                  <c:v>1078600</c:v>
                </c:pt>
                <c:pt idx="109">
                  <c:v>1032900</c:v>
                </c:pt>
                <c:pt idx="110">
                  <c:v>906600</c:v>
                </c:pt>
                <c:pt idx="111">
                  <c:v>2515600</c:v>
                </c:pt>
                <c:pt idx="112">
                  <c:v>2109000</c:v>
                </c:pt>
                <c:pt idx="113">
                  <c:v>4082700</c:v>
                </c:pt>
                <c:pt idx="114">
                  <c:v>12042600</c:v>
                </c:pt>
                <c:pt idx="115">
                  <c:v>12098500</c:v>
                </c:pt>
                <c:pt idx="116">
                  <c:v>12037100</c:v>
                </c:pt>
                <c:pt idx="117">
                  <c:v>44991900</c:v>
                </c:pt>
                <c:pt idx="118">
                  <c:v>53491500</c:v>
                </c:pt>
                <c:pt idx="119">
                  <c:v>65577300</c:v>
                </c:pt>
                <c:pt idx="120">
                  <c:v>27300</c:v>
                </c:pt>
                <c:pt idx="121">
                  <c:v>25100</c:v>
                </c:pt>
                <c:pt idx="122">
                  <c:v>32400</c:v>
                </c:pt>
                <c:pt idx="123">
                  <c:v>17400</c:v>
                </c:pt>
                <c:pt idx="124">
                  <c:v>17400</c:v>
                </c:pt>
                <c:pt idx="125">
                  <c:v>23000</c:v>
                </c:pt>
                <c:pt idx="126">
                  <c:v>208200</c:v>
                </c:pt>
                <c:pt idx="127">
                  <c:v>105800</c:v>
                </c:pt>
                <c:pt idx="128">
                  <c:v>191100</c:v>
                </c:pt>
                <c:pt idx="129">
                  <c:v>211600</c:v>
                </c:pt>
                <c:pt idx="130">
                  <c:v>214600</c:v>
                </c:pt>
                <c:pt idx="131">
                  <c:v>410000</c:v>
                </c:pt>
                <c:pt idx="132">
                  <c:v>524300</c:v>
                </c:pt>
                <c:pt idx="133">
                  <c:v>527700</c:v>
                </c:pt>
                <c:pt idx="134">
                  <c:v>503800</c:v>
                </c:pt>
                <c:pt idx="135">
                  <c:v>5193800</c:v>
                </c:pt>
                <c:pt idx="136">
                  <c:v>2357700</c:v>
                </c:pt>
                <c:pt idx="137">
                  <c:v>5214200</c:v>
                </c:pt>
                <c:pt idx="138">
                  <c:v>4746600</c:v>
                </c:pt>
                <c:pt idx="139">
                  <c:v>4744500</c:v>
                </c:pt>
                <c:pt idx="140">
                  <c:v>13818000</c:v>
                </c:pt>
                <c:pt idx="141">
                  <c:v>77058800</c:v>
                </c:pt>
                <c:pt idx="142">
                  <c:v>77831500</c:v>
                </c:pt>
                <c:pt idx="143">
                  <c:v>86071300</c:v>
                </c:pt>
                <c:pt idx="144">
                  <c:v>44700</c:v>
                </c:pt>
                <c:pt idx="145">
                  <c:v>112200</c:v>
                </c:pt>
                <c:pt idx="146">
                  <c:v>44700</c:v>
                </c:pt>
                <c:pt idx="147">
                  <c:v>31900</c:v>
                </c:pt>
                <c:pt idx="148">
                  <c:v>34500</c:v>
                </c:pt>
                <c:pt idx="149">
                  <c:v>41800</c:v>
                </c:pt>
                <c:pt idx="150">
                  <c:v>45600</c:v>
                </c:pt>
                <c:pt idx="151">
                  <c:v>42600</c:v>
                </c:pt>
                <c:pt idx="152">
                  <c:v>101900</c:v>
                </c:pt>
                <c:pt idx="153">
                  <c:v>340900</c:v>
                </c:pt>
                <c:pt idx="154">
                  <c:v>338300</c:v>
                </c:pt>
                <c:pt idx="155">
                  <c:v>344300</c:v>
                </c:pt>
                <c:pt idx="156">
                  <c:v>417700</c:v>
                </c:pt>
                <c:pt idx="157">
                  <c:v>415500</c:v>
                </c:pt>
                <c:pt idx="158">
                  <c:v>611800</c:v>
                </c:pt>
                <c:pt idx="159">
                  <c:v>2188700</c:v>
                </c:pt>
                <c:pt idx="160">
                  <c:v>1753500</c:v>
                </c:pt>
                <c:pt idx="161">
                  <c:v>4273900</c:v>
                </c:pt>
                <c:pt idx="162">
                  <c:v>5705800</c:v>
                </c:pt>
                <c:pt idx="163">
                  <c:v>6243400</c:v>
                </c:pt>
                <c:pt idx="164">
                  <c:v>12558900</c:v>
                </c:pt>
                <c:pt idx="165">
                  <c:v>72158600</c:v>
                </c:pt>
                <c:pt idx="166">
                  <c:v>85943300</c:v>
                </c:pt>
                <c:pt idx="167">
                  <c:v>78377700</c:v>
                </c:pt>
                <c:pt idx="168">
                  <c:v>19600</c:v>
                </c:pt>
                <c:pt idx="169">
                  <c:v>22100</c:v>
                </c:pt>
                <c:pt idx="170">
                  <c:v>33200</c:v>
                </c:pt>
                <c:pt idx="171">
                  <c:v>43000</c:v>
                </c:pt>
                <c:pt idx="172">
                  <c:v>46900</c:v>
                </c:pt>
                <c:pt idx="173">
                  <c:v>46900</c:v>
                </c:pt>
                <c:pt idx="174">
                  <c:v>26400</c:v>
                </c:pt>
                <c:pt idx="175">
                  <c:v>24700</c:v>
                </c:pt>
                <c:pt idx="176">
                  <c:v>36600</c:v>
                </c:pt>
                <c:pt idx="177">
                  <c:v>239700</c:v>
                </c:pt>
                <c:pt idx="178">
                  <c:v>250400</c:v>
                </c:pt>
                <c:pt idx="179">
                  <c:v>242700</c:v>
                </c:pt>
                <c:pt idx="180">
                  <c:v>1762900</c:v>
                </c:pt>
                <c:pt idx="181">
                  <c:v>784600</c:v>
                </c:pt>
                <c:pt idx="182">
                  <c:v>691100</c:v>
                </c:pt>
                <c:pt idx="183">
                  <c:v>4574200</c:v>
                </c:pt>
                <c:pt idx="184">
                  <c:v>5433500</c:v>
                </c:pt>
                <c:pt idx="185">
                  <c:v>4052900</c:v>
                </c:pt>
                <c:pt idx="186">
                  <c:v>4046500</c:v>
                </c:pt>
                <c:pt idx="187">
                  <c:v>11359900</c:v>
                </c:pt>
                <c:pt idx="188">
                  <c:v>13927600</c:v>
                </c:pt>
                <c:pt idx="189">
                  <c:v>65997900</c:v>
                </c:pt>
                <c:pt idx="190">
                  <c:v>62959200</c:v>
                </c:pt>
                <c:pt idx="191">
                  <c:v>65487200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43000</c:v>
                </c:pt>
                <c:pt idx="196">
                  <c:v>30200</c:v>
                </c:pt>
                <c:pt idx="197">
                  <c:v>63900</c:v>
                </c:pt>
                <c:pt idx="198">
                  <c:v>75000</c:v>
                </c:pt>
                <c:pt idx="199">
                  <c:v>54600</c:v>
                </c:pt>
                <c:pt idx="200">
                  <c:v>73800</c:v>
                </c:pt>
                <c:pt idx="201">
                  <c:v>80600</c:v>
                </c:pt>
                <c:pt idx="202">
                  <c:v>82300</c:v>
                </c:pt>
                <c:pt idx="203">
                  <c:v>88300</c:v>
                </c:pt>
                <c:pt idx="204">
                  <c:v>737200</c:v>
                </c:pt>
                <c:pt idx="205">
                  <c:v>744100</c:v>
                </c:pt>
                <c:pt idx="206">
                  <c:v>1407500</c:v>
                </c:pt>
                <c:pt idx="207">
                  <c:v>5288900</c:v>
                </c:pt>
                <c:pt idx="208">
                  <c:v>2290700</c:v>
                </c:pt>
                <c:pt idx="209">
                  <c:v>5819200</c:v>
                </c:pt>
                <c:pt idx="210">
                  <c:v>4719300</c:v>
                </c:pt>
                <c:pt idx="211">
                  <c:v>5690000</c:v>
                </c:pt>
                <c:pt idx="212">
                  <c:v>17402800</c:v>
                </c:pt>
                <c:pt idx="213">
                  <c:v>67606900</c:v>
                </c:pt>
                <c:pt idx="214">
                  <c:v>59671800</c:v>
                </c:pt>
                <c:pt idx="215">
                  <c:v>68774300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60100</c:v>
                </c:pt>
                <c:pt idx="220">
                  <c:v>60100</c:v>
                </c:pt>
                <c:pt idx="221">
                  <c:v>66100</c:v>
                </c:pt>
                <c:pt idx="222">
                  <c:v>160800</c:v>
                </c:pt>
                <c:pt idx="223">
                  <c:v>162100</c:v>
                </c:pt>
                <c:pt idx="224">
                  <c:v>196200</c:v>
                </c:pt>
                <c:pt idx="225">
                  <c:v>197100</c:v>
                </c:pt>
                <c:pt idx="226">
                  <c:v>306300</c:v>
                </c:pt>
                <c:pt idx="227">
                  <c:v>380500</c:v>
                </c:pt>
                <c:pt idx="228">
                  <c:v>1879400</c:v>
                </c:pt>
                <c:pt idx="229">
                  <c:v>3642000</c:v>
                </c:pt>
                <c:pt idx="230">
                  <c:v>3683800</c:v>
                </c:pt>
                <c:pt idx="231">
                  <c:v>8959100</c:v>
                </c:pt>
                <c:pt idx="232">
                  <c:v>12175700</c:v>
                </c:pt>
                <c:pt idx="233">
                  <c:v>10643600</c:v>
                </c:pt>
                <c:pt idx="234">
                  <c:v>10281300</c:v>
                </c:pt>
                <c:pt idx="235">
                  <c:v>10388400</c:v>
                </c:pt>
                <c:pt idx="236">
                  <c:v>20131800</c:v>
                </c:pt>
                <c:pt idx="237">
                  <c:v>214229000</c:v>
                </c:pt>
                <c:pt idx="238">
                  <c:v>235338300</c:v>
                </c:pt>
                <c:pt idx="239">
                  <c:v>228624700</c:v>
                </c:pt>
                <c:pt idx="240">
                  <c:v>95500</c:v>
                </c:pt>
                <c:pt idx="241">
                  <c:v>96800</c:v>
                </c:pt>
                <c:pt idx="242">
                  <c:v>99800</c:v>
                </c:pt>
                <c:pt idx="243">
                  <c:v>47700</c:v>
                </c:pt>
                <c:pt idx="244">
                  <c:v>48600</c:v>
                </c:pt>
                <c:pt idx="245">
                  <c:v>175700</c:v>
                </c:pt>
                <c:pt idx="246">
                  <c:v>138200</c:v>
                </c:pt>
                <c:pt idx="247">
                  <c:v>108700</c:v>
                </c:pt>
                <c:pt idx="248">
                  <c:v>127100</c:v>
                </c:pt>
                <c:pt idx="249">
                  <c:v>186800</c:v>
                </c:pt>
                <c:pt idx="250">
                  <c:v>185500</c:v>
                </c:pt>
                <c:pt idx="251">
                  <c:v>357100</c:v>
                </c:pt>
                <c:pt idx="252">
                  <c:v>1452300</c:v>
                </c:pt>
                <c:pt idx="253">
                  <c:v>2975900</c:v>
                </c:pt>
                <c:pt idx="254">
                  <c:v>5126300</c:v>
                </c:pt>
                <c:pt idx="255">
                  <c:v>4528200</c:v>
                </c:pt>
                <c:pt idx="256">
                  <c:v>6550100</c:v>
                </c:pt>
                <c:pt idx="257">
                  <c:v>5875100</c:v>
                </c:pt>
                <c:pt idx="258">
                  <c:v>17159200</c:v>
                </c:pt>
                <c:pt idx="259">
                  <c:v>22553900</c:v>
                </c:pt>
                <c:pt idx="260">
                  <c:v>19076600</c:v>
                </c:pt>
                <c:pt idx="261">
                  <c:v>230284000</c:v>
                </c:pt>
                <c:pt idx="262">
                  <c:v>250097100</c:v>
                </c:pt>
                <c:pt idx="263">
                  <c:v>252337500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69500</c:v>
                </c:pt>
                <c:pt idx="268">
                  <c:v>151400</c:v>
                </c:pt>
                <c:pt idx="269">
                  <c:v>143300</c:v>
                </c:pt>
                <c:pt idx="270">
                  <c:v>218000</c:v>
                </c:pt>
                <c:pt idx="271">
                  <c:v>227400</c:v>
                </c:pt>
                <c:pt idx="272">
                  <c:v>267500</c:v>
                </c:pt>
                <c:pt idx="273">
                  <c:v>457300</c:v>
                </c:pt>
                <c:pt idx="274">
                  <c:v>455600</c:v>
                </c:pt>
                <c:pt idx="275">
                  <c:v>872100</c:v>
                </c:pt>
                <c:pt idx="276">
                  <c:v>2039800</c:v>
                </c:pt>
                <c:pt idx="277">
                  <c:v>1071700</c:v>
                </c:pt>
                <c:pt idx="278">
                  <c:v>1080700</c:v>
                </c:pt>
                <c:pt idx="279">
                  <c:v>4746600</c:v>
                </c:pt>
                <c:pt idx="280">
                  <c:v>4710300</c:v>
                </c:pt>
                <c:pt idx="281">
                  <c:v>9233400</c:v>
                </c:pt>
                <c:pt idx="282">
                  <c:v>19757200</c:v>
                </c:pt>
                <c:pt idx="283">
                  <c:v>8065600</c:v>
                </c:pt>
                <c:pt idx="284">
                  <c:v>22091400</c:v>
                </c:pt>
                <c:pt idx="285">
                  <c:v>205330500</c:v>
                </c:pt>
                <c:pt idx="286">
                  <c:v>219730900</c:v>
                </c:pt>
                <c:pt idx="287">
                  <c:v>304747500</c:v>
                </c:pt>
                <c:pt idx="288">
                  <c:v>78900</c:v>
                </c:pt>
                <c:pt idx="289">
                  <c:v>139500</c:v>
                </c:pt>
                <c:pt idx="290">
                  <c:v>103200</c:v>
                </c:pt>
                <c:pt idx="291">
                  <c:v>27300</c:v>
                </c:pt>
                <c:pt idx="292">
                  <c:v>24300</c:v>
                </c:pt>
                <c:pt idx="293">
                  <c:v>102300</c:v>
                </c:pt>
                <c:pt idx="294">
                  <c:v>116000</c:v>
                </c:pt>
                <c:pt idx="295">
                  <c:v>115600</c:v>
                </c:pt>
                <c:pt idx="296">
                  <c:v>175700</c:v>
                </c:pt>
                <c:pt idx="297">
                  <c:v>293100</c:v>
                </c:pt>
                <c:pt idx="298">
                  <c:v>461600</c:v>
                </c:pt>
                <c:pt idx="299">
                  <c:v>320800</c:v>
                </c:pt>
                <c:pt idx="300">
                  <c:v>2949500</c:v>
                </c:pt>
                <c:pt idx="301">
                  <c:v>7005000</c:v>
                </c:pt>
                <c:pt idx="302">
                  <c:v>3195700</c:v>
                </c:pt>
                <c:pt idx="303">
                  <c:v>18339300</c:v>
                </c:pt>
                <c:pt idx="304">
                  <c:v>11112900</c:v>
                </c:pt>
                <c:pt idx="305">
                  <c:v>11260500</c:v>
                </c:pt>
                <c:pt idx="306">
                  <c:v>7429500</c:v>
                </c:pt>
                <c:pt idx="307">
                  <c:v>15706000</c:v>
                </c:pt>
                <c:pt idx="308">
                  <c:v>17753500</c:v>
                </c:pt>
                <c:pt idx="309">
                  <c:v>220482700</c:v>
                </c:pt>
                <c:pt idx="310">
                  <c:v>244564100</c:v>
                </c:pt>
                <c:pt idx="311">
                  <c:v>222796000</c:v>
                </c:pt>
                <c:pt idx="312">
                  <c:v>49400</c:v>
                </c:pt>
                <c:pt idx="313">
                  <c:v>48200</c:v>
                </c:pt>
                <c:pt idx="314">
                  <c:v>85300</c:v>
                </c:pt>
                <c:pt idx="315">
                  <c:v>26800</c:v>
                </c:pt>
                <c:pt idx="316">
                  <c:v>100200</c:v>
                </c:pt>
                <c:pt idx="317">
                  <c:v>40100</c:v>
                </c:pt>
                <c:pt idx="318">
                  <c:v>59300</c:v>
                </c:pt>
                <c:pt idx="319">
                  <c:v>62200</c:v>
                </c:pt>
                <c:pt idx="320">
                  <c:v>148400</c:v>
                </c:pt>
                <c:pt idx="321">
                  <c:v>367700</c:v>
                </c:pt>
                <c:pt idx="322">
                  <c:v>343800</c:v>
                </c:pt>
                <c:pt idx="323">
                  <c:v>762400</c:v>
                </c:pt>
                <c:pt idx="324">
                  <c:v>2015900</c:v>
                </c:pt>
                <c:pt idx="325">
                  <c:v>1073900</c:v>
                </c:pt>
                <c:pt idx="326">
                  <c:v>1176300</c:v>
                </c:pt>
                <c:pt idx="327">
                  <c:v>2603000</c:v>
                </c:pt>
                <c:pt idx="328">
                  <c:v>5085000</c:v>
                </c:pt>
                <c:pt idx="329">
                  <c:v>6816800</c:v>
                </c:pt>
                <c:pt idx="330">
                  <c:v>11590800</c:v>
                </c:pt>
                <c:pt idx="331">
                  <c:v>22757000</c:v>
                </c:pt>
                <c:pt idx="332">
                  <c:v>13648100</c:v>
                </c:pt>
                <c:pt idx="333">
                  <c:v>214219200</c:v>
                </c:pt>
                <c:pt idx="334">
                  <c:v>227682200</c:v>
                </c:pt>
                <c:pt idx="335">
                  <c:v>233803600</c:v>
                </c:pt>
                <c:pt idx="336">
                  <c:v>19600</c:v>
                </c:pt>
                <c:pt idx="337">
                  <c:v>14000</c:v>
                </c:pt>
                <c:pt idx="338">
                  <c:v>26400</c:v>
                </c:pt>
                <c:pt idx="339">
                  <c:v>84900</c:v>
                </c:pt>
                <c:pt idx="340">
                  <c:v>85300</c:v>
                </c:pt>
                <c:pt idx="341">
                  <c:v>109200</c:v>
                </c:pt>
                <c:pt idx="342">
                  <c:v>153100</c:v>
                </c:pt>
                <c:pt idx="343">
                  <c:v>129700</c:v>
                </c:pt>
                <c:pt idx="344">
                  <c:v>291800</c:v>
                </c:pt>
                <c:pt idx="345">
                  <c:v>375000</c:v>
                </c:pt>
                <c:pt idx="346">
                  <c:v>353200</c:v>
                </c:pt>
                <c:pt idx="347">
                  <c:v>381800</c:v>
                </c:pt>
                <c:pt idx="348">
                  <c:v>895900</c:v>
                </c:pt>
                <c:pt idx="349">
                  <c:v>1727900</c:v>
                </c:pt>
                <c:pt idx="350">
                  <c:v>1741600</c:v>
                </c:pt>
                <c:pt idx="351">
                  <c:v>7250300</c:v>
                </c:pt>
                <c:pt idx="352">
                  <c:v>5010700</c:v>
                </c:pt>
                <c:pt idx="353">
                  <c:v>9485600</c:v>
                </c:pt>
                <c:pt idx="354">
                  <c:v>19535700</c:v>
                </c:pt>
                <c:pt idx="355">
                  <c:v>17253900</c:v>
                </c:pt>
                <c:pt idx="356">
                  <c:v>19435000</c:v>
                </c:pt>
                <c:pt idx="357">
                  <c:v>172206200</c:v>
                </c:pt>
                <c:pt idx="358">
                  <c:v>186299900</c:v>
                </c:pt>
                <c:pt idx="359">
                  <c:v>195282900</c:v>
                </c:pt>
                <c:pt idx="360">
                  <c:v>16200</c:v>
                </c:pt>
                <c:pt idx="361">
                  <c:v>14900</c:v>
                </c:pt>
                <c:pt idx="362">
                  <c:v>24700</c:v>
                </c:pt>
                <c:pt idx="363">
                  <c:v>15700</c:v>
                </c:pt>
                <c:pt idx="364">
                  <c:v>29000</c:v>
                </c:pt>
                <c:pt idx="365">
                  <c:v>14000</c:v>
                </c:pt>
                <c:pt idx="366">
                  <c:v>207700</c:v>
                </c:pt>
                <c:pt idx="367">
                  <c:v>411300</c:v>
                </c:pt>
                <c:pt idx="368">
                  <c:v>418900</c:v>
                </c:pt>
                <c:pt idx="369">
                  <c:v>258900</c:v>
                </c:pt>
                <c:pt idx="370">
                  <c:v>255900</c:v>
                </c:pt>
                <c:pt idx="371">
                  <c:v>500000</c:v>
                </c:pt>
                <c:pt idx="372">
                  <c:v>486800</c:v>
                </c:pt>
                <c:pt idx="373">
                  <c:v>490600</c:v>
                </c:pt>
                <c:pt idx="374">
                  <c:v>833200</c:v>
                </c:pt>
                <c:pt idx="375">
                  <c:v>4762400</c:v>
                </c:pt>
                <c:pt idx="376">
                  <c:v>10107700</c:v>
                </c:pt>
                <c:pt idx="377">
                  <c:v>9408400</c:v>
                </c:pt>
                <c:pt idx="378">
                  <c:v>7775900</c:v>
                </c:pt>
                <c:pt idx="379">
                  <c:v>14247600</c:v>
                </c:pt>
                <c:pt idx="380">
                  <c:v>22980200</c:v>
                </c:pt>
                <c:pt idx="381">
                  <c:v>206134700</c:v>
                </c:pt>
                <c:pt idx="382">
                  <c:v>225177300</c:v>
                </c:pt>
                <c:pt idx="383">
                  <c:v>232311500</c:v>
                </c:pt>
                <c:pt idx="384">
                  <c:v>25100</c:v>
                </c:pt>
                <c:pt idx="385">
                  <c:v>27300</c:v>
                </c:pt>
                <c:pt idx="386">
                  <c:v>68200</c:v>
                </c:pt>
                <c:pt idx="387">
                  <c:v>57500</c:v>
                </c:pt>
                <c:pt idx="388">
                  <c:v>58800</c:v>
                </c:pt>
                <c:pt idx="389">
                  <c:v>72500</c:v>
                </c:pt>
                <c:pt idx="390">
                  <c:v>165900</c:v>
                </c:pt>
                <c:pt idx="391">
                  <c:v>175700</c:v>
                </c:pt>
                <c:pt idx="392">
                  <c:v>182600</c:v>
                </c:pt>
                <c:pt idx="393">
                  <c:v>203900</c:v>
                </c:pt>
                <c:pt idx="394">
                  <c:v>204700</c:v>
                </c:pt>
                <c:pt idx="395">
                  <c:v>250000</c:v>
                </c:pt>
                <c:pt idx="396">
                  <c:v>2904700</c:v>
                </c:pt>
                <c:pt idx="397">
                  <c:v>2914900</c:v>
                </c:pt>
                <c:pt idx="398">
                  <c:v>2797200</c:v>
                </c:pt>
                <c:pt idx="399">
                  <c:v>9933600</c:v>
                </c:pt>
                <c:pt idx="400">
                  <c:v>8827200</c:v>
                </c:pt>
                <c:pt idx="401">
                  <c:v>8640400</c:v>
                </c:pt>
                <c:pt idx="402">
                  <c:v>13454900</c:v>
                </c:pt>
                <c:pt idx="403">
                  <c:v>24591700</c:v>
                </c:pt>
                <c:pt idx="404">
                  <c:v>12692400</c:v>
                </c:pt>
                <c:pt idx="405">
                  <c:v>235550400</c:v>
                </c:pt>
                <c:pt idx="406">
                  <c:v>232718600</c:v>
                </c:pt>
                <c:pt idx="407">
                  <c:v>240624300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82300</c:v>
                </c:pt>
                <c:pt idx="412">
                  <c:v>81000</c:v>
                </c:pt>
                <c:pt idx="413">
                  <c:v>81400</c:v>
                </c:pt>
                <c:pt idx="414">
                  <c:v>30200</c:v>
                </c:pt>
                <c:pt idx="415">
                  <c:v>29800</c:v>
                </c:pt>
                <c:pt idx="416">
                  <c:v>40900</c:v>
                </c:pt>
                <c:pt idx="417">
                  <c:v>109200</c:v>
                </c:pt>
                <c:pt idx="418">
                  <c:v>110000</c:v>
                </c:pt>
                <c:pt idx="419">
                  <c:v>122000</c:v>
                </c:pt>
                <c:pt idx="420">
                  <c:v>1361000</c:v>
                </c:pt>
                <c:pt idx="421">
                  <c:v>1378500</c:v>
                </c:pt>
                <c:pt idx="422">
                  <c:v>2679800</c:v>
                </c:pt>
                <c:pt idx="423">
                  <c:v>5495400</c:v>
                </c:pt>
                <c:pt idx="424">
                  <c:v>12050700</c:v>
                </c:pt>
                <c:pt idx="425">
                  <c:v>11923100</c:v>
                </c:pt>
                <c:pt idx="426">
                  <c:v>14045800</c:v>
                </c:pt>
                <c:pt idx="427">
                  <c:v>13350300</c:v>
                </c:pt>
                <c:pt idx="428">
                  <c:v>5860200</c:v>
                </c:pt>
                <c:pt idx="429">
                  <c:v>257394800</c:v>
                </c:pt>
                <c:pt idx="430">
                  <c:v>257065000</c:v>
                </c:pt>
                <c:pt idx="431">
                  <c:v>267974900</c:v>
                </c:pt>
                <c:pt idx="432">
                  <c:v>33700</c:v>
                </c:pt>
                <c:pt idx="433">
                  <c:v>37900</c:v>
                </c:pt>
                <c:pt idx="434">
                  <c:v>52400</c:v>
                </c:pt>
                <c:pt idx="435">
                  <c:v>48200</c:v>
                </c:pt>
                <c:pt idx="436">
                  <c:v>64400</c:v>
                </c:pt>
                <c:pt idx="437">
                  <c:v>72100</c:v>
                </c:pt>
                <c:pt idx="438">
                  <c:v>139900</c:v>
                </c:pt>
                <c:pt idx="439">
                  <c:v>141200</c:v>
                </c:pt>
                <c:pt idx="440">
                  <c:v>162900</c:v>
                </c:pt>
                <c:pt idx="441">
                  <c:v>297300</c:v>
                </c:pt>
                <c:pt idx="442">
                  <c:v>553300</c:v>
                </c:pt>
                <c:pt idx="443">
                  <c:v>310600</c:v>
                </c:pt>
                <c:pt idx="444">
                  <c:v>2024900</c:v>
                </c:pt>
                <c:pt idx="445">
                  <c:v>1123400</c:v>
                </c:pt>
                <c:pt idx="446">
                  <c:v>2209700</c:v>
                </c:pt>
                <c:pt idx="447">
                  <c:v>10549700</c:v>
                </c:pt>
                <c:pt idx="448">
                  <c:v>18820600</c:v>
                </c:pt>
                <c:pt idx="449">
                  <c:v>12596800</c:v>
                </c:pt>
                <c:pt idx="450">
                  <c:v>10804400</c:v>
                </c:pt>
                <c:pt idx="451">
                  <c:v>20893400</c:v>
                </c:pt>
                <c:pt idx="452">
                  <c:v>21561100</c:v>
                </c:pt>
                <c:pt idx="453">
                  <c:v>210478200</c:v>
                </c:pt>
                <c:pt idx="454">
                  <c:v>225001000</c:v>
                </c:pt>
                <c:pt idx="455">
                  <c:v>240610600</c:v>
                </c:pt>
                <c:pt idx="456">
                  <c:v>43900</c:v>
                </c:pt>
                <c:pt idx="457">
                  <c:v>33700</c:v>
                </c:pt>
                <c:pt idx="458">
                  <c:v>90000</c:v>
                </c:pt>
                <c:pt idx="459">
                  <c:v>70800</c:v>
                </c:pt>
                <c:pt idx="460">
                  <c:v>70800</c:v>
                </c:pt>
                <c:pt idx="461">
                  <c:v>74200</c:v>
                </c:pt>
                <c:pt idx="462">
                  <c:v>136100</c:v>
                </c:pt>
                <c:pt idx="463">
                  <c:v>136100</c:v>
                </c:pt>
                <c:pt idx="464">
                  <c:v>206000</c:v>
                </c:pt>
                <c:pt idx="465">
                  <c:v>334000</c:v>
                </c:pt>
                <c:pt idx="466">
                  <c:v>364700</c:v>
                </c:pt>
                <c:pt idx="467">
                  <c:v>323400</c:v>
                </c:pt>
                <c:pt idx="468">
                  <c:v>1077300</c:v>
                </c:pt>
                <c:pt idx="469">
                  <c:v>1005600</c:v>
                </c:pt>
                <c:pt idx="470">
                  <c:v>3732900</c:v>
                </c:pt>
                <c:pt idx="471">
                  <c:v>13369500</c:v>
                </c:pt>
                <c:pt idx="472">
                  <c:v>7262200</c:v>
                </c:pt>
                <c:pt idx="473">
                  <c:v>9028200</c:v>
                </c:pt>
                <c:pt idx="474">
                  <c:v>11855700</c:v>
                </c:pt>
                <c:pt idx="475">
                  <c:v>9969400</c:v>
                </c:pt>
                <c:pt idx="476">
                  <c:v>16919400</c:v>
                </c:pt>
                <c:pt idx="477">
                  <c:v>269999000</c:v>
                </c:pt>
                <c:pt idx="478">
                  <c:v>264420300</c:v>
                </c:pt>
                <c:pt idx="479">
                  <c:v>270525000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136100</c:v>
                </c:pt>
                <c:pt idx="484">
                  <c:v>159900</c:v>
                </c:pt>
                <c:pt idx="485">
                  <c:v>215000</c:v>
                </c:pt>
                <c:pt idx="486">
                  <c:v>179600</c:v>
                </c:pt>
                <c:pt idx="487">
                  <c:v>186000</c:v>
                </c:pt>
                <c:pt idx="488">
                  <c:v>193200</c:v>
                </c:pt>
                <c:pt idx="489">
                  <c:v>291400</c:v>
                </c:pt>
                <c:pt idx="490">
                  <c:v>288400</c:v>
                </c:pt>
                <c:pt idx="491">
                  <c:v>293900</c:v>
                </c:pt>
                <c:pt idx="492">
                  <c:v>1408800</c:v>
                </c:pt>
                <c:pt idx="493">
                  <c:v>2605200</c:v>
                </c:pt>
                <c:pt idx="494">
                  <c:v>1215100</c:v>
                </c:pt>
                <c:pt idx="495">
                  <c:v>9112700</c:v>
                </c:pt>
                <c:pt idx="496">
                  <c:v>9107600</c:v>
                </c:pt>
                <c:pt idx="497">
                  <c:v>9337500</c:v>
                </c:pt>
                <c:pt idx="498">
                  <c:v>9597400</c:v>
                </c:pt>
                <c:pt idx="499">
                  <c:v>22967800</c:v>
                </c:pt>
                <c:pt idx="500">
                  <c:v>32714600</c:v>
                </c:pt>
                <c:pt idx="501">
                  <c:v>174769600</c:v>
                </c:pt>
                <c:pt idx="502">
                  <c:v>230407300</c:v>
                </c:pt>
                <c:pt idx="503">
                  <c:v>237708000</c:v>
                </c:pt>
                <c:pt idx="504">
                  <c:v>48200</c:v>
                </c:pt>
                <c:pt idx="505">
                  <c:v>45600</c:v>
                </c:pt>
                <c:pt idx="506">
                  <c:v>55800</c:v>
                </c:pt>
                <c:pt idx="507">
                  <c:v>205600</c:v>
                </c:pt>
                <c:pt idx="508">
                  <c:v>207700</c:v>
                </c:pt>
                <c:pt idx="509">
                  <c:v>210700</c:v>
                </c:pt>
                <c:pt idx="510">
                  <c:v>197100</c:v>
                </c:pt>
                <c:pt idx="511">
                  <c:v>198300</c:v>
                </c:pt>
                <c:pt idx="512">
                  <c:v>214600</c:v>
                </c:pt>
                <c:pt idx="513">
                  <c:v>837500</c:v>
                </c:pt>
                <c:pt idx="514">
                  <c:v>529400</c:v>
                </c:pt>
                <c:pt idx="515">
                  <c:v>935600</c:v>
                </c:pt>
                <c:pt idx="516">
                  <c:v>2026200</c:v>
                </c:pt>
                <c:pt idx="517">
                  <c:v>2402900</c:v>
                </c:pt>
                <c:pt idx="518">
                  <c:v>5463000</c:v>
                </c:pt>
                <c:pt idx="519">
                  <c:v>17684000</c:v>
                </c:pt>
                <c:pt idx="520">
                  <c:v>18706300</c:v>
                </c:pt>
                <c:pt idx="521">
                  <c:v>18886300</c:v>
                </c:pt>
                <c:pt idx="522">
                  <c:v>13343900</c:v>
                </c:pt>
                <c:pt idx="523">
                  <c:v>21575200</c:v>
                </c:pt>
                <c:pt idx="524">
                  <c:v>22283400</c:v>
                </c:pt>
                <c:pt idx="525">
                  <c:v>355499900</c:v>
                </c:pt>
                <c:pt idx="526">
                  <c:v>366921700</c:v>
                </c:pt>
                <c:pt idx="527">
                  <c:v>381561900</c:v>
                </c:pt>
                <c:pt idx="528">
                  <c:v>49400</c:v>
                </c:pt>
                <c:pt idx="529">
                  <c:v>52000</c:v>
                </c:pt>
                <c:pt idx="530">
                  <c:v>83600</c:v>
                </c:pt>
                <c:pt idx="531">
                  <c:v>103200</c:v>
                </c:pt>
                <c:pt idx="532">
                  <c:v>128400</c:v>
                </c:pt>
                <c:pt idx="533">
                  <c:v>132200</c:v>
                </c:pt>
                <c:pt idx="534">
                  <c:v>709500</c:v>
                </c:pt>
                <c:pt idx="535">
                  <c:v>712500</c:v>
                </c:pt>
                <c:pt idx="536">
                  <c:v>431300</c:v>
                </c:pt>
                <c:pt idx="537">
                  <c:v>570000</c:v>
                </c:pt>
                <c:pt idx="538">
                  <c:v>1379400</c:v>
                </c:pt>
                <c:pt idx="539">
                  <c:v>1379400</c:v>
                </c:pt>
                <c:pt idx="540">
                  <c:v>3549000</c:v>
                </c:pt>
                <c:pt idx="541">
                  <c:v>1774500</c:v>
                </c:pt>
                <c:pt idx="542">
                  <c:v>3465300</c:v>
                </c:pt>
                <c:pt idx="543">
                  <c:v>6498100</c:v>
                </c:pt>
                <c:pt idx="544">
                  <c:v>20682600</c:v>
                </c:pt>
                <c:pt idx="545">
                  <c:v>5552600</c:v>
                </c:pt>
                <c:pt idx="546">
                  <c:v>15490500</c:v>
                </c:pt>
                <c:pt idx="547">
                  <c:v>12248700</c:v>
                </c:pt>
                <c:pt idx="548">
                  <c:v>29125500</c:v>
                </c:pt>
                <c:pt idx="549">
                  <c:v>339964100</c:v>
                </c:pt>
                <c:pt idx="550">
                  <c:v>355677400</c:v>
                </c:pt>
                <c:pt idx="551">
                  <c:v>364245200</c:v>
                </c:pt>
                <c:pt idx="552">
                  <c:v>27300</c:v>
                </c:pt>
                <c:pt idx="553">
                  <c:v>22100</c:v>
                </c:pt>
                <c:pt idx="554">
                  <c:v>32400</c:v>
                </c:pt>
                <c:pt idx="555">
                  <c:v>177400</c:v>
                </c:pt>
                <c:pt idx="556">
                  <c:v>178700</c:v>
                </c:pt>
                <c:pt idx="557">
                  <c:v>238500</c:v>
                </c:pt>
                <c:pt idx="558">
                  <c:v>125800</c:v>
                </c:pt>
                <c:pt idx="559">
                  <c:v>126200</c:v>
                </c:pt>
                <c:pt idx="560">
                  <c:v>143700</c:v>
                </c:pt>
                <c:pt idx="561">
                  <c:v>688200</c:v>
                </c:pt>
                <c:pt idx="562">
                  <c:v>602000</c:v>
                </c:pt>
                <c:pt idx="563">
                  <c:v>620300</c:v>
                </c:pt>
                <c:pt idx="564">
                  <c:v>2402900</c:v>
                </c:pt>
                <c:pt idx="565">
                  <c:v>2399100</c:v>
                </c:pt>
                <c:pt idx="566">
                  <c:v>3682900</c:v>
                </c:pt>
                <c:pt idx="567">
                  <c:v>7819500</c:v>
                </c:pt>
                <c:pt idx="568">
                  <c:v>15103500</c:v>
                </c:pt>
                <c:pt idx="569">
                  <c:v>16473100</c:v>
                </c:pt>
                <c:pt idx="570">
                  <c:v>11483200</c:v>
                </c:pt>
                <c:pt idx="571">
                  <c:v>24694100</c:v>
                </c:pt>
                <c:pt idx="572">
                  <c:v>28362200</c:v>
                </c:pt>
                <c:pt idx="573">
                  <c:v>351432000</c:v>
                </c:pt>
                <c:pt idx="574">
                  <c:v>433783700</c:v>
                </c:pt>
                <c:pt idx="575">
                  <c:v>410349500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163800</c:v>
                </c:pt>
                <c:pt idx="580">
                  <c:v>166800</c:v>
                </c:pt>
                <c:pt idx="581">
                  <c:v>185500</c:v>
                </c:pt>
                <c:pt idx="582">
                  <c:v>91700</c:v>
                </c:pt>
                <c:pt idx="583">
                  <c:v>93400</c:v>
                </c:pt>
                <c:pt idx="584">
                  <c:v>122800</c:v>
                </c:pt>
                <c:pt idx="585">
                  <c:v>1560700</c:v>
                </c:pt>
                <c:pt idx="586">
                  <c:v>1533000</c:v>
                </c:pt>
                <c:pt idx="587">
                  <c:v>792300</c:v>
                </c:pt>
                <c:pt idx="588">
                  <c:v>2561700</c:v>
                </c:pt>
                <c:pt idx="589">
                  <c:v>4448400</c:v>
                </c:pt>
                <c:pt idx="590">
                  <c:v>8230800</c:v>
                </c:pt>
                <c:pt idx="591">
                  <c:v>12428700</c:v>
                </c:pt>
                <c:pt idx="592">
                  <c:v>14379900</c:v>
                </c:pt>
                <c:pt idx="593">
                  <c:v>14659800</c:v>
                </c:pt>
                <c:pt idx="594">
                  <c:v>26887200</c:v>
                </c:pt>
                <c:pt idx="595">
                  <c:v>12437300</c:v>
                </c:pt>
                <c:pt idx="596">
                  <c:v>23801100</c:v>
                </c:pt>
                <c:pt idx="597">
                  <c:v>271404800</c:v>
                </c:pt>
                <c:pt idx="598">
                  <c:v>348978300</c:v>
                </c:pt>
                <c:pt idx="599">
                  <c:v>369549100</c:v>
                </c:pt>
                <c:pt idx="600">
                  <c:v>106600</c:v>
                </c:pt>
                <c:pt idx="601">
                  <c:v>125800</c:v>
                </c:pt>
                <c:pt idx="602">
                  <c:v>124500</c:v>
                </c:pt>
                <c:pt idx="603">
                  <c:v>136500</c:v>
                </c:pt>
                <c:pt idx="604">
                  <c:v>139500</c:v>
                </c:pt>
                <c:pt idx="605">
                  <c:v>407800</c:v>
                </c:pt>
                <c:pt idx="606">
                  <c:v>755100</c:v>
                </c:pt>
                <c:pt idx="607">
                  <c:v>1528300</c:v>
                </c:pt>
                <c:pt idx="608">
                  <c:v>959900</c:v>
                </c:pt>
                <c:pt idx="609">
                  <c:v>427900</c:v>
                </c:pt>
                <c:pt idx="610">
                  <c:v>422800</c:v>
                </c:pt>
                <c:pt idx="611">
                  <c:v>435600</c:v>
                </c:pt>
                <c:pt idx="612">
                  <c:v>1750100</c:v>
                </c:pt>
                <c:pt idx="613">
                  <c:v>5199300</c:v>
                </c:pt>
                <c:pt idx="614">
                  <c:v>1769800</c:v>
                </c:pt>
                <c:pt idx="615">
                  <c:v>9451500</c:v>
                </c:pt>
                <c:pt idx="616">
                  <c:v>26265900</c:v>
                </c:pt>
                <c:pt idx="617">
                  <c:v>16090000</c:v>
                </c:pt>
                <c:pt idx="618">
                  <c:v>16543100</c:v>
                </c:pt>
                <c:pt idx="619">
                  <c:v>25366100</c:v>
                </c:pt>
                <c:pt idx="620">
                  <c:v>25354600</c:v>
                </c:pt>
                <c:pt idx="621">
                  <c:v>358421700</c:v>
                </c:pt>
                <c:pt idx="622">
                  <c:v>381024300</c:v>
                </c:pt>
                <c:pt idx="623">
                  <c:v>387523700</c:v>
                </c:pt>
                <c:pt idx="624">
                  <c:v>31100</c:v>
                </c:pt>
                <c:pt idx="625">
                  <c:v>31500</c:v>
                </c:pt>
                <c:pt idx="626">
                  <c:v>37900</c:v>
                </c:pt>
                <c:pt idx="627">
                  <c:v>323800</c:v>
                </c:pt>
                <c:pt idx="628">
                  <c:v>171500</c:v>
                </c:pt>
                <c:pt idx="629">
                  <c:v>204700</c:v>
                </c:pt>
                <c:pt idx="630">
                  <c:v>204700</c:v>
                </c:pt>
                <c:pt idx="631">
                  <c:v>204700</c:v>
                </c:pt>
                <c:pt idx="632">
                  <c:v>221000</c:v>
                </c:pt>
                <c:pt idx="633">
                  <c:v>385200</c:v>
                </c:pt>
                <c:pt idx="634">
                  <c:v>394600</c:v>
                </c:pt>
                <c:pt idx="635">
                  <c:v>411300</c:v>
                </c:pt>
                <c:pt idx="636">
                  <c:v>1119100</c:v>
                </c:pt>
                <c:pt idx="637">
                  <c:v>2484000</c:v>
                </c:pt>
                <c:pt idx="638">
                  <c:v>2964900</c:v>
                </c:pt>
                <c:pt idx="639">
                  <c:v>8967600</c:v>
                </c:pt>
                <c:pt idx="640">
                  <c:v>15094100</c:v>
                </c:pt>
                <c:pt idx="641">
                  <c:v>15019000</c:v>
                </c:pt>
                <c:pt idx="642">
                  <c:v>16002100</c:v>
                </c:pt>
                <c:pt idx="643">
                  <c:v>41976600</c:v>
                </c:pt>
                <c:pt idx="644">
                  <c:v>21710900</c:v>
                </c:pt>
                <c:pt idx="645">
                  <c:v>362792900</c:v>
                </c:pt>
                <c:pt idx="646">
                  <c:v>387830100</c:v>
                </c:pt>
                <c:pt idx="647">
                  <c:v>396533200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69100</c:v>
                </c:pt>
                <c:pt idx="652">
                  <c:v>98100</c:v>
                </c:pt>
                <c:pt idx="653">
                  <c:v>109200</c:v>
                </c:pt>
                <c:pt idx="654">
                  <c:v>123300</c:v>
                </c:pt>
                <c:pt idx="655">
                  <c:v>122800</c:v>
                </c:pt>
                <c:pt idx="656">
                  <c:v>122400</c:v>
                </c:pt>
                <c:pt idx="657">
                  <c:v>1066200</c:v>
                </c:pt>
                <c:pt idx="658">
                  <c:v>1050400</c:v>
                </c:pt>
                <c:pt idx="659">
                  <c:v>596000</c:v>
                </c:pt>
                <c:pt idx="660">
                  <c:v>5221500</c:v>
                </c:pt>
                <c:pt idx="661">
                  <c:v>5254800</c:v>
                </c:pt>
                <c:pt idx="662">
                  <c:v>6082500</c:v>
                </c:pt>
                <c:pt idx="663">
                  <c:v>8932600</c:v>
                </c:pt>
                <c:pt idx="664">
                  <c:v>9360600</c:v>
                </c:pt>
                <c:pt idx="665">
                  <c:v>9717300</c:v>
                </c:pt>
                <c:pt idx="666">
                  <c:v>12054100</c:v>
                </c:pt>
                <c:pt idx="667">
                  <c:v>30000100</c:v>
                </c:pt>
                <c:pt idx="668">
                  <c:v>20247400</c:v>
                </c:pt>
                <c:pt idx="669">
                  <c:v>279070300</c:v>
                </c:pt>
                <c:pt idx="670">
                  <c:v>328043900</c:v>
                </c:pt>
                <c:pt idx="671">
                  <c:v>336209000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261900</c:v>
                </c:pt>
                <c:pt idx="676">
                  <c:v>133100</c:v>
                </c:pt>
                <c:pt idx="677">
                  <c:v>203500</c:v>
                </c:pt>
                <c:pt idx="678">
                  <c:v>87000</c:v>
                </c:pt>
                <c:pt idx="679">
                  <c:v>183000</c:v>
                </c:pt>
                <c:pt idx="680">
                  <c:v>122000</c:v>
                </c:pt>
                <c:pt idx="681">
                  <c:v>599800</c:v>
                </c:pt>
                <c:pt idx="682">
                  <c:v>609700</c:v>
                </c:pt>
                <c:pt idx="683">
                  <c:v>1103700</c:v>
                </c:pt>
                <c:pt idx="684">
                  <c:v>1522700</c:v>
                </c:pt>
                <c:pt idx="685">
                  <c:v>1813300</c:v>
                </c:pt>
                <c:pt idx="686">
                  <c:v>1681900</c:v>
                </c:pt>
                <c:pt idx="687">
                  <c:v>7662400</c:v>
                </c:pt>
                <c:pt idx="688">
                  <c:v>18748900</c:v>
                </c:pt>
                <c:pt idx="689">
                  <c:v>14890600</c:v>
                </c:pt>
                <c:pt idx="690">
                  <c:v>16061800</c:v>
                </c:pt>
                <c:pt idx="691">
                  <c:v>28738000</c:v>
                </c:pt>
                <c:pt idx="692">
                  <c:v>31740100</c:v>
                </c:pt>
                <c:pt idx="693">
                  <c:v>256642200</c:v>
                </c:pt>
                <c:pt idx="694">
                  <c:v>271265700</c:v>
                </c:pt>
                <c:pt idx="695">
                  <c:v>279665500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54600</c:v>
                </c:pt>
                <c:pt idx="700">
                  <c:v>116400</c:v>
                </c:pt>
                <c:pt idx="701">
                  <c:v>59300</c:v>
                </c:pt>
                <c:pt idx="702">
                  <c:v>433400</c:v>
                </c:pt>
                <c:pt idx="703">
                  <c:v>433900</c:v>
                </c:pt>
                <c:pt idx="704">
                  <c:v>445000</c:v>
                </c:pt>
                <c:pt idx="705">
                  <c:v>393300</c:v>
                </c:pt>
                <c:pt idx="706">
                  <c:v>390300</c:v>
                </c:pt>
                <c:pt idx="707">
                  <c:v>394600</c:v>
                </c:pt>
                <c:pt idx="708">
                  <c:v>2398700</c:v>
                </c:pt>
                <c:pt idx="709">
                  <c:v>1325200</c:v>
                </c:pt>
                <c:pt idx="710">
                  <c:v>2106400</c:v>
                </c:pt>
                <c:pt idx="711">
                  <c:v>9376800</c:v>
                </c:pt>
                <c:pt idx="712">
                  <c:v>10842000</c:v>
                </c:pt>
                <c:pt idx="713">
                  <c:v>13173300</c:v>
                </c:pt>
                <c:pt idx="714">
                  <c:v>15963700</c:v>
                </c:pt>
                <c:pt idx="715">
                  <c:v>38966100</c:v>
                </c:pt>
                <c:pt idx="716">
                  <c:v>27748200</c:v>
                </c:pt>
                <c:pt idx="717">
                  <c:v>247210700</c:v>
                </c:pt>
                <c:pt idx="718">
                  <c:v>256130200</c:v>
                </c:pt>
                <c:pt idx="719">
                  <c:v>275753000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41800</c:v>
                </c:pt>
                <c:pt idx="724">
                  <c:v>58800</c:v>
                </c:pt>
                <c:pt idx="725">
                  <c:v>58800</c:v>
                </c:pt>
                <c:pt idx="726">
                  <c:v>169300</c:v>
                </c:pt>
                <c:pt idx="727">
                  <c:v>170200</c:v>
                </c:pt>
                <c:pt idx="728">
                  <c:v>319100</c:v>
                </c:pt>
                <c:pt idx="729">
                  <c:v>506000</c:v>
                </c:pt>
                <c:pt idx="730">
                  <c:v>567000</c:v>
                </c:pt>
                <c:pt idx="731">
                  <c:v>312700</c:v>
                </c:pt>
                <c:pt idx="732">
                  <c:v>1373400</c:v>
                </c:pt>
                <c:pt idx="733">
                  <c:v>4745800</c:v>
                </c:pt>
                <c:pt idx="734">
                  <c:v>3079600</c:v>
                </c:pt>
                <c:pt idx="735">
                  <c:v>7549400</c:v>
                </c:pt>
                <c:pt idx="736">
                  <c:v>7614200</c:v>
                </c:pt>
                <c:pt idx="737">
                  <c:v>14777100</c:v>
                </c:pt>
                <c:pt idx="738">
                  <c:v>14196000</c:v>
                </c:pt>
                <c:pt idx="739">
                  <c:v>27423500</c:v>
                </c:pt>
                <c:pt idx="740">
                  <c:v>29047800</c:v>
                </c:pt>
                <c:pt idx="741">
                  <c:v>244411400</c:v>
                </c:pt>
                <c:pt idx="742">
                  <c:v>257123500</c:v>
                </c:pt>
                <c:pt idx="743">
                  <c:v>272977500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93400</c:v>
                </c:pt>
                <c:pt idx="748">
                  <c:v>153500</c:v>
                </c:pt>
                <c:pt idx="749">
                  <c:v>148000</c:v>
                </c:pt>
                <c:pt idx="750">
                  <c:v>142500</c:v>
                </c:pt>
                <c:pt idx="751">
                  <c:v>189000</c:v>
                </c:pt>
                <c:pt idx="752">
                  <c:v>200100</c:v>
                </c:pt>
                <c:pt idx="753">
                  <c:v>473100</c:v>
                </c:pt>
                <c:pt idx="754">
                  <c:v>1559800</c:v>
                </c:pt>
                <c:pt idx="755">
                  <c:v>987700</c:v>
                </c:pt>
                <c:pt idx="756">
                  <c:v>3232800</c:v>
                </c:pt>
                <c:pt idx="757">
                  <c:v>1718100</c:v>
                </c:pt>
                <c:pt idx="758">
                  <c:v>3601400</c:v>
                </c:pt>
                <c:pt idx="759">
                  <c:v>6164800</c:v>
                </c:pt>
                <c:pt idx="760">
                  <c:v>3617200</c:v>
                </c:pt>
                <c:pt idx="761">
                  <c:v>7005400</c:v>
                </c:pt>
                <c:pt idx="762">
                  <c:v>14786900</c:v>
                </c:pt>
                <c:pt idx="763">
                  <c:v>23384200</c:v>
                </c:pt>
                <c:pt idx="764">
                  <c:v>36240500</c:v>
                </c:pt>
                <c:pt idx="765">
                  <c:v>251433400</c:v>
                </c:pt>
                <c:pt idx="766">
                  <c:v>266812200</c:v>
                </c:pt>
                <c:pt idx="767">
                  <c:v>274644900</c:v>
                </c:pt>
                <c:pt idx="768">
                  <c:v>44700</c:v>
                </c:pt>
                <c:pt idx="769">
                  <c:v>51100</c:v>
                </c:pt>
                <c:pt idx="770">
                  <c:v>118100</c:v>
                </c:pt>
                <c:pt idx="771">
                  <c:v>51100</c:v>
                </c:pt>
                <c:pt idx="772">
                  <c:v>51600</c:v>
                </c:pt>
                <c:pt idx="773">
                  <c:v>51100</c:v>
                </c:pt>
                <c:pt idx="774">
                  <c:v>183400</c:v>
                </c:pt>
                <c:pt idx="775">
                  <c:v>183800</c:v>
                </c:pt>
                <c:pt idx="776">
                  <c:v>198800</c:v>
                </c:pt>
                <c:pt idx="777">
                  <c:v>469700</c:v>
                </c:pt>
                <c:pt idx="778">
                  <c:v>479500</c:v>
                </c:pt>
                <c:pt idx="779">
                  <c:v>493200</c:v>
                </c:pt>
                <c:pt idx="780">
                  <c:v>2025300</c:v>
                </c:pt>
                <c:pt idx="781">
                  <c:v>2030500</c:v>
                </c:pt>
                <c:pt idx="782">
                  <c:v>2018100</c:v>
                </c:pt>
                <c:pt idx="783">
                  <c:v>7048500</c:v>
                </c:pt>
                <c:pt idx="784">
                  <c:v>13105400</c:v>
                </c:pt>
                <c:pt idx="785">
                  <c:v>17150600</c:v>
                </c:pt>
                <c:pt idx="786">
                  <c:v>13597400</c:v>
                </c:pt>
                <c:pt idx="787">
                  <c:v>11041600</c:v>
                </c:pt>
                <c:pt idx="788">
                  <c:v>26502700</c:v>
                </c:pt>
                <c:pt idx="789">
                  <c:v>275886500</c:v>
                </c:pt>
                <c:pt idx="790">
                  <c:v>307874500</c:v>
                </c:pt>
                <c:pt idx="791">
                  <c:v>319996600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223500</c:v>
                </c:pt>
                <c:pt idx="796">
                  <c:v>247800</c:v>
                </c:pt>
                <c:pt idx="797">
                  <c:v>305000</c:v>
                </c:pt>
                <c:pt idx="798">
                  <c:v>113900</c:v>
                </c:pt>
                <c:pt idx="799">
                  <c:v>113900</c:v>
                </c:pt>
                <c:pt idx="800">
                  <c:v>151800</c:v>
                </c:pt>
                <c:pt idx="801">
                  <c:v>857500</c:v>
                </c:pt>
                <c:pt idx="802">
                  <c:v>1458300</c:v>
                </c:pt>
                <c:pt idx="803">
                  <c:v>1680600</c:v>
                </c:pt>
                <c:pt idx="804">
                  <c:v>9923400</c:v>
                </c:pt>
                <c:pt idx="805">
                  <c:v>3420500</c:v>
                </c:pt>
                <c:pt idx="806">
                  <c:v>7742200</c:v>
                </c:pt>
                <c:pt idx="807">
                  <c:v>11629600</c:v>
                </c:pt>
                <c:pt idx="808">
                  <c:v>18013800</c:v>
                </c:pt>
                <c:pt idx="809">
                  <c:v>22478400</c:v>
                </c:pt>
                <c:pt idx="810">
                  <c:v>19495600</c:v>
                </c:pt>
                <c:pt idx="811">
                  <c:v>51270300</c:v>
                </c:pt>
                <c:pt idx="812">
                  <c:v>43925200</c:v>
                </c:pt>
                <c:pt idx="813">
                  <c:v>474717600</c:v>
                </c:pt>
                <c:pt idx="814">
                  <c:v>492173400</c:v>
                </c:pt>
                <c:pt idx="815">
                  <c:v>515518000</c:v>
                </c:pt>
                <c:pt idx="816">
                  <c:v>57100</c:v>
                </c:pt>
                <c:pt idx="817">
                  <c:v>100600</c:v>
                </c:pt>
                <c:pt idx="818">
                  <c:v>104500</c:v>
                </c:pt>
                <c:pt idx="819">
                  <c:v>97200</c:v>
                </c:pt>
                <c:pt idx="820">
                  <c:v>94700</c:v>
                </c:pt>
                <c:pt idx="821">
                  <c:v>119400</c:v>
                </c:pt>
                <c:pt idx="822">
                  <c:v>731700</c:v>
                </c:pt>
                <c:pt idx="823">
                  <c:v>738900</c:v>
                </c:pt>
                <c:pt idx="824">
                  <c:v>1414800</c:v>
                </c:pt>
                <c:pt idx="825">
                  <c:v>1333700</c:v>
                </c:pt>
                <c:pt idx="826">
                  <c:v>536300</c:v>
                </c:pt>
                <c:pt idx="827">
                  <c:v>983400</c:v>
                </c:pt>
                <c:pt idx="828">
                  <c:v>2323600</c:v>
                </c:pt>
                <c:pt idx="829">
                  <c:v>4481700</c:v>
                </c:pt>
                <c:pt idx="830">
                  <c:v>4126700</c:v>
                </c:pt>
                <c:pt idx="831">
                  <c:v>13446800</c:v>
                </c:pt>
                <c:pt idx="832">
                  <c:v>13245800</c:v>
                </c:pt>
                <c:pt idx="833">
                  <c:v>29879400</c:v>
                </c:pt>
                <c:pt idx="834">
                  <c:v>15583500</c:v>
                </c:pt>
                <c:pt idx="835">
                  <c:v>24032800</c:v>
                </c:pt>
                <c:pt idx="836">
                  <c:v>33241100</c:v>
                </c:pt>
                <c:pt idx="837">
                  <c:v>491095200</c:v>
                </c:pt>
                <c:pt idx="838">
                  <c:v>529148300</c:v>
                </c:pt>
                <c:pt idx="839">
                  <c:v>517679100</c:v>
                </c:pt>
                <c:pt idx="840">
                  <c:v>117700</c:v>
                </c:pt>
                <c:pt idx="841">
                  <c:v>58000</c:v>
                </c:pt>
                <c:pt idx="842">
                  <c:v>60500</c:v>
                </c:pt>
                <c:pt idx="843">
                  <c:v>135200</c:v>
                </c:pt>
                <c:pt idx="844">
                  <c:v>134300</c:v>
                </c:pt>
                <c:pt idx="845">
                  <c:v>287100</c:v>
                </c:pt>
                <c:pt idx="846">
                  <c:v>459000</c:v>
                </c:pt>
                <c:pt idx="847">
                  <c:v>774300</c:v>
                </c:pt>
                <c:pt idx="848">
                  <c:v>425300</c:v>
                </c:pt>
                <c:pt idx="849">
                  <c:v>1095200</c:v>
                </c:pt>
                <c:pt idx="850">
                  <c:v>1317900</c:v>
                </c:pt>
                <c:pt idx="851">
                  <c:v>2635900</c:v>
                </c:pt>
                <c:pt idx="852">
                  <c:v>7822400</c:v>
                </c:pt>
                <c:pt idx="853">
                  <c:v>4283700</c:v>
                </c:pt>
                <c:pt idx="854">
                  <c:v>5807300</c:v>
                </c:pt>
                <c:pt idx="855">
                  <c:v>6864200</c:v>
                </c:pt>
                <c:pt idx="856">
                  <c:v>14924300</c:v>
                </c:pt>
                <c:pt idx="857">
                  <c:v>21525300</c:v>
                </c:pt>
                <c:pt idx="858">
                  <c:v>28257200</c:v>
                </c:pt>
                <c:pt idx="859">
                  <c:v>38945600</c:v>
                </c:pt>
                <c:pt idx="860">
                  <c:v>54153700</c:v>
                </c:pt>
                <c:pt idx="861">
                  <c:v>443491600</c:v>
                </c:pt>
                <c:pt idx="862">
                  <c:v>500306100</c:v>
                </c:pt>
                <c:pt idx="863">
                  <c:v>518606200</c:v>
                </c:pt>
                <c:pt idx="864">
                  <c:v>78000</c:v>
                </c:pt>
                <c:pt idx="865">
                  <c:v>41300</c:v>
                </c:pt>
                <c:pt idx="866">
                  <c:v>64400</c:v>
                </c:pt>
                <c:pt idx="867">
                  <c:v>125400</c:v>
                </c:pt>
                <c:pt idx="868">
                  <c:v>125000</c:v>
                </c:pt>
                <c:pt idx="869">
                  <c:v>137300</c:v>
                </c:pt>
                <c:pt idx="870">
                  <c:v>206000</c:v>
                </c:pt>
                <c:pt idx="871">
                  <c:v>212900</c:v>
                </c:pt>
                <c:pt idx="872">
                  <c:v>224400</c:v>
                </c:pt>
                <c:pt idx="873">
                  <c:v>3514800</c:v>
                </c:pt>
                <c:pt idx="874">
                  <c:v>972300</c:v>
                </c:pt>
                <c:pt idx="875">
                  <c:v>1004300</c:v>
                </c:pt>
                <c:pt idx="876">
                  <c:v>1038900</c:v>
                </c:pt>
                <c:pt idx="877">
                  <c:v>1389600</c:v>
                </c:pt>
                <c:pt idx="878">
                  <c:v>2788200</c:v>
                </c:pt>
                <c:pt idx="879">
                  <c:v>15649600</c:v>
                </c:pt>
                <c:pt idx="880">
                  <c:v>12321600</c:v>
                </c:pt>
                <c:pt idx="881">
                  <c:v>16602800</c:v>
                </c:pt>
                <c:pt idx="882">
                  <c:v>38493300</c:v>
                </c:pt>
                <c:pt idx="883">
                  <c:v>13733900</c:v>
                </c:pt>
                <c:pt idx="884">
                  <c:v>28773500</c:v>
                </c:pt>
                <c:pt idx="885">
                  <c:v>329030400</c:v>
                </c:pt>
                <c:pt idx="886">
                  <c:v>397548200</c:v>
                </c:pt>
                <c:pt idx="887">
                  <c:v>406489000</c:v>
                </c:pt>
                <c:pt idx="888">
                  <c:v>37500</c:v>
                </c:pt>
                <c:pt idx="889">
                  <c:v>46500</c:v>
                </c:pt>
                <c:pt idx="890">
                  <c:v>46000</c:v>
                </c:pt>
                <c:pt idx="891">
                  <c:v>284500</c:v>
                </c:pt>
                <c:pt idx="892">
                  <c:v>275600</c:v>
                </c:pt>
                <c:pt idx="893">
                  <c:v>526500</c:v>
                </c:pt>
                <c:pt idx="894">
                  <c:v>186400</c:v>
                </c:pt>
                <c:pt idx="895">
                  <c:v>366900</c:v>
                </c:pt>
                <c:pt idx="896">
                  <c:v>202600</c:v>
                </c:pt>
                <c:pt idx="897">
                  <c:v>1634100</c:v>
                </c:pt>
                <c:pt idx="898">
                  <c:v>1599500</c:v>
                </c:pt>
                <c:pt idx="899">
                  <c:v>1670300</c:v>
                </c:pt>
                <c:pt idx="900">
                  <c:v>1586300</c:v>
                </c:pt>
                <c:pt idx="901">
                  <c:v>1384500</c:v>
                </c:pt>
                <c:pt idx="902">
                  <c:v>3156900</c:v>
                </c:pt>
                <c:pt idx="903">
                  <c:v>14202000</c:v>
                </c:pt>
                <c:pt idx="904">
                  <c:v>12214500</c:v>
                </c:pt>
                <c:pt idx="905">
                  <c:v>21711300</c:v>
                </c:pt>
                <c:pt idx="906">
                  <c:v>9138700</c:v>
                </c:pt>
                <c:pt idx="907">
                  <c:v>21072100</c:v>
                </c:pt>
                <c:pt idx="908">
                  <c:v>25692100</c:v>
                </c:pt>
                <c:pt idx="909">
                  <c:v>368405200</c:v>
                </c:pt>
                <c:pt idx="910">
                  <c:v>393256400</c:v>
                </c:pt>
                <c:pt idx="911">
                  <c:v>415748100</c:v>
                </c:pt>
                <c:pt idx="912">
                  <c:v>169800</c:v>
                </c:pt>
                <c:pt idx="913">
                  <c:v>133900</c:v>
                </c:pt>
                <c:pt idx="914">
                  <c:v>144200</c:v>
                </c:pt>
                <c:pt idx="915">
                  <c:v>90800</c:v>
                </c:pt>
                <c:pt idx="916">
                  <c:v>46900</c:v>
                </c:pt>
                <c:pt idx="917">
                  <c:v>99400</c:v>
                </c:pt>
                <c:pt idx="918">
                  <c:v>279000</c:v>
                </c:pt>
                <c:pt idx="919">
                  <c:v>279400</c:v>
                </c:pt>
                <c:pt idx="920">
                  <c:v>549900</c:v>
                </c:pt>
                <c:pt idx="921">
                  <c:v>505500</c:v>
                </c:pt>
                <c:pt idx="922">
                  <c:v>521300</c:v>
                </c:pt>
                <c:pt idx="923">
                  <c:v>510200</c:v>
                </c:pt>
                <c:pt idx="924">
                  <c:v>1675900</c:v>
                </c:pt>
                <c:pt idx="925">
                  <c:v>1414300</c:v>
                </c:pt>
                <c:pt idx="926">
                  <c:v>3285300</c:v>
                </c:pt>
                <c:pt idx="927">
                  <c:v>3927400</c:v>
                </c:pt>
                <c:pt idx="928">
                  <c:v>5248400</c:v>
                </c:pt>
                <c:pt idx="929">
                  <c:v>13353300</c:v>
                </c:pt>
                <c:pt idx="930">
                  <c:v>15089000</c:v>
                </c:pt>
                <c:pt idx="931">
                  <c:v>21652800</c:v>
                </c:pt>
                <c:pt idx="932">
                  <c:v>29799600</c:v>
                </c:pt>
                <c:pt idx="933">
                  <c:v>377550000</c:v>
                </c:pt>
                <c:pt idx="934">
                  <c:v>374265100</c:v>
                </c:pt>
                <c:pt idx="935">
                  <c:v>372650100</c:v>
                </c:pt>
                <c:pt idx="936">
                  <c:v>45600</c:v>
                </c:pt>
                <c:pt idx="937">
                  <c:v>47700</c:v>
                </c:pt>
                <c:pt idx="938">
                  <c:v>55400</c:v>
                </c:pt>
                <c:pt idx="939">
                  <c:v>110000</c:v>
                </c:pt>
                <c:pt idx="940">
                  <c:v>111300</c:v>
                </c:pt>
                <c:pt idx="941">
                  <c:v>159900</c:v>
                </c:pt>
                <c:pt idx="942">
                  <c:v>297800</c:v>
                </c:pt>
                <c:pt idx="943">
                  <c:v>310600</c:v>
                </c:pt>
                <c:pt idx="944">
                  <c:v>576800</c:v>
                </c:pt>
                <c:pt idx="945">
                  <c:v>554600</c:v>
                </c:pt>
                <c:pt idx="946">
                  <c:v>541400</c:v>
                </c:pt>
                <c:pt idx="947">
                  <c:v>562300</c:v>
                </c:pt>
                <c:pt idx="948">
                  <c:v>6257400</c:v>
                </c:pt>
                <c:pt idx="949">
                  <c:v>5643500</c:v>
                </c:pt>
                <c:pt idx="950">
                  <c:v>10885900</c:v>
                </c:pt>
                <c:pt idx="951">
                  <c:v>7128300</c:v>
                </c:pt>
                <c:pt idx="952">
                  <c:v>14330000</c:v>
                </c:pt>
                <c:pt idx="953">
                  <c:v>5663500</c:v>
                </c:pt>
                <c:pt idx="954">
                  <c:v>13561500</c:v>
                </c:pt>
                <c:pt idx="955">
                  <c:v>11130000</c:v>
                </c:pt>
                <c:pt idx="956">
                  <c:v>26593600</c:v>
                </c:pt>
                <c:pt idx="957">
                  <c:v>419121800</c:v>
                </c:pt>
                <c:pt idx="958">
                  <c:v>427675100</c:v>
                </c:pt>
                <c:pt idx="959">
                  <c:v>454369900</c:v>
                </c:pt>
                <c:pt idx="960">
                  <c:v>46000</c:v>
                </c:pt>
                <c:pt idx="961">
                  <c:v>21700</c:v>
                </c:pt>
                <c:pt idx="962">
                  <c:v>34500</c:v>
                </c:pt>
                <c:pt idx="963">
                  <c:v>21300</c:v>
                </c:pt>
                <c:pt idx="964">
                  <c:v>24300</c:v>
                </c:pt>
                <c:pt idx="965">
                  <c:v>34100</c:v>
                </c:pt>
                <c:pt idx="966">
                  <c:v>174000</c:v>
                </c:pt>
                <c:pt idx="967">
                  <c:v>170600</c:v>
                </c:pt>
                <c:pt idx="968">
                  <c:v>192400</c:v>
                </c:pt>
                <c:pt idx="969">
                  <c:v>625900</c:v>
                </c:pt>
                <c:pt idx="970">
                  <c:v>627100</c:v>
                </c:pt>
                <c:pt idx="971">
                  <c:v>583600</c:v>
                </c:pt>
                <c:pt idx="972">
                  <c:v>2070100</c:v>
                </c:pt>
                <c:pt idx="973">
                  <c:v>4770500</c:v>
                </c:pt>
                <c:pt idx="974">
                  <c:v>4476100</c:v>
                </c:pt>
                <c:pt idx="975">
                  <c:v>6973800</c:v>
                </c:pt>
                <c:pt idx="976">
                  <c:v>12454800</c:v>
                </c:pt>
                <c:pt idx="977">
                  <c:v>13620000</c:v>
                </c:pt>
                <c:pt idx="978">
                  <c:v>15776800</c:v>
                </c:pt>
                <c:pt idx="979">
                  <c:v>34068800</c:v>
                </c:pt>
                <c:pt idx="980">
                  <c:v>29462100</c:v>
                </c:pt>
                <c:pt idx="981">
                  <c:v>299953100</c:v>
                </c:pt>
                <c:pt idx="982">
                  <c:v>337200600</c:v>
                </c:pt>
                <c:pt idx="983">
                  <c:v>382469000</c:v>
                </c:pt>
                <c:pt idx="984">
                  <c:v>55000</c:v>
                </c:pt>
                <c:pt idx="985">
                  <c:v>42200</c:v>
                </c:pt>
                <c:pt idx="986">
                  <c:v>71200</c:v>
                </c:pt>
                <c:pt idx="987">
                  <c:v>156100</c:v>
                </c:pt>
                <c:pt idx="988">
                  <c:v>215000</c:v>
                </c:pt>
                <c:pt idx="989">
                  <c:v>404000</c:v>
                </c:pt>
                <c:pt idx="990">
                  <c:v>173600</c:v>
                </c:pt>
                <c:pt idx="991">
                  <c:v>181300</c:v>
                </c:pt>
                <c:pt idx="992">
                  <c:v>184700</c:v>
                </c:pt>
                <c:pt idx="993">
                  <c:v>612600</c:v>
                </c:pt>
                <c:pt idx="994">
                  <c:v>651500</c:v>
                </c:pt>
                <c:pt idx="995">
                  <c:v>1171100</c:v>
                </c:pt>
                <c:pt idx="996">
                  <c:v>4675800</c:v>
                </c:pt>
                <c:pt idx="997">
                  <c:v>4190700</c:v>
                </c:pt>
                <c:pt idx="998">
                  <c:v>4790600</c:v>
                </c:pt>
                <c:pt idx="999">
                  <c:v>6441300</c:v>
                </c:pt>
                <c:pt idx="1000">
                  <c:v>6663200</c:v>
                </c:pt>
                <c:pt idx="1001">
                  <c:v>17518900</c:v>
                </c:pt>
                <c:pt idx="1002">
                  <c:v>14913600</c:v>
                </c:pt>
                <c:pt idx="1003">
                  <c:v>20122000</c:v>
                </c:pt>
                <c:pt idx="1004">
                  <c:v>28774300</c:v>
                </c:pt>
                <c:pt idx="1005">
                  <c:v>355348800</c:v>
                </c:pt>
                <c:pt idx="1006">
                  <c:v>464291200</c:v>
                </c:pt>
                <c:pt idx="1007">
                  <c:v>461061300</c:v>
                </c:pt>
                <c:pt idx="1008">
                  <c:v>4200</c:v>
                </c:pt>
                <c:pt idx="1009">
                  <c:v>3400</c:v>
                </c:pt>
                <c:pt idx="1010">
                  <c:v>14900</c:v>
                </c:pt>
                <c:pt idx="1011">
                  <c:v>29400</c:v>
                </c:pt>
                <c:pt idx="1012">
                  <c:v>29000</c:v>
                </c:pt>
                <c:pt idx="1013">
                  <c:v>70300</c:v>
                </c:pt>
                <c:pt idx="1014">
                  <c:v>211100</c:v>
                </c:pt>
                <c:pt idx="1015">
                  <c:v>179100</c:v>
                </c:pt>
                <c:pt idx="1016">
                  <c:v>205600</c:v>
                </c:pt>
                <c:pt idx="1017">
                  <c:v>570400</c:v>
                </c:pt>
                <c:pt idx="1018">
                  <c:v>538400</c:v>
                </c:pt>
                <c:pt idx="1019">
                  <c:v>986400</c:v>
                </c:pt>
                <c:pt idx="1020">
                  <c:v>1282900</c:v>
                </c:pt>
                <c:pt idx="1021">
                  <c:v>3324500</c:v>
                </c:pt>
                <c:pt idx="1022">
                  <c:v>3443600</c:v>
                </c:pt>
                <c:pt idx="1023">
                  <c:v>5437800</c:v>
                </c:pt>
                <c:pt idx="1024">
                  <c:v>5332000</c:v>
                </c:pt>
                <c:pt idx="1025">
                  <c:v>11835700</c:v>
                </c:pt>
                <c:pt idx="1026">
                  <c:v>44447500</c:v>
                </c:pt>
                <c:pt idx="1027">
                  <c:v>17253900</c:v>
                </c:pt>
                <c:pt idx="1028">
                  <c:v>38364100</c:v>
                </c:pt>
                <c:pt idx="1029">
                  <c:v>422036300</c:v>
                </c:pt>
                <c:pt idx="1030">
                  <c:v>437956100</c:v>
                </c:pt>
                <c:pt idx="1031">
                  <c:v>458118600</c:v>
                </c:pt>
                <c:pt idx="1032">
                  <c:v>11500</c:v>
                </c:pt>
                <c:pt idx="1033">
                  <c:v>12300</c:v>
                </c:pt>
                <c:pt idx="1034">
                  <c:v>11900</c:v>
                </c:pt>
                <c:pt idx="1035">
                  <c:v>26400</c:v>
                </c:pt>
                <c:pt idx="1036">
                  <c:v>36200</c:v>
                </c:pt>
                <c:pt idx="1037">
                  <c:v>54100</c:v>
                </c:pt>
                <c:pt idx="1038">
                  <c:v>112200</c:v>
                </c:pt>
                <c:pt idx="1039">
                  <c:v>113900</c:v>
                </c:pt>
                <c:pt idx="1040">
                  <c:v>117700</c:v>
                </c:pt>
                <c:pt idx="1041">
                  <c:v>341300</c:v>
                </c:pt>
                <c:pt idx="1042">
                  <c:v>344700</c:v>
                </c:pt>
                <c:pt idx="1043">
                  <c:v>354900</c:v>
                </c:pt>
                <c:pt idx="1044">
                  <c:v>4795700</c:v>
                </c:pt>
                <c:pt idx="1045">
                  <c:v>4669800</c:v>
                </c:pt>
                <c:pt idx="1046">
                  <c:v>1978800</c:v>
                </c:pt>
                <c:pt idx="1047">
                  <c:v>11133400</c:v>
                </c:pt>
                <c:pt idx="1048">
                  <c:v>9351200</c:v>
                </c:pt>
                <c:pt idx="1049">
                  <c:v>4105300</c:v>
                </c:pt>
                <c:pt idx="1050">
                  <c:v>32531500</c:v>
                </c:pt>
                <c:pt idx="1051">
                  <c:v>29403200</c:v>
                </c:pt>
                <c:pt idx="1052">
                  <c:v>32277700</c:v>
                </c:pt>
                <c:pt idx="1053">
                  <c:v>403316800</c:v>
                </c:pt>
                <c:pt idx="1054">
                  <c:v>439989600</c:v>
                </c:pt>
                <c:pt idx="1055">
                  <c:v>446689900</c:v>
                </c:pt>
                <c:pt idx="1056">
                  <c:v>26000</c:v>
                </c:pt>
                <c:pt idx="1057">
                  <c:v>28500</c:v>
                </c:pt>
                <c:pt idx="1058">
                  <c:v>36600</c:v>
                </c:pt>
                <c:pt idx="1059">
                  <c:v>138600</c:v>
                </c:pt>
                <c:pt idx="1060">
                  <c:v>133500</c:v>
                </c:pt>
                <c:pt idx="1061">
                  <c:v>286700</c:v>
                </c:pt>
                <c:pt idx="1062">
                  <c:v>465000</c:v>
                </c:pt>
                <c:pt idx="1063">
                  <c:v>466300</c:v>
                </c:pt>
                <c:pt idx="1064">
                  <c:v>481700</c:v>
                </c:pt>
                <c:pt idx="1065">
                  <c:v>653600</c:v>
                </c:pt>
                <c:pt idx="1066">
                  <c:v>1288500</c:v>
                </c:pt>
                <c:pt idx="1067">
                  <c:v>722700</c:v>
                </c:pt>
                <c:pt idx="1068">
                  <c:v>2665300</c:v>
                </c:pt>
                <c:pt idx="1069">
                  <c:v>1267100</c:v>
                </c:pt>
                <c:pt idx="1070">
                  <c:v>2452000</c:v>
                </c:pt>
                <c:pt idx="1071">
                  <c:v>8578900</c:v>
                </c:pt>
                <c:pt idx="1072">
                  <c:v>6633800</c:v>
                </c:pt>
                <c:pt idx="1073">
                  <c:v>16736800</c:v>
                </c:pt>
                <c:pt idx="1074">
                  <c:v>33923700</c:v>
                </c:pt>
                <c:pt idx="1075">
                  <c:v>46675500</c:v>
                </c:pt>
                <c:pt idx="1076">
                  <c:v>31292900</c:v>
                </c:pt>
                <c:pt idx="1077">
                  <c:v>382959200</c:v>
                </c:pt>
                <c:pt idx="1078">
                  <c:v>380335200</c:v>
                </c:pt>
                <c:pt idx="1079">
                  <c:v>385750100</c:v>
                </c:pt>
                <c:pt idx="1080">
                  <c:v>53700</c:v>
                </c:pt>
                <c:pt idx="1081">
                  <c:v>55000</c:v>
                </c:pt>
                <c:pt idx="1082">
                  <c:v>53300</c:v>
                </c:pt>
                <c:pt idx="1083">
                  <c:v>285800</c:v>
                </c:pt>
                <c:pt idx="1084">
                  <c:v>280700</c:v>
                </c:pt>
                <c:pt idx="1085">
                  <c:v>272600</c:v>
                </c:pt>
                <c:pt idx="1086">
                  <c:v>507700</c:v>
                </c:pt>
                <c:pt idx="1087">
                  <c:v>1367000</c:v>
                </c:pt>
                <c:pt idx="1088">
                  <c:v>1116500</c:v>
                </c:pt>
                <c:pt idx="1089">
                  <c:v>819100</c:v>
                </c:pt>
                <c:pt idx="1090">
                  <c:v>1607600</c:v>
                </c:pt>
                <c:pt idx="1091">
                  <c:v>1586300</c:v>
                </c:pt>
                <c:pt idx="1092">
                  <c:v>2814700</c:v>
                </c:pt>
                <c:pt idx="1093">
                  <c:v>9996300</c:v>
                </c:pt>
                <c:pt idx="1094">
                  <c:v>5690800</c:v>
                </c:pt>
                <c:pt idx="1095">
                  <c:v>19684200</c:v>
                </c:pt>
                <c:pt idx="1096">
                  <c:v>8352400</c:v>
                </c:pt>
                <c:pt idx="1097">
                  <c:v>20571200</c:v>
                </c:pt>
                <c:pt idx="1098">
                  <c:v>56223000</c:v>
                </c:pt>
                <c:pt idx="1099">
                  <c:v>40692000</c:v>
                </c:pt>
                <c:pt idx="1100">
                  <c:v>41386100</c:v>
                </c:pt>
                <c:pt idx="1101">
                  <c:v>542959500</c:v>
                </c:pt>
                <c:pt idx="1102">
                  <c:v>651053200</c:v>
                </c:pt>
                <c:pt idx="1103">
                  <c:v>652768400</c:v>
                </c:pt>
                <c:pt idx="1104">
                  <c:v>221000</c:v>
                </c:pt>
                <c:pt idx="1105">
                  <c:v>221800</c:v>
                </c:pt>
                <c:pt idx="1106">
                  <c:v>255500</c:v>
                </c:pt>
                <c:pt idx="1107">
                  <c:v>139000</c:v>
                </c:pt>
                <c:pt idx="1108">
                  <c:v>138600</c:v>
                </c:pt>
                <c:pt idx="1109">
                  <c:v>141600</c:v>
                </c:pt>
                <c:pt idx="1110">
                  <c:v>361800</c:v>
                </c:pt>
                <c:pt idx="1111">
                  <c:v>363900</c:v>
                </c:pt>
                <c:pt idx="1112">
                  <c:v>477000</c:v>
                </c:pt>
                <c:pt idx="1113">
                  <c:v>2565900</c:v>
                </c:pt>
                <c:pt idx="1114">
                  <c:v>4807200</c:v>
                </c:pt>
                <c:pt idx="1115">
                  <c:v>2895700</c:v>
                </c:pt>
                <c:pt idx="1116">
                  <c:v>2239900</c:v>
                </c:pt>
                <c:pt idx="1117">
                  <c:v>4499100</c:v>
                </c:pt>
                <c:pt idx="1118">
                  <c:v>8211600</c:v>
                </c:pt>
                <c:pt idx="1119">
                  <c:v>25664800</c:v>
                </c:pt>
                <c:pt idx="1120">
                  <c:v>24456900</c:v>
                </c:pt>
                <c:pt idx="1121">
                  <c:v>21991200</c:v>
                </c:pt>
                <c:pt idx="1122">
                  <c:v>21499200</c:v>
                </c:pt>
                <c:pt idx="1123">
                  <c:v>21531700</c:v>
                </c:pt>
                <c:pt idx="1124">
                  <c:v>38762100</c:v>
                </c:pt>
                <c:pt idx="1125">
                  <c:v>603995300</c:v>
                </c:pt>
                <c:pt idx="1126">
                  <c:v>621481000</c:v>
                </c:pt>
                <c:pt idx="1127">
                  <c:v>624554700</c:v>
                </c:pt>
                <c:pt idx="1128">
                  <c:v>22600</c:v>
                </c:pt>
                <c:pt idx="1129">
                  <c:v>20000</c:v>
                </c:pt>
                <c:pt idx="1130">
                  <c:v>16200</c:v>
                </c:pt>
                <c:pt idx="1131">
                  <c:v>60500</c:v>
                </c:pt>
                <c:pt idx="1132">
                  <c:v>58800</c:v>
                </c:pt>
                <c:pt idx="1133">
                  <c:v>92100</c:v>
                </c:pt>
                <c:pt idx="1134">
                  <c:v>315700</c:v>
                </c:pt>
                <c:pt idx="1135">
                  <c:v>283300</c:v>
                </c:pt>
                <c:pt idx="1136">
                  <c:v>310100</c:v>
                </c:pt>
                <c:pt idx="1137">
                  <c:v>234600</c:v>
                </c:pt>
                <c:pt idx="1138">
                  <c:v>292600</c:v>
                </c:pt>
                <c:pt idx="1139">
                  <c:v>308400</c:v>
                </c:pt>
                <c:pt idx="1140">
                  <c:v>4293100</c:v>
                </c:pt>
                <c:pt idx="1141">
                  <c:v>2170800</c:v>
                </c:pt>
                <c:pt idx="1142">
                  <c:v>4313100</c:v>
                </c:pt>
                <c:pt idx="1143">
                  <c:v>26387500</c:v>
                </c:pt>
                <c:pt idx="1144">
                  <c:v>15621500</c:v>
                </c:pt>
                <c:pt idx="1145">
                  <c:v>21963000</c:v>
                </c:pt>
                <c:pt idx="1146">
                  <c:v>23520800</c:v>
                </c:pt>
                <c:pt idx="1147">
                  <c:v>32756400</c:v>
                </c:pt>
                <c:pt idx="1148">
                  <c:v>52164100</c:v>
                </c:pt>
                <c:pt idx="1149">
                  <c:v>458098600</c:v>
                </c:pt>
                <c:pt idx="1150">
                  <c:v>530669400</c:v>
                </c:pt>
                <c:pt idx="1151">
                  <c:v>541878700</c:v>
                </c:pt>
                <c:pt idx="1152">
                  <c:v>133100</c:v>
                </c:pt>
                <c:pt idx="1153">
                  <c:v>133100</c:v>
                </c:pt>
                <c:pt idx="1154">
                  <c:v>151800</c:v>
                </c:pt>
                <c:pt idx="1155">
                  <c:v>95500</c:v>
                </c:pt>
                <c:pt idx="1156">
                  <c:v>95100</c:v>
                </c:pt>
                <c:pt idx="1157">
                  <c:v>191100</c:v>
                </c:pt>
                <c:pt idx="1158">
                  <c:v>106200</c:v>
                </c:pt>
                <c:pt idx="1159">
                  <c:v>106200</c:v>
                </c:pt>
                <c:pt idx="1160">
                  <c:v>127100</c:v>
                </c:pt>
                <c:pt idx="1161">
                  <c:v>394200</c:v>
                </c:pt>
                <c:pt idx="1162">
                  <c:v>743600</c:v>
                </c:pt>
                <c:pt idx="1163">
                  <c:v>749200</c:v>
                </c:pt>
                <c:pt idx="1164">
                  <c:v>3541700</c:v>
                </c:pt>
                <c:pt idx="1165">
                  <c:v>11716200</c:v>
                </c:pt>
                <c:pt idx="1166">
                  <c:v>7556600</c:v>
                </c:pt>
                <c:pt idx="1167">
                  <c:v>18284700</c:v>
                </c:pt>
                <c:pt idx="1168">
                  <c:v>26651200</c:v>
                </c:pt>
                <c:pt idx="1169">
                  <c:v>35390600</c:v>
                </c:pt>
                <c:pt idx="1170">
                  <c:v>55912800</c:v>
                </c:pt>
                <c:pt idx="1171">
                  <c:v>40020800</c:v>
                </c:pt>
                <c:pt idx="1172">
                  <c:v>47222500</c:v>
                </c:pt>
                <c:pt idx="1173">
                  <c:v>545483600</c:v>
                </c:pt>
                <c:pt idx="1174">
                  <c:v>535886200</c:v>
                </c:pt>
                <c:pt idx="1175">
                  <c:v>554650500</c:v>
                </c:pt>
                <c:pt idx="1176">
                  <c:v>38300</c:v>
                </c:pt>
                <c:pt idx="1177">
                  <c:v>35800</c:v>
                </c:pt>
                <c:pt idx="1178">
                  <c:v>42600</c:v>
                </c:pt>
                <c:pt idx="1179">
                  <c:v>307600</c:v>
                </c:pt>
                <c:pt idx="1180">
                  <c:v>306300</c:v>
                </c:pt>
                <c:pt idx="1181">
                  <c:v>315700</c:v>
                </c:pt>
                <c:pt idx="1182">
                  <c:v>507700</c:v>
                </c:pt>
                <c:pt idx="1183">
                  <c:v>559700</c:v>
                </c:pt>
                <c:pt idx="1184">
                  <c:v>968100</c:v>
                </c:pt>
                <c:pt idx="1185">
                  <c:v>1023500</c:v>
                </c:pt>
                <c:pt idx="1186">
                  <c:v>1032500</c:v>
                </c:pt>
                <c:pt idx="1187">
                  <c:v>2004000</c:v>
                </c:pt>
                <c:pt idx="1188">
                  <c:v>2598800</c:v>
                </c:pt>
                <c:pt idx="1189">
                  <c:v>4884000</c:v>
                </c:pt>
                <c:pt idx="1190">
                  <c:v>3167500</c:v>
                </c:pt>
                <c:pt idx="1191">
                  <c:v>10763500</c:v>
                </c:pt>
                <c:pt idx="1192">
                  <c:v>8777300</c:v>
                </c:pt>
                <c:pt idx="1193">
                  <c:v>20304600</c:v>
                </c:pt>
                <c:pt idx="1194">
                  <c:v>36633900</c:v>
                </c:pt>
                <c:pt idx="1195">
                  <c:v>43478900</c:v>
                </c:pt>
                <c:pt idx="1196">
                  <c:v>34975500</c:v>
                </c:pt>
                <c:pt idx="1197">
                  <c:v>592706600</c:v>
                </c:pt>
                <c:pt idx="1198">
                  <c:v>692293900</c:v>
                </c:pt>
                <c:pt idx="1199">
                  <c:v>716741900</c:v>
                </c:pt>
                <c:pt idx="1200">
                  <c:v>98100</c:v>
                </c:pt>
                <c:pt idx="1201">
                  <c:v>98100</c:v>
                </c:pt>
                <c:pt idx="1202">
                  <c:v>104500</c:v>
                </c:pt>
                <c:pt idx="1203">
                  <c:v>96400</c:v>
                </c:pt>
                <c:pt idx="1204">
                  <c:v>98100</c:v>
                </c:pt>
                <c:pt idx="1205">
                  <c:v>194100</c:v>
                </c:pt>
                <c:pt idx="1206">
                  <c:v>226900</c:v>
                </c:pt>
                <c:pt idx="1207">
                  <c:v>237600</c:v>
                </c:pt>
                <c:pt idx="1208">
                  <c:v>291800</c:v>
                </c:pt>
                <c:pt idx="1209">
                  <c:v>687300</c:v>
                </c:pt>
                <c:pt idx="1210">
                  <c:v>696700</c:v>
                </c:pt>
                <c:pt idx="1211">
                  <c:v>1353800</c:v>
                </c:pt>
                <c:pt idx="1212">
                  <c:v>6870600</c:v>
                </c:pt>
                <c:pt idx="1213">
                  <c:v>3208500</c:v>
                </c:pt>
                <c:pt idx="1214">
                  <c:v>5286800</c:v>
                </c:pt>
                <c:pt idx="1215">
                  <c:v>9192500</c:v>
                </c:pt>
                <c:pt idx="1216">
                  <c:v>17437800</c:v>
                </c:pt>
                <c:pt idx="1217">
                  <c:v>23447400</c:v>
                </c:pt>
                <c:pt idx="1218">
                  <c:v>30354700</c:v>
                </c:pt>
                <c:pt idx="1219">
                  <c:v>38420800</c:v>
                </c:pt>
                <c:pt idx="1220">
                  <c:v>38653300</c:v>
                </c:pt>
                <c:pt idx="1221">
                  <c:v>522185500</c:v>
                </c:pt>
                <c:pt idx="1222">
                  <c:v>566360400</c:v>
                </c:pt>
                <c:pt idx="1223">
                  <c:v>595306700</c:v>
                </c:pt>
                <c:pt idx="1224">
                  <c:v>26000</c:v>
                </c:pt>
                <c:pt idx="1225">
                  <c:v>26000</c:v>
                </c:pt>
                <c:pt idx="1226">
                  <c:v>73300</c:v>
                </c:pt>
                <c:pt idx="1227">
                  <c:v>157800</c:v>
                </c:pt>
                <c:pt idx="1228">
                  <c:v>162900</c:v>
                </c:pt>
                <c:pt idx="1229">
                  <c:v>218000</c:v>
                </c:pt>
                <c:pt idx="1230">
                  <c:v>602000</c:v>
                </c:pt>
                <c:pt idx="1231">
                  <c:v>607100</c:v>
                </c:pt>
                <c:pt idx="1232">
                  <c:v>1161800</c:v>
                </c:pt>
                <c:pt idx="1233">
                  <c:v>1275700</c:v>
                </c:pt>
                <c:pt idx="1234">
                  <c:v>2583000</c:v>
                </c:pt>
                <c:pt idx="1235">
                  <c:v>1659300</c:v>
                </c:pt>
                <c:pt idx="1236">
                  <c:v>9053800</c:v>
                </c:pt>
                <c:pt idx="1237">
                  <c:v>4497400</c:v>
                </c:pt>
                <c:pt idx="1238">
                  <c:v>16860900</c:v>
                </c:pt>
                <c:pt idx="1239">
                  <c:v>24709500</c:v>
                </c:pt>
                <c:pt idx="1240">
                  <c:v>25804700</c:v>
                </c:pt>
                <c:pt idx="1241">
                  <c:v>25285000</c:v>
                </c:pt>
                <c:pt idx="1242">
                  <c:v>70115300</c:v>
                </c:pt>
                <c:pt idx="1243">
                  <c:v>35147000</c:v>
                </c:pt>
                <c:pt idx="1244">
                  <c:v>42354200</c:v>
                </c:pt>
                <c:pt idx="1245">
                  <c:v>692677000</c:v>
                </c:pt>
                <c:pt idx="1246">
                  <c:v>740919700</c:v>
                </c:pt>
                <c:pt idx="1247">
                  <c:v>798817500</c:v>
                </c:pt>
                <c:pt idx="1248">
                  <c:v>200900</c:v>
                </c:pt>
                <c:pt idx="1249">
                  <c:v>102800</c:v>
                </c:pt>
                <c:pt idx="1250">
                  <c:v>117300</c:v>
                </c:pt>
                <c:pt idx="1251">
                  <c:v>667300</c:v>
                </c:pt>
                <c:pt idx="1252">
                  <c:v>663000</c:v>
                </c:pt>
                <c:pt idx="1253">
                  <c:v>632700</c:v>
                </c:pt>
                <c:pt idx="1254">
                  <c:v>520500</c:v>
                </c:pt>
                <c:pt idx="1255">
                  <c:v>524700</c:v>
                </c:pt>
                <c:pt idx="1256">
                  <c:v>538000</c:v>
                </c:pt>
                <c:pt idx="1257">
                  <c:v>1174600</c:v>
                </c:pt>
                <c:pt idx="1258">
                  <c:v>962100</c:v>
                </c:pt>
                <c:pt idx="1259">
                  <c:v>1257800</c:v>
                </c:pt>
                <c:pt idx="1260">
                  <c:v>3868500</c:v>
                </c:pt>
                <c:pt idx="1261">
                  <c:v>14554800</c:v>
                </c:pt>
                <c:pt idx="1262">
                  <c:v>13634500</c:v>
                </c:pt>
                <c:pt idx="1263">
                  <c:v>14751500</c:v>
                </c:pt>
                <c:pt idx="1264">
                  <c:v>28089100</c:v>
                </c:pt>
                <c:pt idx="1265">
                  <c:v>27337700</c:v>
                </c:pt>
                <c:pt idx="1266">
                  <c:v>41825200</c:v>
                </c:pt>
                <c:pt idx="1267">
                  <c:v>32077600</c:v>
                </c:pt>
                <c:pt idx="1268">
                  <c:v>57276000</c:v>
                </c:pt>
                <c:pt idx="1269">
                  <c:v>791903400</c:v>
                </c:pt>
                <c:pt idx="1270">
                  <c:v>778801300</c:v>
                </c:pt>
                <c:pt idx="1271">
                  <c:v>843734800</c:v>
                </c:pt>
                <c:pt idx="1272">
                  <c:v>188500</c:v>
                </c:pt>
                <c:pt idx="1273">
                  <c:v>188100</c:v>
                </c:pt>
                <c:pt idx="1274">
                  <c:v>194100</c:v>
                </c:pt>
                <c:pt idx="1275">
                  <c:v>202200</c:v>
                </c:pt>
                <c:pt idx="1276">
                  <c:v>375800</c:v>
                </c:pt>
                <c:pt idx="1277">
                  <c:v>381400</c:v>
                </c:pt>
                <c:pt idx="1278">
                  <c:v>1045300</c:v>
                </c:pt>
                <c:pt idx="1279">
                  <c:v>543900</c:v>
                </c:pt>
                <c:pt idx="1280">
                  <c:v>986800</c:v>
                </c:pt>
                <c:pt idx="1281">
                  <c:v>465000</c:v>
                </c:pt>
                <c:pt idx="1282">
                  <c:v>494500</c:v>
                </c:pt>
                <c:pt idx="1283">
                  <c:v>978700</c:v>
                </c:pt>
                <c:pt idx="1284">
                  <c:v>8352800</c:v>
                </c:pt>
                <c:pt idx="1285">
                  <c:v>8344300</c:v>
                </c:pt>
                <c:pt idx="1286">
                  <c:v>15147000</c:v>
                </c:pt>
                <c:pt idx="1287">
                  <c:v>33027300</c:v>
                </c:pt>
                <c:pt idx="1288">
                  <c:v>31036500</c:v>
                </c:pt>
                <c:pt idx="1289">
                  <c:v>34228000</c:v>
                </c:pt>
                <c:pt idx="1290">
                  <c:v>17407500</c:v>
                </c:pt>
                <c:pt idx="1291">
                  <c:v>38073500</c:v>
                </c:pt>
                <c:pt idx="1292">
                  <c:v>40690700</c:v>
                </c:pt>
                <c:pt idx="1293">
                  <c:v>675928300</c:v>
                </c:pt>
                <c:pt idx="1294">
                  <c:v>855253500</c:v>
                </c:pt>
                <c:pt idx="1295">
                  <c:v>827579500</c:v>
                </c:pt>
                <c:pt idx="1296">
                  <c:v>49000</c:v>
                </c:pt>
                <c:pt idx="1297">
                  <c:v>61000</c:v>
                </c:pt>
                <c:pt idx="1298">
                  <c:v>69100</c:v>
                </c:pt>
                <c:pt idx="1299">
                  <c:v>80600</c:v>
                </c:pt>
                <c:pt idx="1300">
                  <c:v>78000</c:v>
                </c:pt>
                <c:pt idx="1301">
                  <c:v>78900</c:v>
                </c:pt>
                <c:pt idx="1302">
                  <c:v>279000</c:v>
                </c:pt>
                <c:pt idx="1303">
                  <c:v>282400</c:v>
                </c:pt>
                <c:pt idx="1304">
                  <c:v>308900</c:v>
                </c:pt>
                <c:pt idx="1305">
                  <c:v>948000</c:v>
                </c:pt>
                <c:pt idx="1306">
                  <c:v>1679300</c:v>
                </c:pt>
                <c:pt idx="1307">
                  <c:v>1009000</c:v>
                </c:pt>
                <c:pt idx="1308">
                  <c:v>4378000</c:v>
                </c:pt>
                <c:pt idx="1309">
                  <c:v>4450900</c:v>
                </c:pt>
                <c:pt idx="1310">
                  <c:v>4465400</c:v>
                </c:pt>
                <c:pt idx="1311">
                  <c:v>12188500</c:v>
                </c:pt>
                <c:pt idx="1312">
                  <c:v>12286200</c:v>
                </c:pt>
                <c:pt idx="1313">
                  <c:v>23929500</c:v>
                </c:pt>
                <c:pt idx="1314">
                  <c:v>25059300</c:v>
                </c:pt>
                <c:pt idx="1315">
                  <c:v>26147300</c:v>
                </c:pt>
                <c:pt idx="1316">
                  <c:v>49888700</c:v>
                </c:pt>
                <c:pt idx="1317">
                  <c:v>549944800</c:v>
                </c:pt>
                <c:pt idx="1318">
                  <c:v>605300900</c:v>
                </c:pt>
                <c:pt idx="1319">
                  <c:v>624354100</c:v>
                </c:pt>
                <c:pt idx="1320">
                  <c:v>66100</c:v>
                </c:pt>
                <c:pt idx="1321">
                  <c:v>84900</c:v>
                </c:pt>
                <c:pt idx="1322">
                  <c:v>124100</c:v>
                </c:pt>
                <c:pt idx="1323">
                  <c:v>363000</c:v>
                </c:pt>
                <c:pt idx="1324">
                  <c:v>183000</c:v>
                </c:pt>
                <c:pt idx="1325">
                  <c:v>197100</c:v>
                </c:pt>
                <c:pt idx="1326">
                  <c:v>556300</c:v>
                </c:pt>
                <c:pt idx="1327">
                  <c:v>363900</c:v>
                </c:pt>
                <c:pt idx="1328">
                  <c:v>293500</c:v>
                </c:pt>
                <c:pt idx="1329">
                  <c:v>590500</c:v>
                </c:pt>
                <c:pt idx="1330">
                  <c:v>1291500</c:v>
                </c:pt>
                <c:pt idx="1331">
                  <c:v>1119900</c:v>
                </c:pt>
                <c:pt idx="1332">
                  <c:v>4487200</c:v>
                </c:pt>
                <c:pt idx="1333">
                  <c:v>10787300</c:v>
                </c:pt>
                <c:pt idx="1334">
                  <c:v>9885800</c:v>
                </c:pt>
                <c:pt idx="1335">
                  <c:v>7266100</c:v>
                </c:pt>
                <c:pt idx="1336">
                  <c:v>27576700</c:v>
                </c:pt>
                <c:pt idx="1337">
                  <c:v>16246500</c:v>
                </c:pt>
                <c:pt idx="1338">
                  <c:v>47522400</c:v>
                </c:pt>
                <c:pt idx="1339">
                  <c:v>69463800</c:v>
                </c:pt>
                <c:pt idx="1340">
                  <c:v>58545400</c:v>
                </c:pt>
                <c:pt idx="1341">
                  <c:v>641190800</c:v>
                </c:pt>
                <c:pt idx="1342">
                  <c:v>605130700</c:v>
                </c:pt>
                <c:pt idx="1343">
                  <c:v>665439500</c:v>
                </c:pt>
                <c:pt idx="1344">
                  <c:v>31900</c:v>
                </c:pt>
                <c:pt idx="1345">
                  <c:v>35400</c:v>
                </c:pt>
                <c:pt idx="1346">
                  <c:v>38800</c:v>
                </c:pt>
                <c:pt idx="1347">
                  <c:v>273000</c:v>
                </c:pt>
                <c:pt idx="1348">
                  <c:v>250000</c:v>
                </c:pt>
                <c:pt idx="1349">
                  <c:v>374600</c:v>
                </c:pt>
                <c:pt idx="1350">
                  <c:v>386500</c:v>
                </c:pt>
                <c:pt idx="1351">
                  <c:v>392100</c:v>
                </c:pt>
                <c:pt idx="1352">
                  <c:v>413800</c:v>
                </c:pt>
                <c:pt idx="1353">
                  <c:v>752600</c:v>
                </c:pt>
                <c:pt idx="1354">
                  <c:v>567000</c:v>
                </c:pt>
                <c:pt idx="1355">
                  <c:v>667300</c:v>
                </c:pt>
                <c:pt idx="1356">
                  <c:v>7457200</c:v>
                </c:pt>
                <c:pt idx="1357">
                  <c:v>3969700</c:v>
                </c:pt>
                <c:pt idx="1358">
                  <c:v>8206900</c:v>
                </c:pt>
                <c:pt idx="1359">
                  <c:v>17478300</c:v>
                </c:pt>
                <c:pt idx="1360">
                  <c:v>15762700</c:v>
                </c:pt>
                <c:pt idx="1361">
                  <c:v>24746200</c:v>
                </c:pt>
                <c:pt idx="1362">
                  <c:v>21503500</c:v>
                </c:pt>
                <c:pt idx="1363">
                  <c:v>36355300</c:v>
                </c:pt>
                <c:pt idx="1364">
                  <c:v>51630000</c:v>
                </c:pt>
                <c:pt idx="1365">
                  <c:v>597481900</c:v>
                </c:pt>
                <c:pt idx="1366">
                  <c:v>638063300</c:v>
                </c:pt>
                <c:pt idx="1367">
                  <c:v>648549900</c:v>
                </c:pt>
                <c:pt idx="1368">
                  <c:v>109600</c:v>
                </c:pt>
                <c:pt idx="1369">
                  <c:v>154400</c:v>
                </c:pt>
                <c:pt idx="1370">
                  <c:v>149300</c:v>
                </c:pt>
                <c:pt idx="1371">
                  <c:v>107900</c:v>
                </c:pt>
                <c:pt idx="1372">
                  <c:v>107000</c:v>
                </c:pt>
                <c:pt idx="1373">
                  <c:v>160400</c:v>
                </c:pt>
                <c:pt idx="1374">
                  <c:v>922400</c:v>
                </c:pt>
                <c:pt idx="1375">
                  <c:v>1027400</c:v>
                </c:pt>
                <c:pt idx="1376">
                  <c:v>1806500</c:v>
                </c:pt>
                <c:pt idx="1377">
                  <c:v>1208700</c:v>
                </c:pt>
                <c:pt idx="1378">
                  <c:v>2237000</c:v>
                </c:pt>
                <c:pt idx="1379">
                  <c:v>1218900</c:v>
                </c:pt>
                <c:pt idx="1380">
                  <c:v>13054200</c:v>
                </c:pt>
                <c:pt idx="1381">
                  <c:v>20179100</c:v>
                </c:pt>
                <c:pt idx="1382">
                  <c:v>14067100</c:v>
                </c:pt>
                <c:pt idx="1383">
                  <c:v>33007700</c:v>
                </c:pt>
                <c:pt idx="1384">
                  <c:v>30294100</c:v>
                </c:pt>
                <c:pt idx="1385">
                  <c:v>33909200</c:v>
                </c:pt>
                <c:pt idx="1386">
                  <c:v>57936900</c:v>
                </c:pt>
                <c:pt idx="1387">
                  <c:v>97582300</c:v>
                </c:pt>
                <c:pt idx="1388">
                  <c:v>70678900</c:v>
                </c:pt>
                <c:pt idx="1389">
                  <c:v>835762100</c:v>
                </c:pt>
                <c:pt idx="1390">
                  <c:v>1042294900</c:v>
                </c:pt>
                <c:pt idx="1391">
                  <c:v>1080054500</c:v>
                </c:pt>
                <c:pt idx="1392">
                  <c:v>104900</c:v>
                </c:pt>
                <c:pt idx="1393">
                  <c:v>139000</c:v>
                </c:pt>
                <c:pt idx="1394">
                  <c:v>186800</c:v>
                </c:pt>
                <c:pt idx="1395">
                  <c:v>211600</c:v>
                </c:pt>
                <c:pt idx="1396">
                  <c:v>212000</c:v>
                </c:pt>
                <c:pt idx="1397">
                  <c:v>262800</c:v>
                </c:pt>
                <c:pt idx="1398">
                  <c:v>308000</c:v>
                </c:pt>
                <c:pt idx="1399">
                  <c:v>481700</c:v>
                </c:pt>
                <c:pt idx="1400">
                  <c:v>590900</c:v>
                </c:pt>
                <c:pt idx="1401">
                  <c:v>1857700</c:v>
                </c:pt>
                <c:pt idx="1402">
                  <c:v>6294100</c:v>
                </c:pt>
                <c:pt idx="1403">
                  <c:v>1801300</c:v>
                </c:pt>
                <c:pt idx="1404">
                  <c:v>4659100</c:v>
                </c:pt>
                <c:pt idx="1405">
                  <c:v>7908200</c:v>
                </c:pt>
                <c:pt idx="1406">
                  <c:v>10552700</c:v>
                </c:pt>
                <c:pt idx="1407">
                  <c:v>15274200</c:v>
                </c:pt>
                <c:pt idx="1408">
                  <c:v>39452100</c:v>
                </c:pt>
                <c:pt idx="1409">
                  <c:v>34009500</c:v>
                </c:pt>
                <c:pt idx="1410">
                  <c:v>101906600</c:v>
                </c:pt>
                <c:pt idx="1411">
                  <c:v>105761500</c:v>
                </c:pt>
                <c:pt idx="1412">
                  <c:v>112630000</c:v>
                </c:pt>
                <c:pt idx="1413">
                  <c:v>903945500</c:v>
                </c:pt>
                <c:pt idx="1414">
                  <c:v>1059004000</c:v>
                </c:pt>
                <c:pt idx="1415">
                  <c:v>1087101700</c:v>
                </c:pt>
                <c:pt idx="1416">
                  <c:v>43000</c:v>
                </c:pt>
                <c:pt idx="1417">
                  <c:v>84900</c:v>
                </c:pt>
                <c:pt idx="1418">
                  <c:v>68200</c:v>
                </c:pt>
                <c:pt idx="1419">
                  <c:v>419400</c:v>
                </c:pt>
                <c:pt idx="1420">
                  <c:v>363900</c:v>
                </c:pt>
                <c:pt idx="1421">
                  <c:v>372000</c:v>
                </c:pt>
                <c:pt idx="1422">
                  <c:v>2158900</c:v>
                </c:pt>
                <c:pt idx="1423">
                  <c:v>1227000</c:v>
                </c:pt>
                <c:pt idx="1424">
                  <c:v>2416200</c:v>
                </c:pt>
                <c:pt idx="1425">
                  <c:v>1404100</c:v>
                </c:pt>
                <c:pt idx="1426">
                  <c:v>2507900</c:v>
                </c:pt>
                <c:pt idx="1427">
                  <c:v>2858200</c:v>
                </c:pt>
                <c:pt idx="1428">
                  <c:v>3748600</c:v>
                </c:pt>
                <c:pt idx="1429">
                  <c:v>7307500</c:v>
                </c:pt>
                <c:pt idx="1430">
                  <c:v>3922700</c:v>
                </c:pt>
                <c:pt idx="1431">
                  <c:v>26314600</c:v>
                </c:pt>
                <c:pt idx="1432">
                  <c:v>16861800</c:v>
                </c:pt>
                <c:pt idx="1433">
                  <c:v>35584800</c:v>
                </c:pt>
                <c:pt idx="1434">
                  <c:v>104627000</c:v>
                </c:pt>
                <c:pt idx="1435">
                  <c:v>117588300</c:v>
                </c:pt>
                <c:pt idx="1436">
                  <c:v>125351000</c:v>
                </c:pt>
                <c:pt idx="1437">
                  <c:v>957329900</c:v>
                </c:pt>
                <c:pt idx="1438">
                  <c:v>943620700</c:v>
                </c:pt>
                <c:pt idx="1439">
                  <c:v>1044101400</c:v>
                </c:pt>
                <c:pt idx="1440">
                  <c:v>110500</c:v>
                </c:pt>
                <c:pt idx="1441">
                  <c:v>133100</c:v>
                </c:pt>
                <c:pt idx="1442">
                  <c:v>356600</c:v>
                </c:pt>
                <c:pt idx="1443">
                  <c:v>1024400</c:v>
                </c:pt>
                <c:pt idx="1444">
                  <c:v>1040200</c:v>
                </c:pt>
                <c:pt idx="1445">
                  <c:v>834100</c:v>
                </c:pt>
                <c:pt idx="1446">
                  <c:v>1154100</c:v>
                </c:pt>
                <c:pt idx="1447">
                  <c:v>1112300</c:v>
                </c:pt>
                <c:pt idx="1448">
                  <c:v>2164000</c:v>
                </c:pt>
                <c:pt idx="1449">
                  <c:v>981300</c:v>
                </c:pt>
                <c:pt idx="1450">
                  <c:v>3152600</c:v>
                </c:pt>
                <c:pt idx="1451">
                  <c:v>1913100</c:v>
                </c:pt>
                <c:pt idx="1452">
                  <c:v>4304600</c:v>
                </c:pt>
                <c:pt idx="1453">
                  <c:v>10206700</c:v>
                </c:pt>
                <c:pt idx="1454">
                  <c:v>8415100</c:v>
                </c:pt>
                <c:pt idx="1455">
                  <c:v>22871000</c:v>
                </c:pt>
                <c:pt idx="1456">
                  <c:v>40207300</c:v>
                </c:pt>
                <c:pt idx="1457">
                  <c:v>46009100</c:v>
                </c:pt>
                <c:pt idx="1458">
                  <c:v>26681900</c:v>
                </c:pt>
                <c:pt idx="1459">
                  <c:v>71989200</c:v>
                </c:pt>
                <c:pt idx="1460">
                  <c:v>52381300</c:v>
                </c:pt>
                <c:pt idx="1461">
                  <c:v>1096506300</c:v>
                </c:pt>
                <c:pt idx="1462">
                  <c:v>1147861900</c:v>
                </c:pt>
                <c:pt idx="1463">
                  <c:v>1210887800</c:v>
                </c:pt>
                <c:pt idx="1464">
                  <c:v>74200</c:v>
                </c:pt>
                <c:pt idx="1465">
                  <c:v>75500</c:v>
                </c:pt>
                <c:pt idx="1466">
                  <c:v>101100</c:v>
                </c:pt>
                <c:pt idx="1467">
                  <c:v>305400</c:v>
                </c:pt>
                <c:pt idx="1468">
                  <c:v>375800</c:v>
                </c:pt>
                <c:pt idx="1469">
                  <c:v>317400</c:v>
                </c:pt>
                <c:pt idx="1470">
                  <c:v>1045300</c:v>
                </c:pt>
                <c:pt idx="1471">
                  <c:v>1031200</c:v>
                </c:pt>
                <c:pt idx="1472">
                  <c:v>2283500</c:v>
                </c:pt>
                <c:pt idx="1473">
                  <c:v>2466900</c:v>
                </c:pt>
                <c:pt idx="1474">
                  <c:v>2447300</c:v>
                </c:pt>
                <c:pt idx="1475">
                  <c:v>1279100</c:v>
                </c:pt>
                <c:pt idx="1476">
                  <c:v>19555800</c:v>
                </c:pt>
                <c:pt idx="1477">
                  <c:v>21868700</c:v>
                </c:pt>
                <c:pt idx="1478">
                  <c:v>15286100</c:v>
                </c:pt>
                <c:pt idx="1479">
                  <c:v>16169300</c:v>
                </c:pt>
                <c:pt idx="1480">
                  <c:v>40758100</c:v>
                </c:pt>
                <c:pt idx="1481">
                  <c:v>27634700</c:v>
                </c:pt>
                <c:pt idx="1482">
                  <c:v>39715700</c:v>
                </c:pt>
                <c:pt idx="1483">
                  <c:v>52190600</c:v>
                </c:pt>
                <c:pt idx="1484">
                  <c:v>66730100</c:v>
                </c:pt>
                <c:pt idx="1485">
                  <c:v>719297600</c:v>
                </c:pt>
                <c:pt idx="1486">
                  <c:v>847442500</c:v>
                </c:pt>
                <c:pt idx="1487">
                  <c:v>838181300</c:v>
                </c:pt>
                <c:pt idx="1488">
                  <c:v>108700</c:v>
                </c:pt>
                <c:pt idx="1489">
                  <c:v>110000</c:v>
                </c:pt>
                <c:pt idx="1490">
                  <c:v>128800</c:v>
                </c:pt>
                <c:pt idx="1491">
                  <c:v>305000</c:v>
                </c:pt>
                <c:pt idx="1492">
                  <c:v>974000</c:v>
                </c:pt>
                <c:pt idx="1493">
                  <c:v>388200</c:v>
                </c:pt>
                <c:pt idx="1494">
                  <c:v>939900</c:v>
                </c:pt>
                <c:pt idx="1495">
                  <c:v>938200</c:v>
                </c:pt>
                <c:pt idx="1496">
                  <c:v>960800</c:v>
                </c:pt>
                <c:pt idx="1497">
                  <c:v>4606700</c:v>
                </c:pt>
                <c:pt idx="1498">
                  <c:v>4024300</c:v>
                </c:pt>
                <c:pt idx="1499">
                  <c:v>4616900</c:v>
                </c:pt>
                <c:pt idx="1500">
                  <c:v>5951900</c:v>
                </c:pt>
                <c:pt idx="1501">
                  <c:v>4823400</c:v>
                </c:pt>
                <c:pt idx="1502">
                  <c:v>8043000</c:v>
                </c:pt>
                <c:pt idx="1503">
                  <c:v>27217000</c:v>
                </c:pt>
                <c:pt idx="1504">
                  <c:v>35816400</c:v>
                </c:pt>
                <c:pt idx="1505">
                  <c:v>29864400</c:v>
                </c:pt>
                <c:pt idx="1506">
                  <c:v>37614800</c:v>
                </c:pt>
                <c:pt idx="1507">
                  <c:v>58236500</c:v>
                </c:pt>
                <c:pt idx="1508">
                  <c:v>74384500</c:v>
                </c:pt>
                <c:pt idx="1509">
                  <c:v>733141600</c:v>
                </c:pt>
                <c:pt idx="1510">
                  <c:v>825086900</c:v>
                </c:pt>
                <c:pt idx="1511">
                  <c:v>840802700</c:v>
                </c:pt>
                <c:pt idx="1512">
                  <c:v>34900</c:v>
                </c:pt>
                <c:pt idx="1513">
                  <c:v>34900</c:v>
                </c:pt>
                <c:pt idx="1514">
                  <c:v>35800</c:v>
                </c:pt>
                <c:pt idx="1515">
                  <c:v>189000</c:v>
                </c:pt>
                <c:pt idx="1516">
                  <c:v>187700</c:v>
                </c:pt>
                <c:pt idx="1517">
                  <c:v>341700</c:v>
                </c:pt>
                <c:pt idx="1518">
                  <c:v>818300</c:v>
                </c:pt>
                <c:pt idx="1519">
                  <c:v>435100</c:v>
                </c:pt>
                <c:pt idx="1520">
                  <c:v>483800</c:v>
                </c:pt>
                <c:pt idx="1521">
                  <c:v>1121700</c:v>
                </c:pt>
                <c:pt idx="1522">
                  <c:v>925400</c:v>
                </c:pt>
                <c:pt idx="1523">
                  <c:v>1105400</c:v>
                </c:pt>
                <c:pt idx="1524">
                  <c:v>4573800</c:v>
                </c:pt>
                <c:pt idx="1525">
                  <c:v>4642900</c:v>
                </c:pt>
                <c:pt idx="1526">
                  <c:v>8725300</c:v>
                </c:pt>
                <c:pt idx="1527">
                  <c:v>15629200</c:v>
                </c:pt>
                <c:pt idx="1528">
                  <c:v>35566400</c:v>
                </c:pt>
                <c:pt idx="1529">
                  <c:v>31484100</c:v>
                </c:pt>
                <c:pt idx="1530">
                  <c:v>94134400</c:v>
                </c:pt>
                <c:pt idx="1531">
                  <c:v>108154700</c:v>
                </c:pt>
                <c:pt idx="1532">
                  <c:v>108301500</c:v>
                </c:pt>
                <c:pt idx="1533">
                  <c:v>956984300</c:v>
                </c:pt>
                <c:pt idx="1534">
                  <c:v>981043600</c:v>
                </c:pt>
                <c:pt idx="1535">
                  <c:v>1024360000</c:v>
                </c:pt>
                <c:pt idx="1536">
                  <c:v>81900</c:v>
                </c:pt>
                <c:pt idx="1537">
                  <c:v>101500</c:v>
                </c:pt>
                <c:pt idx="1538">
                  <c:v>136100</c:v>
                </c:pt>
                <c:pt idx="1539">
                  <c:v>715900</c:v>
                </c:pt>
                <c:pt idx="1540">
                  <c:v>740200</c:v>
                </c:pt>
                <c:pt idx="1541">
                  <c:v>423200</c:v>
                </c:pt>
                <c:pt idx="1542">
                  <c:v>722300</c:v>
                </c:pt>
                <c:pt idx="1543">
                  <c:v>731700</c:v>
                </c:pt>
                <c:pt idx="1544">
                  <c:v>439800</c:v>
                </c:pt>
                <c:pt idx="1545">
                  <c:v>2119600</c:v>
                </c:pt>
                <c:pt idx="1546">
                  <c:v>1099500</c:v>
                </c:pt>
                <c:pt idx="1547">
                  <c:v>1149800</c:v>
                </c:pt>
                <c:pt idx="1548">
                  <c:v>16597700</c:v>
                </c:pt>
                <c:pt idx="1549">
                  <c:v>12023000</c:v>
                </c:pt>
                <c:pt idx="1550">
                  <c:v>15135100</c:v>
                </c:pt>
                <c:pt idx="1551">
                  <c:v>11804500</c:v>
                </c:pt>
                <c:pt idx="1552">
                  <c:v>29035000</c:v>
                </c:pt>
                <c:pt idx="1553">
                  <c:v>27336400</c:v>
                </c:pt>
                <c:pt idx="1554">
                  <c:v>111936700</c:v>
                </c:pt>
                <c:pt idx="1555">
                  <c:v>120410200</c:v>
                </c:pt>
                <c:pt idx="1556">
                  <c:v>133977400</c:v>
                </c:pt>
                <c:pt idx="1557">
                  <c:v>803291100</c:v>
                </c:pt>
                <c:pt idx="1558">
                  <c:v>870609600</c:v>
                </c:pt>
                <c:pt idx="1559">
                  <c:v>955121500</c:v>
                </c:pt>
                <c:pt idx="1560">
                  <c:v>28100</c:v>
                </c:pt>
                <c:pt idx="1561">
                  <c:v>29000</c:v>
                </c:pt>
                <c:pt idx="1562">
                  <c:v>47700</c:v>
                </c:pt>
                <c:pt idx="1563">
                  <c:v>73800</c:v>
                </c:pt>
                <c:pt idx="1564">
                  <c:v>71200</c:v>
                </c:pt>
                <c:pt idx="1565">
                  <c:v>159100</c:v>
                </c:pt>
                <c:pt idx="1566">
                  <c:v>1992900</c:v>
                </c:pt>
                <c:pt idx="1567">
                  <c:v>1057700</c:v>
                </c:pt>
                <c:pt idx="1568">
                  <c:v>587000</c:v>
                </c:pt>
                <c:pt idx="1569">
                  <c:v>2087600</c:v>
                </c:pt>
                <c:pt idx="1570">
                  <c:v>2114100</c:v>
                </c:pt>
                <c:pt idx="1571">
                  <c:v>1248800</c:v>
                </c:pt>
                <c:pt idx="1572">
                  <c:v>14508700</c:v>
                </c:pt>
                <c:pt idx="1573">
                  <c:v>7817300</c:v>
                </c:pt>
                <c:pt idx="1574">
                  <c:v>4185500</c:v>
                </c:pt>
                <c:pt idx="1575">
                  <c:v>13171100</c:v>
                </c:pt>
                <c:pt idx="1576">
                  <c:v>40529800</c:v>
                </c:pt>
                <c:pt idx="1577">
                  <c:v>32870700</c:v>
                </c:pt>
                <c:pt idx="1578">
                  <c:v>97969300</c:v>
                </c:pt>
                <c:pt idx="1579">
                  <c:v>94198000</c:v>
                </c:pt>
                <c:pt idx="1580">
                  <c:v>107495900</c:v>
                </c:pt>
                <c:pt idx="1581">
                  <c:v>873279700</c:v>
                </c:pt>
                <c:pt idx="1582">
                  <c:v>896390100</c:v>
                </c:pt>
                <c:pt idx="1583">
                  <c:v>940931400</c:v>
                </c:pt>
                <c:pt idx="1584">
                  <c:v>137300</c:v>
                </c:pt>
                <c:pt idx="1585">
                  <c:v>163800</c:v>
                </c:pt>
                <c:pt idx="1586">
                  <c:v>257700</c:v>
                </c:pt>
                <c:pt idx="1587">
                  <c:v>434700</c:v>
                </c:pt>
                <c:pt idx="1588">
                  <c:v>429200</c:v>
                </c:pt>
                <c:pt idx="1589">
                  <c:v>798700</c:v>
                </c:pt>
                <c:pt idx="1590">
                  <c:v>162100</c:v>
                </c:pt>
                <c:pt idx="1591">
                  <c:v>162100</c:v>
                </c:pt>
                <c:pt idx="1592">
                  <c:v>176600</c:v>
                </c:pt>
                <c:pt idx="1593">
                  <c:v>2070600</c:v>
                </c:pt>
                <c:pt idx="1594">
                  <c:v>3831800</c:v>
                </c:pt>
                <c:pt idx="1595">
                  <c:v>2223300</c:v>
                </c:pt>
                <c:pt idx="1596">
                  <c:v>4069100</c:v>
                </c:pt>
                <c:pt idx="1597">
                  <c:v>6184500</c:v>
                </c:pt>
                <c:pt idx="1598">
                  <c:v>8033600</c:v>
                </c:pt>
                <c:pt idx="1599">
                  <c:v>24300700</c:v>
                </c:pt>
                <c:pt idx="1600">
                  <c:v>33658800</c:v>
                </c:pt>
                <c:pt idx="1601">
                  <c:v>35443500</c:v>
                </c:pt>
                <c:pt idx="1602">
                  <c:v>72722200</c:v>
                </c:pt>
                <c:pt idx="1603">
                  <c:v>83423000</c:v>
                </c:pt>
                <c:pt idx="1604">
                  <c:v>88102200</c:v>
                </c:pt>
                <c:pt idx="1605">
                  <c:v>918443600</c:v>
                </c:pt>
                <c:pt idx="1606">
                  <c:v>1032690300</c:v>
                </c:pt>
                <c:pt idx="1607">
                  <c:v>1049628500</c:v>
                </c:pt>
                <c:pt idx="1608">
                  <c:v>47300</c:v>
                </c:pt>
                <c:pt idx="1609">
                  <c:v>56700</c:v>
                </c:pt>
                <c:pt idx="1610">
                  <c:v>79700</c:v>
                </c:pt>
                <c:pt idx="1611">
                  <c:v>200100</c:v>
                </c:pt>
                <c:pt idx="1612">
                  <c:v>205600</c:v>
                </c:pt>
                <c:pt idx="1613">
                  <c:v>362600</c:v>
                </c:pt>
                <c:pt idx="1614">
                  <c:v>179100</c:v>
                </c:pt>
                <c:pt idx="1615">
                  <c:v>179100</c:v>
                </c:pt>
                <c:pt idx="1616">
                  <c:v>190200</c:v>
                </c:pt>
                <c:pt idx="1617">
                  <c:v>2430700</c:v>
                </c:pt>
                <c:pt idx="1618">
                  <c:v>2527100</c:v>
                </c:pt>
                <c:pt idx="1619">
                  <c:v>2623900</c:v>
                </c:pt>
                <c:pt idx="1620">
                  <c:v>3998200</c:v>
                </c:pt>
                <c:pt idx="1621">
                  <c:v>5448000</c:v>
                </c:pt>
                <c:pt idx="1622">
                  <c:v>7459400</c:v>
                </c:pt>
                <c:pt idx="1623">
                  <c:v>16535000</c:v>
                </c:pt>
                <c:pt idx="1624">
                  <c:v>42965700</c:v>
                </c:pt>
                <c:pt idx="1625">
                  <c:v>27165400</c:v>
                </c:pt>
                <c:pt idx="1626">
                  <c:v>24374100</c:v>
                </c:pt>
                <c:pt idx="1627">
                  <c:v>47494700</c:v>
                </c:pt>
                <c:pt idx="1628">
                  <c:v>48655200</c:v>
                </c:pt>
                <c:pt idx="1629">
                  <c:v>725958700</c:v>
                </c:pt>
                <c:pt idx="1630">
                  <c:v>829923200</c:v>
                </c:pt>
                <c:pt idx="1631">
                  <c:v>868463100</c:v>
                </c:pt>
                <c:pt idx="1632">
                  <c:v>86100</c:v>
                </c:pt>
                <c:pt idx="1633">
                  <c:v>111700</c:v>
                </c:pt>
                <c:pt idx="1634">
                  <c:v>165900</c:v>
                </c:pt>
                <c:pt idx="1635">
                  <c:v>188500</c:v>
                </c:pt>
                <c:pt idx="1636">
                  <c:v>188500</c:v>
                </c:pt>
                <c:pt idx="1637">
                  <c:v>199600</c:v>
                </c:pt>
                <c:pt idx="1638">
                  <c:v>158200</c:v>
                </c:pt>
                <c:pt idx="1639">
                  <c:v>209000</c:v>
                </c:pt>
                <c:pt idx="1640">
                  <c:v>211100</c:v>
                </c:pt>
                <c:pt idx="1641">
                  <c:v>509000</c:v>
                </c:pt>
                <c:pt idx="1642">
                  <c:v>881900</c:v>
                </c:pt>
                <c:pt idx="1643">
                  <c:v>958700</c:v>
                </c:pt>
                <c:pt idx="1644">
                  <c:v>6305200</c:v>
                </c:pt>
                <c:pt idx="1645">
                  <c:v>11316800</c:v>
                </c:pt>
                <c:pt idx="1646">
                  <c:v>12508500</c:v>
                </c:pt>
                <c:pt idx="1647">
                  <c:v>17661400</c:v>
                </c:pt>
                <c:pt idx="1648">
                  <c:v>33937000</c:v>
                </c:pt>
                <c:pt idx="1649">
                  <c:v>33093500</c:v>
                </c:pt>
                <c:pt idx="1650">
                  <c:v>70665200</c:v>
                </c:pt>
                <c:pt idx="1651">
                  <c:v>89048600</c:v>
                </c:pt>
                <c:pt idx="1652">
                  <c:v>94704900</c:v>
                </c:pt>
                <c:pt idx="1653">
                  <c:v>638119200</c:v>
                </c:pt>
                <c:pt idx="1654">
                  <c:v>750947700</c:v>
                </c:pt>
                <c:pt idx="1655">
                  <c:v>730696000</c:v>
                </c:pt>
                <c:pt idx="1656">
                  <c:v>647600</c:v>
                </c:pt>
                <c:pt idx="1657">
                  <c:v>1789000</c:v>
                </c:pt>
                <c:pt idx="1658">
                  <c:v>1864500</c:v>
                </c:pt>
                <c:pt idx="1659">
                  <c:v>1012900</c:v>
                </c:pt>
                <c:pt idx="1660">
                  <c:v>676600</c:v>
                </c:pt>
                <c:pt idx="1661">
                  <c:v>663400</c:v>
                </c:pt>
                <c:pt idx="1662">
                  <c:v>1315400</c:v>
                </c:pt>
                <c:pt idx="1663">
                  <c:v>3046300</c:v>
                </c:pt>
                <c:pt idx="1664">
                  <c:v>2885500</c:v>
                </c:pt>
                <c:pt idx="1665">
                  <c:v>1771500</c:v>
                </c:pt>
                <c:pt idx="1666">
                  <c:v>1422000</c:v>
                </c:pt>
                <c:pt idx="1667">
                  <c:v>3481100</c:v>
                </c:pt>
                <c:pt idx="1668">
                  <c:v>7040400</c:v>
                </c:pt>
                <c:pt idx="1669">
                  <c:v>13833700</c:v>
                </c:pt>
                <c:pt idx="1670">
                  <c:v>16255100</c:v>
                </c:pt>
                <c:pt idx="1671">
                  <c:v>38846600</c:v>
                </c:pt>
                <c:pt idx="1672">
                  <c:v>32329300</c:v>
                </c:pt>
                <c:pt idx="1673">
                  <c:v>41558100</c:v>
                </c:pt>
                <c:pt idx="1674">
                  <c:v>131466400</c:v>
                </c:pt>
                <c:pt idx="1675">
                  <c:v>136216500</c:v>
                </c:pt>
                <c:pt idx="1676">
                  <c:v>135343600</c:v>
                </c:pt>
                <c:pt idx="1677">
                  <c:v>1302590700</c:v>
                </c:pt>
                <c:pt idx="1678">
                  <c:v>1360071600</c:v>
                </c:pt>
                <c:pt idx="1679">
                  <c:v>1393212500</c:v>
                </c:pt>
                <c:pt idx="1680">
                  <c:v>176600</c:v>
                </c:pt>
                <c:pt idx="1681">
                  <c:v>174900</c:v>
                </c:pt>
                <c:pt idx="1682">
                  <c:v>265800</c:v>
                </c:pt>
                <c:pt idx="1683">
                  <c:v>284500</c:v>
                </c:pt>
                <c:pt idx="1684">
                  <c:v>282400</c:v>
                </c:pt>
                <c:pt idx="1685">
                  <c:v>334500</c:v>
                </c:pt>
                <c:pt idx="1686">
                  <c:v>997100</c:v>
                </c:pt>
                <c:pt idx="1687">
                  <c:v>1499700</c:v>
                </c:pt>
                <c:pt idx="1688">
                  <c:v>1909700</c:v>
                </c:pt>
                <c:pt idx="1689">
                  <c:v>5287200</c:v>
                </c:pt>
                <c:pt idx="1690">
                  <c:v>5969000</c:v>
                </c:pt>
                <c:pt idx="1691">
                  <c:v>5206600</c:v>
                </c:pt>
                <c:pt idx="1692">
                  <c:v>9659700</c:v>
                </c:pt>
                <c:pt idx="1693">
                  <c:v>19233200</c:v>
                </c:pt>
                <c:pt idx="1694">
                  <c:v>15608700</c:v>
                </c:pt>
                <c:pt idx="1695">
                  <c:v>20862600</c:v>
                </c:pt>
                <c:pt idx="1696">
                  <c:v>23443500</c:v>
                </c:pt>
                <c:pt idx="1697">
                  <c:v>23857400</c:v>
                </c:pt>
                <c:pt idx="1698">
                  <c:v>123393900</c:v>
                </c:pt>
                <c:pt idx="1699">
                  <c:v>124778900</c:v>
                </c:pt>
                <c:pt idx="1700">
                  <c:v>122612300</c:v>
                </c:pt>
                <c:pt idx="1701">
                  <c:v>1282255800</c:v>
                </c:pt>
                <c:pt idx="1702">
                  <c:v>1247448400</c:v>
                </c:pt>
                <c:pt idx="1703">
                  <c:v>1403513500</c:v>
                </c:pt>
                <c:pt idx="1704">
                  <c:v>160800</c:v>
                </c:pt>
                <c:pt idx="1705">
                  <c:v>132200</c:v>
                </c:pt>
                <c:pt idx="1706">
                  <c:v>143700</c:v>
                </c:pt>
                <c:pt idx="1707">
                  <c:v>210700</c:v>
                </c:pt>
                <c:pt idx="1708">
                  <c:v>215800</c:v>
                </c:pt>
                <c:pt idx="1709">
                  <c:v>282800</c:v>
                </c:pt>
                <c:pt idx="1710">
                  <c:v>2698200</c:v>
                </c:pt>
                <c:pt idx="1711">
                  <c:v>1560700</c:v>
                </c:pt>
                <c:pt idx="1712">
                  <c:v>1563300</c:v>
                </c:pt>
                <c:pt idx="1713">
                  <c:v>2070600</c:v>
                </c:pt>
                <c:pt idx="1714">
                  <c:v>3988900</c:v>
                </c:pt>
                <c:pt idx="1715">
                  <c:v>2071400</c:v>
                </c:pt>
                <c:pt idx="1716">
                  <c:v>6413600</c:v>
                </c:pt>
                <c:pt idx="1717">
                  <c:v>11963200</c:v>
                </c:pt>
                <c:pt idx="1718">
                  <c:v>13069600</c:v>
                </c:pt>
                <c:pt idx="1719">
                  <c:v>33581600</c:v>
                </c:pt>
                <c:pt idx="1720">
                  <c:v>57893000</c:v>
                </c:pt>
                <c:pt idx="1721">
                  <c:v>68349700</c:v>
                </c:pt>
                <c:pt idx="1722">
                  <c:v>128712300</c:v>
                </c:pt>
                <c:pt idx="1723">
                  <c:v>132867200</c:v>
                </c:pt>
                <c:pt idx="1724">
                  <c:v>145262300</c:v>
                </c:pt>
                <c:pt idx="1725">
                  <c:v>1137283200</c:v>
                </c:pt>
                <c:pt idx="1726">
                  <c:v>1181360400</c:v>
                </c:pt>
                <c:pt idx="1727">
                  <c:v>1224139200</c:v>
                </c:pt>
                <c:pt idx="1728">
                  <c:v>19600</c:v>
                </c:pt>
                <c:pt idx="1729">
                  <c:v>24700</c:v>
                </c:pt>
                <c:pt idx="1730">
                  <c:v>45600</c:v>
                </c:pt>
                <c:pt idx="1731">
                  <c:v>318200</c:v>
                </c:pt>
                <c:pt idx="1732">
                  <c:v>317400</c:v>
                </c:pt>
                <c:pt idx="1733">
                  <c:v>323400</c:v>
                </c:pt>
                <c:pt idx="1734">
                  <c:v>563600</c:v>
                </c:pt>
                <c:pt idx="1735">
                  <c:v>557600</c:v>
                </c:pt>
                <c:pt idx="1736">
                  <c:v>1389200</c:v>
                </c:pt>
                <c:pt idx="1737">
                  <c:v>4708600</c:v>
                </c:pt>
                <c:pt idx="1738">
                  <c:v>1984400</c:v>
                </c:pt>
                <c:pt idx="1739">
                  <c:v>2401700</c:v>
                </c:pt>
                <c:pt idx="1740">
                  <c:v>4989800</c:v>
                </c:pt>
                <c:pt idx="1741">
                  <c:v>9808600</c:v>
                </c:pt>
                <c:pt idx="1742">
                  <c:v>11083900</c:v>
                </c:pt>
                <c:pt idx="1743">
                  <c:v>18442200</c:v>
                </c:pt>
                <c:pt idx="1744">
                  <c:v>53695500</c:v>
                </c:pt>
                <c:pt idx="1745">
                  <c:v>61280700</c:v>
                </c:pt>
                <c:pt idx="1746">
                  <c:v>47820700</c:v>
                </c:pt>
                <c:pt idx="1747">
                  <c:v>42822300</c:v>
                </c:pt>
                <c:pt idx="1748">
                  <c:v>67084200</c:v>
                </c:pt>
                <c:pt idx="1749">
                  <c:v>1277931500</c:v>
                </c:pt>
                <c:pt idx="1750">
                  <c:v>1284940800</c:v>
                </c:pt>
                <c:pt idx="1751">
                  <c:v>1326580900</c:v>
                </c:pt>
                <c:pt idx="1752">
                  <c:v>312300</c:v>
                </c:pt>
                <c:pt idx="1753">
                  <c:v>309700</c:v>
                </c:pt>
                <c:pt idx="1754">
                  <c:v>311400</c:v>
                </c:pt>
                <c:pt idx="1755">
                  <c:v>290900</c:v>
                </c:pt>
                <c:pt idx="1756">
                  <c:v>309700</c:v>
                </c:pt>
                <c:pt idx="1757">
                  <c:v>298600</c:v>
                </c:pt>
                <c:pt idx="1758">
                  <c:v>387800</c:v>
                </c:pt>
                <c:pt idx="1759">
                  <c:v>403100</c:v>
                </c:pt>
                <c:pt idx="1760">
                  <c:v>765400</c:v>
                </c:pt>
                <c:pt idx="1761">
                  <c:v>1836300</c:v>
                </c:pt>
                <c:pt idx="1762">
                  <c:v>1841000</c:v>
                </c:pt>
                <c:pt idx="1763">
                  <c:v>1815400</c:v>
                </c:pt>
                <c:pt idx="1764">
                  <c:v>11273300</c:v>
                </c:pt>
                <c:pt idx="1765">
                  <c:v>11036100</c:v>
                </c:pt>
                <c:pt idx="1766">
                  <c:v>12081000</c:v>
                </c:pt>
                <c:pt idx="1767">
                  <c:v>48866400</c:v>
                </c:pt>
                <c:pt idx="1768">
                  <c:v>28241800</c:v>
                </c:pt>
                <c:pt idx="1769">
                  <c:v>56242200</c:v>
                </c:pt>
                <c:pt idx="1770">
                  <c:v>61595200</c:v>
                </c:pt>
                <c:pt idx="1771">
                  <c:v>39597600</c:v>
                </c:pt>
                <c:pt idx="1772">
                  <c:v>66049100</c:v>
                </c:pt>
                <c:pt idx="1773">
                  <c:v>1218310900</c:v>
                </c:pt>
                <c:pt idx="1774">
                  <c:v>1154890400</c:v>
                </c:pt>
                <c:pt idx="1775">
                  <c:v>1209010900</c:v>
                </c:pt>
                <c:pt idx="1776">
                  <c:v>253800</c:v>
                </c:pt>
                <c:pt idx="1777">
                  <c:v>254200</c:v>
                </c:pt>
                <c:pt idx="1778">
                  <c:v>489300</c:v>
                </c:pt>
                <c:pt idx="1779">
                  <c:v>159500</c:v>
                </c:pt>
                <c:pt idx="1780">
                  <c:v>157000</c:v>
                </c:pt>
                <c:pt idx="1781">
                  <c:v>168100</c:v>
                </c:pt>
                <c:pt idx="1782">
                  <c:v>494000</c:v>
                </c:pt>
                <c:pt idx="1783">
                  <c:v>516200</c:v>
                </c:pt>
                <c:pt idx="1784">
                  <c:v>562700</c:v>
                </c:pt>
                <c:pt idx="1785">
                  <c:v>1794900</c:v>
                </c:pt>
                <c:pt idx="1786">
                  <c:v>3534500</c:v>
                </c:pt>
                <c:pt idx="1787">
                  <c:v>1595700</c:v>
                </c:pt>
                <c:pt idx="1788">
                  <c:v>4856700</c:v>
                </c:pt>
                <c:pt idx="1789">
                  <c:v>5972800</c:v>
                </c:pt>
                <c:pt idx="1790">
                  <c:v>12130900</c:v>
                </c:pt>
                <c:pt idx="1791">
                  <c:v>99920000</c:v>
                </c:pt>
                <c:pt idx="1792">
                  <c:v>78445900</c:v>
                </c:pt>
                <c:pt idx="1793">
                  <c:v>77842600</c:v>
                </c:pt>
                <c:pt idx="1794">
                  <c:v>51695200</c:v>
                </c:pt>
                <c:pt idx="1795">
                  <c:v>58094000</c:v>
                </c:pt>
                <c:pt idx="1796">
                  <c:v>59837700</c:v>
                </c:pt>
                <c:pt idx="1797">
                  <c:v>1144984900</c:v>
                </c:pt>
                <c:pt idx="1798">
                  <c:v>1283417200</c:v>
                </c:pt>
                <c:pt idx="1799">
                  <c:v>1249422600</c:v>
                </c:pt>
                <c:pt idx="1800">
                  <c:v>122800</c:v>
                </c:pt>
                <c:pt idx="1801">
                  <c:v>125000</c:v>
                </c:pt>
                <c:pt idx="1802">
                  <c:v>142900</c:v>
                </c:pt>
                <c:pt idx="1803">
                  <c:v>582800</c:v>
                </c:pt>
                <c:pt idx="1804">
                  <c:v>579800</c:v>
                </c:pt>
                <c:pt idx="1805">
                  <c:v>1134000</c:v>
                </c:pt>
                <c:pt idx="1806">
                  <c:v>1676300</c:v>
                </c:pt>
                <c:pt idx="1807">
                  <c:v>782900</c:v>
                </c:pt>
                <c:pt idx="1808">
                  <c:v>2088500</c:v>
                </c:pt>
                <c:pt idx="1809">
                  <c:v>1622100</c:v>
                </c:pt>
                <c:pt idx="1810">
                  <c:v>6372600</c:v>
                </c:pt>
                <c:pt idx="1811">
                  <c:v>3507100</c:v>
                </c:pt>
                <c:pt idx="1812">
                  <c:v>14687500</c:v>
                </c:pt>
                <c:pt idx="1813">
                  <c:v>28026400</c:v>
                </c:pt>
                <c:pt idx="1814">
                  <c:v>26060300</c:v>
                </c:pt>
                <c:pt idx="1815">
                  <c:v>72098000</c:v>
                </c:pt>
                <c:pt idx="1816">
                  <c:v>47533500</c:v>
                </c:pt>
                <c:pt idx="1817">
                  <c:v>71301800</c:v>
                </c:pt>
                <c:pt idx="1818">
                  <c:v>244553500</c:v>
                </c:pt>
                <c:pt idx="1819">
                  <c:v>279011900</c:v>
                </c:pt>
                <c:pt idx="1820">
                  <c:v>277668700</c:v>
                </c:pt>
                <c:pt idx="1821">
                  <c:v>1714078200</c:v>
                </c:pt>
                <c:pt idx="1822">
                  <c:v>1788452100</c:v>
                </c:pt>
                <c:pt idx="1823">
                  <c:v>1917946900</c:v>
                </c:pt>
                <c:pt idx="1824">
                  <c:v>275600</c:v>
                </c:pt>
                <c:pt idx="1825">
                  <c:v>276400</c:v>
                </c:pt>
                <c:pt idx="1826">
                  <c:v>315700</c:v>
                </c:pt>
                <c:pt idx="1827">
                  <c:v>595600</c:v>
                </c:pt>
                <c:pt idx="1828">
                  <c:v>1253100</c:v>
                </c:pt>
                <c:pt idx="1829">
                  <c:v>589600</c:v>
                </c:pt>
                <c:pt idx="1830">
                  <c:v>829400</c:v>
                </c:pt>
                <c:pt idx="1831">
                  <c:v>822600</c:v>
                </c:pt>
                <c:pt idx="1832">
                  <c:v>819100</c:v>
                </c:pt>
                <c:pt idx="1833">
                  <c:v>2877800</c:v>
                </c:pt>
                <c:pt idx="1834">
                  <c:v>1315400</c:v>
                </c:pt>
                <c:pt idx="1835">
                  <c:v>1129300</c:v>
                </c:pt>
                <c:pt idx="1836">
                  <c:v>16426600</c:v>
                </c:pt>
                <c:pt idx="1837">
                  <c:v>7512700</c:v>
                </c:pt>
                <c:pt idx="1838">
                  <c:v>7582200</c:v>
                </c:pt>
                <c:pt idx="1839">
                  <c:v>40544800</c:v>
                </c:pt>
                <c:pt idx="1840">
                  <c:v>58670000</c:v>
                </c:pt>
                <c:pt idx="1841">
                  <c:v>74075600</c:v>
                </c:pt>
                <c:pt idx="1842">
                  <c:v>114930100</c:v>
                </c:pt>
                <c:pt idx="1843">
                  <c:v>109804600</c:v>
                </c:pt>
                <c:pt idx="1844">
                  <c:v>116745200</c:v>
                </c:pt>
                <c:pt idx="1845">
                  <c:v>1665107200</c:v>
                </c:pt>
                <c:pt idx="1846">
                  <c:v>1776155500</c:v>
                </c:pt>
                <c:pt idx="1847">
                  <c:v>1982487000</c:v>
                </c:pt>
                <c:pt idx="1848">
                  <c:v>185500</c:v>
                </c:pt>
                <c:pt idx="1849">
                  <c:v>248700</c:v>
                </c:pt>
                <c:pt idx="1850">
                  <c:v>259400</c:v>
                </c:pt>
                <c:pt idx="1851">
                  <c:v>908700</c:v>
                </c:pt>
                <c:pt idx="1852">
                  <c:v>980400</c:v>
                </c:pt>
                <c:pt idx="1853">
                  <c:v>1749300</c:v>
                </c:pt>
                <c:pt idx="1854">
                  <c:v>1055100</c:v>
                </c:pt>
                <c:pt idx="1855">
                  <c:v>1070000</c:v>
                </c:pt>
                <c:pt idx="1856">
                  <c:v>1068700</c:v>
                </c:pt>
                <c:pt idx="1857">
                  <c:v>3054900</c:v>
                </c:pt>
                <c:pt idx="1858">
                  <c:v>3096700</c:v>
                </c:pt>
                <c:pt idx="1859">
                  <c:v>5438200</c:v>
                </c:pt>
                <c:pt idx="1860">
                  <c:v>4729100</c:v>
                </c:pt>
                <c:pt idx="1861">
                  <c:v>6061200</c:v>
                </c:pt>
                <c:pt idx="1862">
                  <c:v>13611000</c:v>
                </c:pt>
                <c:pt idx="1863">
                  <c:v>59972600</c:v>
                </c:pt>
                <c:pt idx="1864">
                  <c:v>40712900</c:v>
                </c:pt>
                <c:pt idx="1865">
                  <c:v>55140100</c:v>
                </c:pt>
                <c:pt idx="1866">
                  <c:v>71572800</c:v>
                </c:pt>
                <c:pt idx="1867">
                  <c:v>103723300</c:v>
                </c:pt>
                <c:pt idx="1868">
                  <c:v>104392800</c:v>
                </c:pt>
                <c:pt idx="1869">
                  <c:v>1891654500</c:v>
                </c:pt>
                <c:pt idx="1870">
                  <c:v>2055787800</c:v>
                </c:pt>
                <c:pt idx="1871">
                  <c:v>2161290800</c:v>
                </c:pt>
                <c:pt idx="1872">
                  <c:v>319900</c:v>
                </c:pt>
                <c:pt idx="1873">
                  <c:v>289700</c:v>
                </c:pt>
                <c:pt idx="1874">
                  <c:v>508500</c:v>
                </c:pt>
                <c:pt idx="1875">
                  <c:v>805100</c:v>
                </c:pt>
                <c:pt idx="1876">
                  <c:v>834900</c:v>
                </c:pt>
                <c:pt idx="1877">
                  <c:v>891300</c:v>
                </c:pt>
                <c:pt idx="1878">
                  <c:v>426200</c:v>
                </c:pt>
                <c:pt idx="1879">
                  <c:v>429600</c:v>
                </c:pt>
                <c:pt idx="1880">
                  <c:v>846900</c:v>
                </c:pt>
                <c:pt idx="1881">
                  <c:v>1921700</c:v>
                </c:pt>
                <c:pt idx="1882">
                  <c:v>1925900</c:v>
                </c:pt>
                <c:pt idx="1883">
                  <c:v>4231200</c:v>
                </c:pt>
                <c:pt idx="1884">
                  <c:v>8260200</c:v>
                </c:pt>
                <c:pt idx="1885">
                  <c:v>12678300</c:v>
                </c:pt>
                <c:pt idx="1886">
                  <c:v>21357100</c:v>
                </c:pt>
                <c:pt idx="1887">
                  <c:v>32549900</c:v>
                </c:pt>
                <c:pt idx="1888">
                  <c:v>65503900</c:v>
                </c:pt>
                <c:pt idx="1889">
                  <c:v>39440500</c:v>
                </c:pt>
                <c:pt idx="1890">
                  <c:v>84167100</c:v>
                </c:pt>
                <c:pt idx="1891">
                  <c:v>93752100</c:v>
                </c:pt>
                <c:pt idx="1892">
                  <c:v>93756400</c:v>
                </c:pt>
                <c:pt idx="1893">
                  <c:v>1999296000</c:v>
                </c:pt>
                <c:pt idx="1894">
                  <c:v>2092558300</c:v>
                </c:pt>
                <c:pt idx="1895">
                  <c:v>2093834100</c:v>
                </c:pt>
                <c:pt idx="1896">
                  <c:v>328100</c:v>
                </c:pt>
                <c:pt idx="1897">
                  <c:v>329300</c:v>
                </c:pt>
                <c:pt idx="1898">
                  <c:v>315700</c:v>
                </c:pt>
                <c:pt idx="1899">
                  <c:v>129200</c:v>
                </c:pt>
                <c:pt idx="1900">
                  <c:v>129700</c:v>
                </c:pt>
                <c:pt idx="1901">
                  <c:v>145400</c:v>
                </c:pt>
                <c:pt idx="1902">
                  <c:v>1607200</c:v>
                </c:pt>
                <c:pt idx="1903">
                  <c:v>743600</c:v>
                </c:pt>
                <c:pt idx="1904">
                  <c:v>763300</c:v>
                </c:pt>
                <c:pt idx="1905">
                  <c:v>4875000</c:v>
                </c:pt>
                <c:pt idx="1906">
                  <c:v>4951800</c:v>
                </c:pt>
                <c:pt idx="1907">
                  <c:v>5480900</c:v>
                </c:pt>
                <c:pt idx="1908">
                  <c:v>10625200</c:v>
                </c:pt>
                <c:pt idx="1909">
                  <c:v>21176700</c:v>
                </c:pt>
                <c:pt idx="1910">
                  <c:v>20805500</c:v>
                </c:pt>
                <c:pt idx="1911">
                  <c:v>32206800</c:v>
                </c:pt>
                <c:pt idx="1912">
                  <c:v>29793600</c:v>
                </c:pt>
                <c:pt idx="1913">
                  <c:v>67312100</c:v>
                </c:pt>
                <c:pt idx="1914">
                  <c:v>233485700</c:v>
                </c:pt>
                <c:pt idx="1915">
                  <c:v>237685800</c:v>
                </c:pt>
                <c:pt idx="1916">
                  <c:v>238254200</c:v>
                </c:pt>
                <c:pt idx="1917">
                  <c:v>1804146500</c:v>
                </c:pt>
                <c:pt idx="1918">
                  <c:v>1833366300</c:v>
                </c:pt>
                <c:pt idx="1919">
                  <c:v>2056833200</c:v>
                </c:pt>
                <c:pt idx="1920">
                  <c:v>225700</c:v>
                </c:pt>
                <c:pt idx="1921">
                  <c:v>209400</c:v>
                </c:pt>
                <c:pt idx="1922">
                  <c:v>236700</c:v>
                </c:pt>
                <c:pt idx="1923">
                  <c:v>572500</c:v>
                </c:pt>
                <c:pt idx="1924">
                  <c:v>576800</c:v>
                </c:pt>
                <c:pt idx="1925">
                  <c:v>887400</c:v>
                </c:pt>
                <c:pt idx="1926">
                  <c:v>2541200</c:v>
                </c:pt>
                <c:pt idx="1927">
                  <c:v>1171600</c:v>
                </c:pt>
                <c:pt idx="1928">
                  <c:v>2786500</c:v>
                </c:pt>
                <c:pt idx="1929">
                  <c:v>6287700</c:v>
                </c:pt>
                <c:pt idx="1930">
                  <c:v>6117100</c:v>
                </c:pt>
                <c:pt idx="1931">
                  <c:v>6340200</c:v>
                </c:pt>
                <c:pt idx="1932">
                  <c:v>20724400</c:v>
                </c:pt>
                <c:pt idx="1933">
                  <c:v>17573900</c:v>
                </c:pt>
                <c:pt idx="1934">
                  <c:v>17927200</c:v>
                </c:pt>
                <c:pt idx="1935">
                  <c:v>58914000</c:v>
                </c:pt>
                <c:pt idx="1936">
                  <c:v>33867000</c:v>
                </c:pt>
                <c:pt idx="1937">
                  <c:v>45536300</c:v>
                </c:pt>
                <c:pt idx="1938">
                  <c:v>78539800</c:v>
                </c:pt>
                <c:pt idx="1939">
                  <c:v>110749200</c:v>
                </c:pt>
                <c:pt idx="1940">
                  <c:v>108708500</c:v>
                </c:pt>
                <c:pt idx="1941">
                  <c:v>1856281300</c:v>
                </c:pt>
                <c:pt idx="1942">
                  <c:v>1905208800</c:v>
                </c:pt>
                <c:pt idx="1943">
                  <c:v>2088351000</c:v>
                </c:pt>
                <c:pt idx="1944">
                  <c:v>20400</c:v>
                </c:pt>
                <c:pt idx="1945">
                  <c:v>20900</c:v>
                </c:pt>
                <c:pt idx="1946">
                  <c:v>60500</c:v>
                </c:pt>
                <c:pt idx="1947">
                  <c:v>2279600</c:v>
                </c:pt>
                <c:pt idx="1948">
                  <c:v>650200</c:v>
                </c:pt>
                <c:pt idx="1949">
                  <c:v>1282900</c:v>
                </c:pt>
                <c:pt idx="1950">
                  <c:v>3060000</c:v>
                </c:pt>
                <c:pt idx="1951">
                  <c:v>1637900</c:v>
                </c:pt>
                <c:pt idx="1952">
                  <c:v>3051500</c:v>
                </c:pt>
                <c:pt idx="1953">
                  <c:v>5148500</c:v>
                </c:pt>
                <c:pt idx="1954">
                  <c:v>8876700</c:v>
                </c:pt>
                <c:pt idx="1955">
                  <c:v>5450200</c:v>
                </c:pt>
                <c:pt idx="1956">
                  <c:v>9817100</c:v>
                </c:pt>
                <c:pt idx="1957">
                  <c:v>17846100</c:v>
                </c:pt>
                <c:pt idx="1958">
                  <c:v>10800600</c:v>
                </c:pt>
                <c:pt idx="1959">
                  <c:v>58943000</c:v>
                </c:pt>
                <c:pt idx="1960">
                  <c:v>67009100</c:v>
                </c:pt>
                <c:pt idx="1961">
                  <c:v>87990900</c:v>
                </c:pt>
                <c:pt idx="1962">
                  <c:v>216745500</c:v>
                </c:pt>
                <c:pt idx="1963">
                  <c:v>230691500</c:v>
                </c:pt>
                <c:pt idx="1964">
                  <c:v>144417900</c:v>
                </c:pt>
                <c:pt idx="1965">
                  <c:v>1901469900</c:v>
                </c:pt>
                <c:pt idx="1966">
                  <c:v>1933842800</c:v>
                </c:pt>
                <c:pt idx="1967">
                  <c:v>1956268800</c:v>
                </c:pt>
                <c:pt idx="1968">
                  <c:v>313100</c:v>
                </c:pt>
                <c:pt idx="1969">
                  <c:v>367700</c:v>
                </c:pt>
                <c:pt idx="1970">
                  <c:v>403100</c:v>
                </c:pt>
                <c:pt idx="1971">
                  <c:v>187700</c:v>
                </c:pt>
                <c:pt idx="1972">
                  <c:v>189000</c:v>
                </c:pt>
                <c:pt idx="1973">
                  <c:v>259800</c:v>
                </c:pt>
                <c:pt idx="1974">
                  <c:v>372900</c:v>
                </c:pt>
                <c:pt idx="1975">
                  <c:v>473100</c:v>
                </c:pt>
                <c:pt idx="1976">
                  <c:v>535000</c:v>
                </c:pt>
                <c:pt idx="1977">
                  <c:v>5911000</c:v>
                </c:pt>
                <c:pt idx="1978">
                  <c:v>3061300</c:v>
                </c:pt>
                <c:pt idx="1979">
                  <c:v>5599100</c:v>
                </c:pt>
                <c:pt idx="1980">
                  <c:v>8887000</c:v>
                </c:pt>
                <c:pt idx="1981">
                  <c:v>19577100</c:v>
                </c:pt>
                <c:pt idx="1982">
                  <c:v>18810400</c:v>
                </c:pt>
                <c:pt idx="1983">
                  <c:v>62460900</c:v>
                </c:pt>
                <c:pt idx="1984">
                  <c:v>31915900</c:v>
                </c:pt>
                <c:pt idx="1985">
                  <c:v>32667200</c:v>
                </c:pt>
                <c:pt idx="1986">
                  <c:v>189492600</c:v>
                </c:pt>
                <c:pt idx="1987">
                  <c:v>192666200</c:v>
                </c:pt>
                <c:pt idx="1988">
                  <c:v>207219300</c:v>
                </c:pt>
                <c:pt idx="1989">
                  <c:v>1931757700</c:v>
                </c:pt>
                <c:pt idx="1990">
                  <c:v>1962298000</c:v>
                </c:pt>
                <c:pt idx="1991">
                  <c:v>2011604000</c:v>
                </c:pt>
                <c:pt idx="1992">
                  <c:v>142900</c:v>
                </c:pt>
                <c:pt idx="1993">
                  <c:v>189800</c:v>
                </c:pt>
                <c:pt idx="1994">
                  <c:v>194900</c:v>
                </c:pt>
                <c:pt idx="1995">
                  <c:v>232100</c:v>
                </c:pt>
                <c:pt idx="1996">
                  <c:v>294300</c:v>
                </c:pt>
                <c:pt idx="1997">
                  <c:v>315700</c:v>
                </c:pt>
                <c:pt idx="1998">
                  <c:v>1068300</c:v>
                </c:pt>
                <c:pt idx="1999">
                  <c:v>1410900</c:v>
                </c:pt>
                <c:pt idx="2000">
                  <c:v>1457000</c:v>
                </c:pt>
                <c:pt idx="2001">
                  <c:v>2388400</c:v>
                </c:pt>
                <c:pt idx="2002">
                  <c:v>5146400</c:v>
                </c:pt>
                <c:pt idx="2003">
                  <c:v>4986800</c:v>
                </c:pt>
                <c:pt idx="2004">
                  <c:v>18430600</c:v>
                </c:pt>
                <c:pt idx="2005">
                  <c:v>19327100</c:v>
                </c:pt>
                <c:pt idx="2006">
                  <c:v>18575300</c:v>
                </c:pt>
                <c:pt idx="2007">
                  <c:v>55531000</c:v>
                </c:pt>
                <c:pt idx="2008">
                  <c:v>28564800</c:v>
                </c:pt>
                <c:pt idx="2009">
                  <c:v>55386300</c:v>
                </c:pt>
                <c:pt idx="2010">
                  <c:v>187188600</c:v>
                </c:pt>
                <c:pt idx="2011">
                  <c:v>187545300</c:v>
                </c:pt>
                <c:pt idx="2012">
                  <c:v>201758800</c:v>
                </c:pt>
                <c:pt idx="2013">
                  <c:v>1654593200</c:v>
                </c:pt>
                <c:pt idx="2014">
                  <c:v>1666606000</c:v>
                </c:pt>
                <c:pt idx="2015">
                  <c:v>1706553900</c:v>
                </c:pt>
                <c:pt idx="2016">
                  <c:v>410000</c:v>
                </c:pt>
                <c:pt idx="2017">
                  <c:v>407000</c:v>
                </c:pt>
                <c:pt idx="2018">
                  <c:v>532000</c:v>
                </c:pt>
                <c:pt idx="2019">
                  <c:v>243600</c:v>
                </c:pt>
                <c:pt idx="2020">
                  <c:v>293900</c:v>
                </c:pt>
                <c:pt idx="2021">
                  <c:v>447100</c:v>
                </c:pt>
                <c:pt idx="2022">
                  <c:v>890000</c:v>
                </c:pt>
                <c:pt idx="2023">
                  <c:v>935600</c:v>
                </c:pt>
                <c:pt idx="2024">
                  <c:v>1055100</c:v>
                </c:pt>
                <c:pt idx="2025">
                  <c:v>2503600</c:v>
                </c:pt>
                <c:pt idx="2026">
                  <c:v>2492100</c:v>
                </c:pt>
                <c:pt idx="2027">
                  <c:v>4879300</c:v>
                </c:pt>
                <c:pt idx="2028">
                  <c:v>25071700</c:v>
                </c:pt>
                <c:pt idx="2029">
                  <c:v>24357900</c:v>
                </c:pt>
                <c:pt idx="2030">
                  <c:v>13508200</c:v>
                </c:pt>
                <c:pt idx="2031">
                  <c:v>32443600</c:v>
                </c:pt>
                <c:pt idx="2032">
                  <c:v>64133000</c:v>
                </c:pt>
                <c:pt idx="2033">
                  <c:v>64545600</c:v>
                </c:pt>
                <c:pt idx="2034">
                  <c:v>171116100</c:v>
                </c:pt>
                <c:pt idx="2035">
                  <c:v>172507500</c:v>
                </c:pt>
                <c:pt idx="2036">
                  <c:v>176733600</c:v>
                </c:pt>
                <c:pt idx="2037">
                  <c:v>1672639100</c:v>
                </c:pt>
                <c:pt idx="2038">
                  <c:v>1679108600</c:v>
                </c:pt>
                <c:pt idx="2039">
                  <c:v>1862628800</c:v>
                </c:pt>
                <c:pt idx="2040">
                  <c:v>379700</c:v>
                </c:pt>
                <c:pt idx="2041">
                  <c:v>472700</c:v>
                </c:pt>
                <c:pt idx="2042">
                  <c:v>499600</c:v>
                </c:pt>
                <c:pt idx="2043">
                  <c:v>122000</c:v>
                </c:pt>
                <c:pt idx="2044">
                  <c:v>173200</c:v>
                </c:pt>
                <c:pt idx="2045">
                  <c:v>176600</c:v>
                </c:pt>
                <c:pt idx="2046">
                  <c:v>576400</c:v>
                </c:pt>
                <c:pt idx="2047">
                  <c:v>588300</c:v>
                </c:pt>
                <c:pt idx="2048">
                  <c:v>640800</c:v>
                </c:pt>
                <c:pt idx="2049">
                  <c:v>8314800</c:v>
                </c:pt>
                <c:pt idx="2050">
                  <c:v>8667700</c:v>
                </c:pt>
                <c:pt idx="2051">
                  <c:v>7834000</c:v>
                </c:pt>
                <c:pt idx="2052">
                  <c:v>20942000</c:v>
                </c:pt>
                <c:pt idx="2053">
                  <c:v>21645600</c:v>
                </c:pt>
                <c:pt idx="2054">
                  <c:v>21836700</c:v>
                </c:pt>
                <c:pt idx="2055">
                  <c:v>35749000</c:v>
                </c:pt>
                <c:pt idx="2056">
                  <c:v>73345100</c:v>
                </c:pt>
                <c:pt idx="2057">
                  <c:v>67710200</c:v>
                </c:pt>
                <c:pt idx="2058">
                  <c:v>168288200</c:v>
                </c:pt>
                <c:pt idx="2059">
                  <c:v>167387000</c:v>
                </c:pt>
                <c:pt idx="2060">
                  <c:v>161308800</c:v>
                </c:pt>
                <c:pt idx="2061">
                  <c:v>1830854100</c:v>
                </c:pt>
                <c:pt idx="2062">
                  <c:v>1864413100</c:v>
                </c:pt>
                <c:pt idx="2063">
                  <c:v>2057603700</c:v>
                </c:pt>
                <c:pt idx="2064">
                  <c:v>126700</c:v>
                </c:pt>
                <c:pt idx="2065">
                  <c:v>128800</c:v>
                </c:pt>
                <c:pt idx="2066">
                  <c:v>174500</c:v>
                </c:pt>
                <c:pt idx="2067">
                  <c:v>159100</c:v>
                </c:pt>
                <c:pt idx="2068">
                  <c:v>196600</c:v>
                </c:pt>
                <c:pt idx="2069">
                  <c:v>195800</c:v>
                </c:pt>
                <c:pt idx="2070">
                  <c:v>231600</c:v>
                </c:pt>
                <c:pt idx="2071">
                  <c:v>283700</c:v>
                </c:pt>
                <c:pt idx="2072">
                  <c:v>314000</c:v>
                </c:pt>
                <c:pt idx="2073">
                  <c:v>1450200</c:v>
                </c:pt>
                <c:pt idx="2074">
                  <c:v>1760400</c:v>
                </c:pt>
                <c:pt idx="2075">
                  <c:v>2996900</c:v>
                </c:pt>
                <c:pt idx="2076">
                  <c:v>16048100</c:v>
                </c:pt>
                <c:pt idx="2077">
                  <c:v>17014100</c:v>
                </c:pt>
                <c:pt idx="2078">
                  <c:v>15793400</c:v>
                </c:pt>
                <c:pt idx="2079">
                  <c:v>40602400</c:v>
                </c:pt>
                <c:pt idx="2080">
                  <c:v>37365200</c:v>
                </c:pt>
                <c:pt idx="2081">
                  <c:v>75365000</c:v>
                </c:pt>
                <c:pt idx="2082">
                  <c:v>207987700</c:v>
                </c:pt>
                <c:pt idx="2083">
                  <c:v>207717200</c:v>
                </c:pt>
                <c:pt idx="2084">
                  <c:v>209845000</c:v>
                </c:pt>
                <c:pt idx="2085">
                  <c:v>2134756000</c:v>
                </c:pt>
                <c:pt idx="2086">
                  <c:v>2173319400</c:v>
                </c:pt>
                <c:pt idx="2087">
                  <c:v>2434120800</c:v>
                </c:pt>
                <c:pt idx="2088">
                  <c:v>20400</c:v>
                </c:pt>
                <c:pt idx="2089">
                  <c:v>22100</c:v>
                </c:pt>
                <c:pt idx="2090">
                  <c:v>25500</c:v>
                </c:pt>
                <c:pt idx="2091">
                  <c:v>336200</c:v>
                </c:pt>
                <c:pt idx="2092">
                  <c:v>383100</c:v>
                </c:pt>
                <c:pt idx="2093">
                  <c:v>441500</c:v>
                </c:pt>
                <c:pt idx="2094">
                  <c:v>3539100</c:v>
                </c:pt>
                <c:pt idx="2095">
                  <c:v>4085700</c:v>
                </c:pt>
                <c:pt idx="2096">
                  <c:v>4327200</c:v>
                </c:pt>
                <c:pt idx="2097">
                  <c:v>6123500</c:v>
                </c:pt>
                <c:pt idx="2098">
                  <c:v>14889700</c:v>
                </c:pt>
                <c:pt idx="2099">
                  <c:v>13746700</c:v>
                </c:pt>
                <c:pt idx="2100">
                  <c:v>10460500</c:v>
                </c:pt>
                <c:pt idx="2101">
                  <c:v>10692200</c:v>
                </c:pt>
                <c:pt idx="2102">
                  <c:v>11509300</c:v>
                </c:pt>
                <c:pt idx="2103">
                  <c:v>185675200</c:v>
                </c:pt>
                <c:pt idx="2104">
                  <c:v>177348000</c:v>
                </c:pt>
                <c:pt idx="2105">
                  <c:v>196185700</c:v>
                </c:pt>
                <c:pt idx="2106">
                  <c:v>321449400</c:v>
                </c:pt>
                <c:pt idx="2107">
                  <c:v>326865500</c:v>
                </c:pt>
                <c:pt idx="2108">
                  <c:v>337207400</c:v>
                </c:pt>
                <c:pt idx="2109">
                  <c:v>3875274800</c:v>
                </c:pt>
                <c:pt idx="2110">
                  <c:v>3917233100</c:v>
                </c:pt>
                <c:pt idx="2111">
                  <c:v>4022573600</c:v>
                </c:pt>
                <c:pt idx="2112">
                  <c:v>215000</c:v>
                </c:pt>
                <c:pt idx="2113">
                  <c:v>260200</c:v>
                </c:pt>
                <c:pt idx="2114">
                  <c:v>475700</c:v>
                </c:pt>
                <c:pt idx="2115">
                  <c:v>269200</c:v>
                </c:pt>
                <c:pt idx="2116">
                  <c:v>336600</c:v>
                </c:pt>
                <c:pt idx="2117">
                  <c:v>364700</c:v>
                </c:pt>
                <c:pt idx="2118">
                  <c:v>1937900</c:v>
                </c:pt>
                <c:pt idx="2119">
                  <c:v>2278300</c:v>
                </c:pt>
                <c:pt idx="2120">
                  <c:v>2176400</c:v>
                </c:pt>
                <c:pt idx="2121">
                  <c:v>9410900</c:v>
                </c:pt>
                <c:pt idx="2122">
                  <c:v>10135000</c:v>
                </c:pt>
                <c:pt idx="2123">
                  <c:v>5919500</c:v>
                </c:pt>
                <c:pt idx="2124">
                  <c:v>17223200</c:v>
                </c:pt>
                <c:pt idx="2125">
                  <c:v>9445100</c:v>
                </c:pt>
                <c:pt idx="2126">
                  <c:v>8523900</c:v>
                </c:pt>
                <c:pt idx="2127">
                  <c:v>131257000</c:v>
                </c:pt>
                <c:pt idx="2128">
                  <c:v>126590500</c:v>
                </c:pt>
                <c:pt idx="2129">
                  <c:v>128310800</c:v>
                </c:pt>
                <c:pt idx="2130">
                  <c:v>324960000</c:v>
                </c:pt>
                <c:pt idx="2131">
                  <c:v>328947200</c:v>
                </c:pt>
                <c:pt idx="2132">
                  <c:v>376491000</c:v>
                </c:pt>
                <c:pt idx="2133">
                  <c:v>3905834700</c:v>
                </c:pt>
                <c:pt idx="2134">
                  <c:v>3926682500</c:v>
                </c:pt>
                <c:pt idx="2135">
                  <c:v>4203751800</c:v>
                </c:pt>
                <c:pt idx="2136">
                  <c:v>50300</c:v>
                </c:pt>
                <c:pt idx="2137">
                  <c:v>49400</c:v>
                </c:pt>
                <c:pt idx="2138">
                  <c:v>78500</c:v>
                </c:pt>
                <c:pt idx="2139">
                  <c:v>999200</c:v>
                </c:pt>
                <c:pt idx="2140">
                  <c:v>973200</c:v>
                </c:pt>
                <c:pt idx="2141">
                  <c:v>695400</c:v>
                </c:pt>
                <c:pt idx="2142">
                  <c:v>2157200</c:v>
                </c:pt>
                <c:pt idx="2143">
                  <c:v>4835400</c:v>
                </c:pt>
                <c:pt idx="2144">
                  <c:v>4706900</c:v>
                </c:pt>
                <c:pt idx="2145">
                  <c:v>5606800</c:v>
                </c:pt>
                <c:pt idx="2146">
                  <c:v>11355200</c:v>
                </c:pt>
                <c:pt idx="2147">
                  <c:v>5432300</c:v>
                </c:pt>
                <c:pt idx="2148">
                  <c:v>16985500</c:v>
                </c:pt>
                <c:pt idx="2149">
                  <c:v>17924200</c:v>
                </c:pt>
                <c:pt idx="2150">
                  <c:v>36479000</c:v>
                </c:pt>
                <c:pt idx="2151">
                  <c:v>130541400</c:v>
                </c:pt>
                <c:pt idx="2152">
                  <c:v>125610000</c:v>
                </c:pt>
                <c:pt idx="2153">
                  <c:v>129423100</c:v>
                </c:pt>
                <c:pt idx="2154">
                  <c:v>268259400</c:v>
                </c:pt>
                <c:pt idx="2155">
                  <c:v>275190200</c:v>
                </c:pt>
                <c:pt idx="2156">
                  <c:v>297020200</c:v>
                </c:pt>
                <c:pt idx="2157">
                  <c:v>3179560300</c:v>
                </c:pt>
                <c:pt idx="2158">
                  <c:v>3193818600</c:v>
                </c:pt>
                <c:pt idx="2159">
                  <c:v>3274109000</c:v>
                </c:pt>
                <c:pt idx="2160">
                  <c:v>43500</c:v>
                </c:pt>
                <c:pt idx="2161">
                  <c:v>47300</c:v>
                </c:pt>
                <c:pt idx="2162">
                  <c:v>100600</c:v>
                </c:pt>
                <c:pt idx="2163">
                  <c:v>434300</c:v>
                </c:pt>
                <c:pt idx="2164">
                  <c:v>401000</c:v>
                </c:pt>
                <c:pt idx="2165">
                  <c:v>433900</c:v>
                </c:pt>
                <c:pt idx="2166">
                  <c:v>1571800</c:v>
                </c:pt>
                <c:pt idx="2167">
                  <c:v>1000900</c:v>
                </c:pt>
                <c:pt idx="2168">
                  <c:v>973600</c:v>
                </c:pt>
                <c:pt idx="2169">
                  <c:v>2254900</c:v>
                </c:pt>
                <c:pt idx="2170">
                  <c:v>1228300</c:v>
                </c:pt>
                <c:pt idx="2171">
                  <c:v>2657700</c:v>
                </c:pt>
                <c:pt idx="2172">
                  <c:v>6402500</c:v>
                </c:pt>
                <c:pt idx="2173">
                  <c:v>14566300</c:v>
                </c:pt>
                <c:pt idx="2174">
                  <c:v>6939200</c:v>
                </c:pt>
                <c:pt idx="2175">
                  <c:v>81720200</c:v>
                </c:pt>
                <c:pt idx="2176">
                  <c:v>81168900</c:v>
                </c:pt>
                <c:pt idx="2177">
                  <c:v>87454100</c:v>
                </c:pt>
                <c:pt idx="2178">
                  <c:v>205159800</c:v>
                </c:pt>
                <c:pt idx="2179">
                  <c:v>198618600</c:v>
                </c:pt>
                <c:pt idx="2180">
                  <c:v>203529900</c:v>
                </c:pt>
                <c:pt idx="2181">
                  <c:v>2342496800</c:v>
                </c:pt>
                <c:pt idx="2182">
                  <c:v>2399745600</c:v>
                </c:pt>
                <c:pt idx="2183">
                  <c:v>2434735200</c:v>
                </c:pt>
                <c:pt idx="2184">
                  <c:v>492300</c:v>
                </c:pt>
                <c:pt idx="2185">
                  <c:v>988500</c:v>
                </c:pt>
                <c:pt idx="2186">
                  <c:v>696300</c:v>
                </c:pt>
                <c:pt idx="2187">
                  <c:v>235900</c:v>
                </c:pt>
                <c:pt idx="2188">
                  <c:v>534600</c:v>
                </c:pt>
                <c:pt idx="2189">
                  <c:v>456500</c:v>
                </c:pt>
                <c:pt idx="2190">
                  <c:v>564400</c:v>
                </c:pt>
                <c:pt idx="2191">
                  <c:v>626700</c:v>
                </c:pt>
                <c:pt idx="2192">
                  <c:v>971500</c:v>
                </c:pt>
                <c:pt idx="2193">
                  <c:v>7328800</c:v>
                </c:pt>
                <c:pt idx="2194">
                  <c:v>3833100</c:v>
                </c:pt>
                <c:pt idx="2195">
                  <c:v>8052800</c:v>
                </c:pt>
                <c:pt idx="2196">
                  <c:v>8760300</c:v>
                </c:pt>
                <c:pt idx="2197">
                  <c:v>10640600</c:v>
                </c:pt>
                <c:pt idx="2198">
                  <c:v>18657600</c:v>
                </c:pt>
                <c:pt idx="2199">
                  <c:v>32326700</c:v>
                </c:pt>
                <c:pt idx="2200">
                  <c:v>34636300</c:v>
                </c:pt>
                <c:pt idx="2201">
                  <c:v>65157400</c:v>
                </c:pt>
                <c:pt idx="2202">
                  <c:v>186095900</c:v>
                </c:pt>
                <c:pt idx="2203">
                  <c:v>175836300</c:v>
                </c:pt>
                <c:pt idx="2204">
                  <c:v>175934000</c:v>
                </c:pt>
                <c:pt idx="2205">
                  <c:v>2073218000</c:v>
                </c:pt>
                <c:pt idx="2206">
                  <c:v>2152090200</c:v>
                </c:pt>
                <c:pt idx="2207">
                  <c:v>2314396100</c:v>
                </c:pt>
                <c:pt idx="2208">
                  <c:v>123300</c:v>
                </c:pt>
                <c:pt idx="2209">
                  <c:v>202600</c:v>
                </c:pt>
                <c:pt idx="2210">
                  <c:v>174000</c:v>
                </c:pt>
                <c:pt idx="2211">
                  <c:v>85300</c:v>
                </c:pt>
                <c:pt idx="2212">
                  <c:v>85700</c:v>
                </c:pt>
                <c:pt idx="2213">
                  <c:v>124500</c:v>
                </c:pt>
                <c:pt idx="2214">
                  <c:v>2236500</c:v>
                </c:pt>
                <c:pt idx="2215">
                  <c:v>2080800</c:v>
                </c:pt>
                <c:pt idx="2216">
                  <c:v>4549500</c:v>
                </c:pt>
                <c:pt idx="2217">
                  <c:v>7551900</c:v>
                </c:pt>
                <c:pt idx="2218">
                  <c:v>8368200</c:v>
                </c:pt>
                <c:pt idx="2219">
                  <c:v>8357500</c:v>
                </c:pt>
                <c:pt idx="2220">
                  <c:v>11288300</c:v>
                </c:pt>
                <c:pt idx="2221">
                  <c:v>12906200</c:v>
                </c:pt>
                <c:pt idx="2222">
                  <c:v>12798700</c:v>
                </c:pt>
                <c:pt idx="2223">
                  <c:v>73436400</c:v>
                </c:pt>
                <c:pt idx="2224">
                  <c:v>67643200</c:v>
                </c:pt>
                <c:pt idx="2225">
                  <c:v>72460700</c:v>
                </c:pt>
                <c:pt idx="2226">
                  <c:v>270859100</c:v>
                </c:pt>
                <c:pt idx="2227">
                  <c:v>271953900</c:v>
                </c:pt>
                <c:pt idx="2228">
                  <c:v>295432100</c:v>
                </c:pt>
                <c:pt idx="2229">
                  <c:v>2251062200</c:v>
                </c:pt>
                <c:pt idx="2230">
                  <c:v>2268128000</c:v>
                </c:pt>
                <c:pt idx="2231">
                  <c:v>2380396700</c:v>
                </c:pt>
                <c:pt idx="2232">
                  <c:v>147100</c:v>
                </c:pt>
                <c:pt idx="2233">
                  <c:v>175700</c:v>
                </c:pt>
                <c:pt idx="2234">
                  <c:v>277700</c:v>
                </c:pt>
                <c:pt idx="2235">
                  <c:v>827700</c:v>
                </c:pt>
                <c:pt idx="2236">
                  <c:v>831900</c:v>
                </c:pt>
                <c:pt idx="2237">
                  <c:v>991900</c:v>
                </c:pt>
                <c:pt idx="2238">
                  <c:v>2937500</c:v>
                </c:pt>
                <c:pt idx="2239">
                  <c:v>4965100</c:v>
                </c:pt>
                <c:pt idx="2240">
                  <c:v>4698800</c:v>
                </c:pt>
                <c:pt idx="2241">
                  <c:v>4519200</c:v>
                </c:pt>
                <c:pt idx="2242">
                  <c:v>5000100</c:v>
                </c:pt>
                <c:pt idx="2243">
                  <c:v>8532000</c:v>
                </c:pt>
                <c:pt idx="2244">
                  <c:v>21624700</c:v>
                </c:pt>
                <c:pt idx="2245">
                  <c:v>23168300</c:v>
                </c:pt>
                <c:pt idx="2246">
                  <c:v>23668800</c:v>
                </c:pt>
                <c:pt idx="2247">
                  <c:v>156697800</c:v>
                </c:pt>
                <c:pt idx="2248">
                  <c:v>147155000</c:v>
                </c:pt>
                <c:pt idx="2249">
                  <c:v>155577400</c:v>
                </c:pt>
                <c:pt idx="2250">
                  <c:v>352695400</c:v>
                </c:pt>
                <c:pt idx="2251">
                  <c:v>352558400</c:v>
                </c:pt>
                <c:pt idx="2252">
                  <c:v>355488300</c:v>
                </c:pt>
                <c:pt idx="2253">
                  <c:v>3748684200</c:v>
                </c:pt>
                <c:pt idx="2254">
                  <c:v>3798146800</c:v>
                </c:pt>
                <c:pt idx="2255">
                  <c:v>3867023100</c:v>
                </c:pt>
                <c:pt idx="2256">
                  <c:v>921100</c:v>
                </c:pt>
                <c:pt idx="2257">
                  <c:v>598100</c:v>
                </c:pt>
                <c:pt idx="2258">
                  <c:v>648100</c:v>
                </c:pt>
                <c:pt idx="2259">
                  <c:v>1615300</c:v>
                </c:pt>
                <c:pt idx="2260">
                  <c:v>960400</c:v>
                </c:pt>
                <c:pt idx="2261">
                  <c:v>1122900</c:v>
                </c:pt>
                <c:pt idx="2262">
                  <c:v>938200</c:v>
                </c:pt>
                <c:pt idx="2263">
                  <c:v>1122500</c:v>
                </c:pt>
                <c:pt idx="2264">
                  <c:v>1993300</c:v>
                </c:pt>
                <c:pt idx="2265">
                  <c:v>7663300</c:v>
                </c:pt>
                <c:pt idx="2266">
                  <c:v>4087000</c:v>
                </c:pt>
                <c:pt idx="2267">
                  <c:v>7862100</c:v>
                </c:pt>
                <c:pt idx="2268">
                  <c:v>12902800</c:v>
                </c:pt>
                <c:pt idx="2269">
                  <c:v>24951800</c:v>
                </c:pt>
                <c:pt idx="2270">
                  <c:v>13901600</c:v>
                </c:pt>
                <c:pt idx="2271">
                  <c:v>109338300</c:v>
                </c:pt>
                <c:pt idx="2272">
                  <c:v>102395100</c:v>
                </c:pt>
                <c:pt idx="2273">
                  <c:v>107365800</c:v>
                </c:pt>
                <c:pt idx="2274">
                  <c:v>253138800</c:v>
                </c:pt>
                <c:pt idx="2275">
                  <c:v>257736600</c:v>
                </c:pt>
                <c:pt idx="2276">
                  <c:v>272099900</c:v>
                </c:pt>
                <c:pt idx="2277">
                  <c:v>3331874500</c:v>
                </c:pt>
                <c:pt idx="2278">
                  <c:v>3431807800</c:v>
                </c:pt>
                <c:pt idx="2279">
                  <c:v>3825991400</c:v>
                </c:pt>
                <c:pt idx="2280">
                  <c:v>37100</c:v>
                </c:pt>
                <c:pt idx="2281">
                  <c:v>62200</c:v>
                </c:pt>
                <c:pt idx="2282">
                  <c:v>71200</c:v>
                </c:pt>
                <c:pt idx="2283">
                  <c:v>601100</c:v>
                </c:pt>
                <c:pt idx="2284">
                  <c:v>379700</c:v>
                </c:pt>
                <c:pt idx="2285">
                  <c:v>591700</c:v>
                </c:pt>
                <c:pt idx="2286">
                  <c:v>5323500</c:v>
                </c:pt>
                <c:pt idx="2287">
                  <c:v>3512300</c:v>
                </c:pt>
                <c:pt idx="2288">
                  <c:v>5772700</c:v>
                </c:pt>
                <c:pt idx="2289">
                  <c:v>2790800</c:v>
                </c:pt>
                <c:pt idx="2290">
                  <c:v>2788600</c:v>
                </c:pt>
                <c:pt idx="2291">
                  <c:v>4977000</c:v>
                </c:pt>
                <c:pt idx="2292">
                  <c:v>20977800</c:v>
                </c:pt>
                <c:pt idx="2293">
                  <c:v>24261500</c:v>
                </c:pt>
                <c:pt idx="2294">
                  <c:v>21669000</c:v>
                </c:pt>
                <c:pt idx="2295">
                  <c:v>88073200</c:v>
                </c:pt>
                <c:pt idx="2296">
                  <c:v>86255200</c:v>
                </c:pt>
                <c:pt idx="2297">
                  <c:v>85094200</c:v>
                </c:pt>
                <c:pt idx="2298">
                  <c:v>321848300</c:v>
                </c:pt>
                <c:pt idx="2299">
                  <c:v>325602100</c:v>
                </c:pt>
                <c:pt idx="2300">
                  <c:v>351998200</c:v>
                </c:pt>
                <c:pt idx="2301">
                  <c:v>2936546200</c:v>
                </c:pt>
                <c:pt idx="2302">
                  <c:v>2976728300</c:v>
                </c:pt>
                <c:pt idx="2303">
                  <c:v>3289959700</c:v>
                </c:pt>
                <c:pt idx="2304">
                  <c:v>903600</c:v>
                </c:pt>
                <c:pt idx="2305">
                  <c:v>908300</c:v>
                </c:pt>
                <c:pt idx="2306">
                  <c:v>967600</c:v>
                </c:pt>
                <c:pt idx="2307">
                  <c:v>1242000</c:v>
                </c:pt>
                <c:pt idx="2308">
                  <c:v>1224100</c:v>
                </c:pt>
                <c:pt idx="2309">
                  <c:v>2051400</c:v>
                </c:pt>
                <c:pt idx="2310">
                  <c:v>2525000</c:v>
                </c:pt>
                <c:pt idx="2311">
                  <c:v>2428500</c:v>
                </c:pt>
                <c:pt idx="2312">
                  <c:v>2674300</c:v>
                </c:pt>
                <c:pt idx="2313">
                  <c:v>3636900</c:v>
                </c:pt>
                <c:pt idx="2314">
                  <c:v>6955900</c:v>
                </c:pt>
                <c:pt idx="2315">
                  <c:v>6394800</c:v>
                </c:pt>
                <c:pt idx="2316">
                  <c:v>14251500</c:v>
                </c:pt>
                <c:pt idx="2317">
                  <c:v>28972300</c:v>
                </c:pt>
                <c:pt idx="2318">
                  <c:v>16043000</c:v>
                </c:pt>
                <c:pt idx="2319">
                  <c:v>99958900</c:v>
                </c:pt>
                <c:pt idx="2320">
                  <c:v>96317300</c:v>
                </c:pt>
                <c:pt idx="2321">
                  <c:v>97348100</c:v>
                </c:pt>
                <c:pt idx="2322">
                  <c:v>305734000</c:v>
                </c:pt>
                <c:pt idx="2323">
                  <c:v>310206700</c:v>
                </c:pt>
                <c:pt idx="2324">
                  <c:v>313423800</c:v>
                </c:pt>
                <c:pt idx="2325">
                  <c:v>3139387500</c:v>
                </c:pt>
                <c:pt idx="2326">
                  <c:v>3164818900</c:v>
                </c:pt>
                <c:pt idx="2327">
                  <c:v>3223678400</c:v>
                </c:pt>
                <c:pt idx="2328">
                  <c:v>735500</c:v>
                </c:pt>
                <c:pt idx="2329">
                  <c:v>757700</c:v>
                </c:pt>
                <c:pt idx="2330">
                  <c:v>1015400</c:v>
                </c:pt>
                <c:pt idx="2331">
                  <c:v>502100</c:v>
                </c:pt>
                <c:pt idx="2332">
                  <c:v>575900</c:v>
                </c:pt>
                <c:pt idx="2333">
                  <c:v>637800</c:v>
                </c:pt>
                <c:pt idx="2334">
                  <c:v>638700</c:v>
                </c:pt>
                <c:pt idx="2335">
                  <c:v>741500</c:v>
                </c:pt>
                <c:pt idx="2336">
                  <c:v>837500</c:v>
                </c:pt>
                <c:pt idx="2337">
                  <c:v>5580300</c:v>
                </c:pt>
                <c:pt idx="2338">
                  <c:v>9495800</c:v>
                </c:pt>
                <c:pt idx="2339">
                  <c:v>5037200</c:v>
                </c:pt>
                <c:pt idx="2340">
                  <c:v>16236700</c:v>
                </c:pt>
                <c:pt idx="2341">
                  <c:v>29740300</c:v>
                </c:pt>
                <c:pt idx="2342">
                  <c:v>17913100</c:v>
                </c:pt>
                <c:pt idx="2343">
                  <c:v>132543800</c:v>
                </c:pt>
                <c:pt idx="2344">
                  <c:v>126504300</c:v>
                </c:pt>
                <c:pt idx="2345">
                  <c:v>129224300</c:v>
                </c:pt>
                <c:pt idx="2346">
                  <c:v>225435400</c:v>
                </c:pt>
                <c:pt idx="2347">
                  <c:v>228589700</c:v>
                </c:pt>
                <c:pt idx="2348">
                  <c:v>250130000</c:v>
                </c:pt>
                <c:pt idx="2349">
                  <c:v>3478093400</c:v>
                </c:pt>
                <c:pt idx="2350">
                  <c:v>3539446300</c:v>
                </c:pt>
                <c:pt idx="2351">
                  <c:v>3708217900</c:v>
                </c:pt>
                <c:pt idx="2352">
                  <c:v>452600</c:v>
                </c:pt>
                <c:pt idx="2353">
                  <c:v>558000</c:v>
                </c:pt>
                <c:pt idx="2354">
                  <c:v>854100</c:v>
                </c:pt>
                <c:pt idx="2355">
                  <c:v>848200</c:v>
                </c:pt>
                <c:pt idx="2356">
                  <c:v>1436100</c:v>
                </c:pt>
                <c:pt idx="2357">
                  <c:v>1084500</c:v>
                </c:pt>
                <c:pt idx="2358">
                  <c:v>1219800</c:v>
                </c:pt>
                <c:pt idx="2359">
                  <c:v>715500</c:v>
                </c:pt>
                <c:pt idx="2360">
                  <c:v>741500</c:v>
                </c:pt>
                <c:pt idx="2361">
                  <c:v>4482900</c:v>
                </c:pt>
                <c:pt idx="2362">
                  <c:v>8111700</c:v>
                </c:pt>
                <c:pt idx="2363">
                  <c:v>8843000</c:v>
                </c:pt>
                <c:pt idx="2364">
                  <c:v>15569000</c:v>
                </c:pt>
                <c:pt idx="2365">
                  <c:v>18721600</c:v>
                </c:pt>
                <c:pt idx="2366">
                  <c:v>31275900</c:v>
                </c:pt>
                <c:pt idx="2367">
                  <c:v>113504200</c:v>
                </c:pt>
                <c:pt idx="2368">
                  <c:v>114776500</c:v>
                </c:pt>
                <c:pt idx="2369">
                  <c:v>117939000</c:v>
                </c:pt>
                <c:pt idx="2370">
                  <c:v>302782700</c:v>
                </c:pt>
                <c:pt idx="2371">
                  <c:v>306839500</c:v>
                </c:pt>
                <c:pt idx="2372">
                  <c:v>330113200</c:v>
                </c:pt>
                <c:pt idx="2373">
                  <c:v>2872674200</c:v>
                </c:pt>
                <c:pt idx="2374">
                  <c:v>2793465800</c:v>
                </c:pt>
                <c:pt idx="2375">
                  <c:v>3049410400</c:v>
                </c:pt>
                <c:pt idx="2376">
                  <c:v>49900</c:v>
                </c:pt>
                <c:pt idx="2377">
                  <c:v>80200</c:v>
                </c:pt>
                <c:pt idx="2378">
                  <c:v>73800</c:v>
                </c:pt>
                <c:pt idx="2379">
                  <c:v>1124600</c:v>
                </c:pt>
                <c:pt idx="2380">
                  <c:v>1195500</c:v>
                </c:pt>
                <c:pt idx="2381">
                  <c:v>2507900</c:v>
                </c:pt>
                <c:pt idx="2382">
                  <c:v>3550700</c:v>
                </c:pt>
                <c:pt idx="2383">
                  <c:v>3717900</c:v>
                </c:pt>
                <c:pt idx="2384">
                  <c:v>3805400</c:v>
                </c:pt>
                <c:pt idx="2385">
                  <c:v>3391100</c:v>
                </c:pt>
                <c:pt idx="2386">
                  <c:v>3713200</c:v>
                </c:pt>
                <c:pt idx="2387">
                  <c:v>3979500</c:v>
                </c:pt>
                <c:pt idx="2388">
                  <c:v>16016600</c:v>
                </c:pt>
                <c:pt idx="2389">
                  <c:v>16541400</c:v>
                </c:pt>
                <c:pt idx="2390">
                  <c:v>34399100</c:v>
                </c:pt>
                <c:pt idx="2391">
                  <c:v>175890100</c:v>
                </c:pt>
                <c:pt idx="2392">
                  <c:v>161694000</c:v>
                </c:pt>
                <c:pt idx="2393">
                  <c:v>180140500</c:v>
                </c:pt>
                <c:pt idx="2394">
                  <c:v>308815800</c:v>
                </c:pt>
                <c:pt idx="2395">
                  <c:v>310514300</c:v>
                </c:pt>
                <c:pt idx="2396">
                  <c:v>320811100</c:v>
                </c:pt>
                <c:pt idx="2397">
                  <c:v>3739504900</c:v>
                </c:pt>
                <c:pt idx="2398">
                  <c:v>3843959600</c:v>
                </c:pt>
                <c:pt idx="2399">
                  <c:v>4043593700</c:v>
                </c:pt>
                <c:pt idx="2400">
                  <c:v>542700</c:v>
                </c:pt>
                <c:pt idx="2401">
                  <c:v>1371700</c:v>
                </c:pt>
                <c:pt idx="2402">
                  <c:v>1114400</c:v>
                </c:pt>
                <c:pt idx="2403">
                  <c:v>618200</c:v>
                </c:pt>
                <c:pt idx="2404">
                  <c:v>443300</c:v>
                </c:pt>
                <c:pt idx="2405">
                  <c:v>585800</c:v>
                </c:pt>
                <c:pt idx="2406">
                  <c:v>1485600</c:v>
                </c:pt>
                <c:pt idx="2407">
                  <c:v>2506200</c:v>
                </c:pt>
                <c:pt idx="2408">
                  <c:v>2088100</c:v>
                </c:pt>
                <c:pt idx="2409">
                  <c:v>3579700</c:v>
                </c:pt>
                <c:pt idx="2410">
                  <c:v>7244700</c:v>
                </c:pt>
                <c:pt idx="2411">
                  <c:v>4407800</c:v>
                </c:pt>
                <c:pt idx="2412">
                  <c:v>21078100</c:v>
                </c:pt>
                <c:pt idx="2413">
                  <c:v>22802300</c:v>
                </c:pt>
                <c:pt idx="2414">
                  <c:v>23992700</c:v>
                </c:pt>
                <c:pt idx="2415">
                  <c:v>143720300</c:v>
                </c:pt>
                <c:pt idx="2416">
                  <c:v>134479100</c:v>
                </c:pt>
                <c:pt idx="2417">
                  <c:v>136416200</c:v>
                </c:pt>
                <c:pt idx="2418">
                  <c:v>312833700</c:v>
                </c:pt>
                <c:pt idx="2419">
                  <c:v>326951600</c:v>
                </c:pt>
                <c:pt idx="2420">
                  <c:v>334211800</c:v>
                </c:pt>
                <c:pt idx="2421">
                  <c:v>3854365600</c:v>
                </c:pt>
                <c:pt idx="2422">
                  <c:v>3935061800</c:v>
                </c:pt>
                <c:pt idx="2423">
                  <c:v>4266836500</c:v>
                </c:pt>
                <c:pt idx="2424">
                  <c:v>78000</c:v>
                </c:pt>
                <c:pt idx="2425">
                  <c:v>110900</c:v>
                </c:pt>
                <c:pt idx="2426">
                  <c:v>119800</c:v>
                </c:pt>
                <c:pt idx="2427">
                  <c:v>1133200</c:v>
                </c:pt>
                <c:pt idx="2428">
                  <c:v>1100700</c:v>
                </c:pt>
                <c:pt idx="2429">
                  <c:v>1212100</c:v>
                </c:pt>
                <c:pt idx="2430">
                  <c:v>3978200</c:v>
                </c:pt>
                <c:pt idx="2431">
                  <c:v>4064400</c:v>
                </c:pt>
                <c:pt idx="2432">
                  <c:v>8163400</c:v>
                </c:pt>
                <c:pt idx="2433">
                  <c:v>6386300</c:v>
                </c:pt>
                <c:pt idx="2434">
                  <c:v>6855200</c:v>
                </c:pt>
                <c:pt idx="2435">
                  <c:v>3871100</c:v>
                </c:pt>
                <c:pt idx="2436">
                  <c:v>17479200</c:v>
                </c:pt>
                <c:pt idx="2437">
                  <c:v>18225000</c:v>
                </c:pt>
                <c:pt idx="2438">
                  <c:v>21397300</c:v>
                </c:pt>
                <c:pt idx="2439">
                  <c:v>171452700</c:v>
                </c:pt>
                <c:pt idx="2440">
                  <c:v>166051200</c:v>
                </c:pt>
                <c:pt idx="2441">
                  <c:v>174421900</c:v>
                </c:pt>
                <c:pt idx="2442">
                  <c:v>334857300</c:v>
                </c:pt>
                <c:pt idx="2443">
                  <c:v>357896900</c:v>
                </c:pt>
                <c:pt idx="2444">
                  <c:v>375708900</c:v>
                </c:pt>
                <c:pt idx="2445">
                  <c:v>3533835600</c:v>
                </c:pt>
                <c:pt idx="2446">
                  <c:v>4030691800</c:v>
                </c:pt>
                <c:pt idx="2447">
                  <c:v>3772193100</c:v>
                </c:pt>
                <c:pt idx="2448">
                  <c:v>879300</c:v>
                </c:pt>
                <c:pt idx="2449">
                  <c:v>537500</c:v>
                </c:pt>
                <c:pt idx="2450">
                  <c:v>607500</c:v>
                </c:pt>
                <c:pt idx="2451">
                  <c:v>264100</c:v>
                </c:pt>
                <c:pt idx="2452">
                  <c:v>556700</c:v>
                </c:pt>
                <c:pt idx="2453">
                  <c:v>707400</c:v>
                </c:pt>
                <c:pt idx="2454">
                  <c:v>671900</c:v>
                </c:pt>
                <c:pt idx="2455">
                  <c:v>690300</c:v>
                </c:pt>
                <c:pt idx="2456">
                  <c:v>770500</c:v>
                </c:pt>
                <c:pt idx="2457">
                  <c:v>2928600</c:v>
                </c:pt>
                <c:pt idx="2458">
                  <c:v>3049800</c:v>
                </c:pt>
                <c:pt idx="2459">
                  <c:v>3500700</c:v>
                </c:pt>
                <c:pt idx="2460">
                  <c:v>5109300</c:v>
                </c:pt>
                <c:pt idx="2461">
                  <c:v>5966900</c:v>
                </c:pt>
                <c:pt idx="2462">
                  <c:v>5774400</c:v>
                </c:pt>
                <c:pt idx="2463">
                  <c:v>91405900</c:v>
                </c:pt>
                <c:pt idx="2464">
                  <c:v>86081100</c:v>
                </c:pt>
                <c:pt idx="2465">
                  <c:v>94496700</c:v>
                </c:pt>
                <c:pt idx="2466">
                  <c:v>251955700</c:v>
                </c:pt>
                <c:pt idx="2467">
                  <c:v>252724100</c:v>
                </c:pt>
                <c:pt idx="2468">
                  <c:v>257761800</c:v>
                </c:pt>
                <c:pt idx="2469">
                  <c:v>2690750600</c:v>
                </c:pt>
                <c:pt idx="2470">
                  <c:v>2741553300</c:v>
                </c:pt>
                <c:pt idx="2471">
                  <c:v>3027117600</c:v>
                </c:pt>
                <c:pt idx="2472">
                  <c:v>45200</c:v>
                </c:pt>
                <c:pt idx="2473">
                  <c:v>49000</c:v>
                </c:pt>
                <c:pt idx="2474">
                  <c:v>84900</c:v>
                </c:pt>
                <c:pt idx="2475">
                  <c:v>730000</c:v>
                </c:pt>
                <c:pt idx="2476">
                  <c:v>788000</c:v>
                </c:pt>
                <c:pt idx="2477">
                  <c:v>635700</c:v>
                </c:pt>
                <c:pt idx="2478">
                  <c:v>5100700</c:v>
                </c:pt>
                <c:pt idx="2479">
                  <c:v>6449400</c:v>
                </c:pt>
                <c:pt idx="2480">
                  <c:v>3550200</c:v>
                </c:pt>
                <c:pt idx="2481">
                  <c:v>3152600</c:v>
                </c:pt>
                <c:pt idx="2482">
                  <c:v>6015100</c:v>
                </c:pt>
                <c:pt idx="2483">
                  <c:v>3556200</c:v>
                </c:pt>
                <c:pt idx="2484">
                  <c:v>10674700</c:v>
                </c:pt>
                <c:pt idx="2485">
                  <c:v>22985700</c:v>
                </c:pt>
                <c:pt idx="2486">
                  <c:v>21424600</c:v>
                </c:pt>
                <c:pt idx="2487">
                  <c:v>91597100</c:v>
                </c:pt>
                <c:pt idx="2488">
                  <c:v>88001100</c:v>
                </c:pt>
                <c:pt idx="2489">
                  <c:v>91961900</c:v>
                </c:pt>
                <c:pt idx="2490">
                  <c:v>289042400</c:v>
                </c:pt>
                <c:pt idx="2491">
                  <c:v>287324200</c:v>
                </c:pt>
                <c:pt idx="2492">
                  <c:v>307778100</c:v>
                </c:pt>
                <c:pt idx="2493">
                  <c:v>2795822300</c:v>
                </c:pt>
                <c:pt idx="2494">
                  <c:v>3156300100</c:v>
                </c:pt>
                <c:pt idx="2495">
                  <c:v>2861868500</c:v>
                </c:pt>
                <c:pt idx="2496">
                  <c:v>932600</c:v>
                </c:pt>
                <c:pt idx="2497">
                  <c:v>1036300</c:v>
                </c:pt>
                <c:pt idx="2498">
                  <c:v>1080300</c:v>
                </c:pt>
                <c:pt idx="2499">
                  <c:v>1071300</c:v>
                </c:pt>
                <c:pt idx="2500">
                  <c:v>1954100</c:v>
                </c:pt>
                <c:pt idx="2501">
                  <c:v>1343900</c:v>
                </c:pt>
                <c:pt idx="2502">
                  <c:v>4608800</c:v>
                </c:pt>
                <c:pt idx="2503">
                  <c:v>2190500</c:v>
                </c:pt>
                <c:pt idx="2504">
                  <c:v>2501100</c:v>
                </c:pt>
                <c:pt idx="2505">
                  <c:v>7162400</c:v>
                </c:pt>
                <c:pt idx="2506">
                  <c:v>9041900</c:v>
                </c:pt>
                <c:pt idx="2507">
                  <c:v>7807100</c:v>
                </c:pt>
                <c:pt idx="2508">
                  <c:v>19535300</c:v>
                </c:pt>
                <c:pt idx="2509">
                  <c:v>39461900</c:v>
                </c:pt>
                <c:pt idx="2510">
                  <c:v>22142200</c:v>
                </c:pt>
                <c:pt idx="2511">
                  <c:v>115266800</c:v>
                </c:pt>
                <c:pt idx="2512">
                  <c:v>108899200</c:v>
                </c:pt>
                <c:pt idx="2513">
                  <c:v>116090700</c:v>
                </c:pt>
                <c:pt idx="2514">
                  <c:v>290687600</c:v>
                </c:pt>
                <c:pt idx="2515">
                  <c:v>290124400</c:v>
                </c:pt>
                <c:pt idx="2516">
                  <c:v>294534800</c:v>
                </c:pt>
                <c:pt idx="2517">
                  <c:v>2577773300</c:v>
                </c:pt>
                <c:pt idx="2518">
                  <c:v>2638979800</c:v>
                </c:pt>
                <c:pt idx="2519">
                  <c:v>2670449900</c:v>
                </c:pt>
                <c:pt idx="2520">
                  <c:v>1119100</c:v>
                </c:pt>
                <c:pt idx="2521">
                  <c:v>1000100</c:v>
                </c:pt>
                <c:pt idx="2522">
                  <c:v>904900</c:v>
                </c:pt>
                <c:pt idx="2523">
                  <c:v>807600</c:v>
                </c:pt>
                <c:pt idx="2524">
                  <c:v>1443400</c:v>
                </c:pt>
                <c:pt idx="2525">
                  <c:v>1054700</c:v>
                </c:pt>
                <c:pt idx="2526">
                  <c:v>3416300</c:v>
                </c:pt>
                <c:pt idx="2527">
                  <c:v>4212000</c:v>
                </c:pt>
                <c:pt idx="2528">
                  <c:v>2676900</c:v>
                </c:pt>
                <c:pt idx="2529">
                  <c:v>7316400</c:v>
                </c:pt>
                <c:pt idx="2530">
                  <c:v>14759600</c:v>
                </c:pt>
                <c:pt idx="2531">
                  <c:v>14039000</c:v>
                </c:pt>
                <c:pt idx="2532">
                  <c:v>19083900</c:v>
                </c:pt>
                <c:pt idx="2533">
                  <c:v>19288200</c:v>
                </c:pt>
                <c:pt idx="2534">
                  <c:v>23128700</c:v>
                </c:pt>
                <c:pt idx="2535">
                  <c:v>170617300</c:v>
                </c:pt>
                <c:pt idx="2536">
                  <c:v>177676900</c:v>
                </c:pt>
                <c:pt idx="2537">
                  <c:v>194852800</c:v>
                </c:pt>
                <c:pt idx="2538">
                  <c:v>553725500</c:v>
                </c:pt>
                <c:pt idx="2539">
                  <c:v>560756100</c:v>
                </c:pt>
                <c:pt idx="2540">
                  <c:v>597376000</c:v>
                </c:pt>
                <c:pt idx="2541">
                  <c:v>4025617400</c:v>
                </c:pt>
                <c:pt idx="2542">
                  <c:v>4110888800</c:v>
                </c:pt>
                <c:pt idx="2543">
                  <c:v>4119028700</c:v>
                </c:pt>
                <c:pt idx="2544">
                  <c:v>530300</c:v>
                </c:pt>
                <c:pt idx="2545">
                  <c:v>1075100</c:v>
                </c:pt>
                <c:pt idx="2546">
                  <c:v>1123400</c:v>
                </c:pt>
                <c:pt idx="2547">
                  <c:v>751700</c:v>
                </c:pt>
                <c:pt idx="2548">
                  <c:v>844300</c:v>
                </c:pt>
                <c:pt idx="2549">
                  <c:v>961200</c:v>
                </c:pt>
                <c:pt idx="2550">
                  <c:v>1242000</c:v>
                </c:pt>
                <c:pt idx="2551">
                  <c:v>1170700</c:v>
                </c:pt>
                <c:pt idx="2552">
                  <c:v>2314600</c:v>
                </c:pt>
                <c:pt idx="2553">
                  <c:v>4864800</c:v>
                </c:pt>
                <c:pt idx="2554">
                  <c:v>5546600</c:v>
                </c:pt>
                <c:pt idx="2555">
                  <c:v>9486900</c:v>
                </c:pt>
                <c:pt idx="2556">
                  <c:v>16653600</c:v>
                </c:pt>
                <c:pt idx="2557">
                  <c:v>20441500</c:v>
                </c:pt>
                <c:pt idx="2558">
                  <c:v>46590200</c:v>
                </c:pt>
                <c:pt idx="2559">
                  <c:v>163431000</c:v>
                </c:pt>
                <c:pt idx="2560">
                  <c:v>167527000</c:v>
                </c:pt>
                <c:pt idx="2561">
                  <c:v>195547000</c:v>
                </c:pt>
                <c:pt idx="2562">
                  <c:v>467047900</c:v>
                </c:pt>
                <c:pt idx="2563">
                  <c:v>468111600</c:v>
                </c:pt>
                <c:pt idx="2564">
                  <c:v>470698900</c:v>
                </c:pt>
                <c:pt idx="2565">
                  <c:v>4479001800</c:v>
                </c:pt>
                <c:pt idx="2566">
                  <c:v>4402882000</c:v>
                </c:pt>
                <c:pt idx="2567">
                  <c:v>4505703800</c:v>
                </c:pt>
                <c:pt idx="2568">
                  <c:v>194900</c:v>
                </c:pt>
                <c:pt idx="2569">
                  <c:v>243600</c:v>
                </c:pt>
                <c:pt idx="2570">
                  <c:v>238000</c:v>
                </c:pt>
                <c:pt idx="2571">
                  <c:v>2277100</c:v>
                </c:pt>
                <c:pt idx="2572">
                  <c:v>2267700</c:v>
                </c:pt>
                <c:pt idx="2573">
                  <c:v>2187500</c:v>
                </c:pt>
                <c:pt idx="2574">
                  <c:v>1642200</c:v>
                </c:pt>
                <c:pt idx="2575">
                  <c:v>1770200</c:v>
                </c:pt>
                <c:pt idx="2576">
                  <c:v>2854800</c:v>
                </c:pt>
                <c:pt idx="2577">
                  <c:v>8548600</c:v>
                </c:pt>
                <c:pt idx="2578">
                  <c:v>16471800</c:v>
                </c:pt>
                <c:pt idx="2579">
                  <c:v>16361300</c:v>
                </c:pt>
                <c:pt idx="2580">
                  <c:v>66031700</c:v>
                </c:pt>
                <c:pt idx="2581">
                  <c:v>62583300</c:v>
                </c:pt>
                <c:pt idx="2582">
                  <c:v>65000400</c:v>
                </c:pt>
                <c:pt idx="2583">
                  <c:v>173217000</c:v>
                </c:pt>
                <c:pt idx="2584">
                  <c:v>176984000</c:v>
                </c:pt>
                <c:pt idx="2585">
                  <c:v>181974300</c:v>
                </c:pt>
                <c:pt idx="2586">
                  <c:v>279498700</c:v>
                </c:pt>
                <c:pt idx="2587">
                  <c:v>282683700</c:v>
                </c:pt>
                <c:pt idx="2588">
                  <c:v>302165700</c:v>
                </c:pt>
                <c:pt idx="2589">
                  <c:v>4774141300</c:v>
                </c:pt>
                <c:pt idx="2590">
                  <c:v>4759444700</c:v>
                </c:pt>
                <c:pt idx="2591">
                  <c:v>5565291200</c:v>
                </c:pt>
                <c:pt idx="2592">
                  <c:v>717200</c:v>
                </c:pt>
                <c:pt idx="2593">
                  <c:v>732500</c:v>
                </c:pt>
                <c:pt idx="2594">
                  <c:v>836200</c:v>
                </c:pt>
                <c:pt idx="2595">
                  <c:v>931400</c:v>
                </c:pt>
                <c:pt idx="2596">
                  <c:v>1042300</c:v>
                </c:pt>
                <c:pt idx="2597">
                  <c:v>1236900</c:v>
                </c:pt>
                <c:pt idx="2598">
                  <c:v>3950500</c:v>
                </c:pt>
                <c:pt idx="2599">
                  <c:v>4062700</c:v>
                </c:pt>
                <c:pt idx="2600">
                  <c:v>4136100</c:v>
                </c:pt>
                <c:pt idx="2601">
                  <c:v>3007900</c:v>
                </c:pt>
                <c:pt idx="2602">
                  <c:v>6579100</c:v>
                </c:pt>
                <c:pt idx="2603">
                  <c:v>3267400</c:v>
                </c:pt>
                <c:pt idx="2604">
                  <c:v>34199400</c:v>
                </c:pt>
                <c:pt idx="2605">
                  <c:v>17374200</c:v>
                </c:pt>
                <c:pt idx="2606">
                  <c:v>34891900</c:v>
                </c:pt>
                <c:pt idx="2607">
                  <c:v>50941300</c:v>
                </c:pt>
                <c:pt idx="2608">
                  <c:v>47571100</c:v>
                </c:pt>
                <c:pt idx="2609">
                  <c:v>51845000</c:v>
                </c:pt>
                <c:pt idx="2610">
                  <c:v>238345900</c:v>
                </c:pt>
                <c:pt idx="2611">
                  <c:v>244769300</c:v>
                </c:pt>
                <c:pt idx="2612">
                  <c:v>271784100</c:v>
                </c:pt>
                <c:pt idx="2613">
                  <c:v>3546678700</c:v>
                </c:pt>
                <c:pt idx="2614">
                  <c:v>3565997300</c:v>
                </c:pt>
                <c:pt idx="2615">
                  <c:v>3648382300</c:v>
                </c:pt>
                <c:pt idx="2616">
                  <c:v>229900</c:v>
                </c:pt>
                <c:pt idx="2617">
                  <c:v>276000</c:v>
                </c:pt>
                <c:pt idx="2618">
                  <c:v>343800</c:v>
                </c:pt>
                <c:pt idx="2619">
                  <c:v>289200</c:v>
                </c:pt>
                <c:pt idx="2620">
                  <c:v>363500</c:v>
                </c:pt>
                <c:pt idx="2621">
                  <c:v>401400</c:v>
                </c:pt>
                <c:pt idx="2622">
                  <c:v>807600</c:v>
                </c:pt>
                <c:pt idx="2623">
                  <c:v>1365300</c:v>
                </c:pt>
                <c:pt idx="2624">
                  <c:v>899400</c:v>
                </c:pt>
                <c:pt idx="2625">
                  <c:v>5949400</c:v>
                </c:pt>
                <c:pt idx="2626">
                  <c:v>2887600</c:v>
                </c:pt>
                <c:pt idx="2627">
                  <c:v>6496800</c:v>
                </c:pt>
                <c:pt idx="2628">
                  <c:v>30177600</c:v>
                </c:pt>
                <c:pt idx="2629">
                  <c:v>14512600</c:v>
                </c:pt>
                <c:pt idx="2630">
                  <c:v>21563700</c:v>
                </c:pt>
                <c:pt idx="2631">
                  <c:v>63856900</c:v>
                </c:pt>
                <c:pt idx="2632">
                  <c:v>60517000</c:v>
                </c:pt>
                <c:pt idx="2633">
                  <c:v>63446100</c:v>
                </c:pt>
                <c:pt idx="2634">
                  <c:v>272204400</c:v>
                </c:pt>
                <c:pt idx="2635">
                  <c:v>299988500</c:v>
                </c:pt>
                <c:pt idx="2636">
                  <c:v>287647600</c:v>
                </c:pt>
                <c:pt idx="2637">
                  <c:v>3573243400</c:v>
                </c:pt>
                <c:pt idx="2638">
                  <c:v>3664438600</c:v>
                </c:pt>
                <c:pt idx="2639">
                  <c:v>3706593600</c:v>
                </c:pt>
                <c:pt idx="2640">
                  <c:v>289200</c:v>
                </c:pt>
                <c:pt idx="2641">
                  <c:v>354500</c:v>
                </c:pt>
                <c:pt idx="2642">
                  <c:v>390800</c:v>
                </c:pt>
                <c:pt idx="2643">
                  <c:v>4450100</c:v>
                </c:pt>
                <c:pt idx="2644">
                  <c:v>4103200</c:v>
                </c:pt>
                <c:pt idx="2645">
                  <c:v>2158500</c:v>
                </c:pt>
                <c:pt idx="2646">
                  <c:v>1029500</c:v>
                </c:pt>
                <c:pt idx="2647">
                  <c:v>1181000</c:v>
                </c:pt>
                <c:pt idx="2648">
                  <c:v>1380600</c:v>
                </c:pt>
                <c:pt idx="2649">
                  <c:v>2644000</c:v>
                </c:pt>
                <c:pt idx="2650">
                  <c:v>5748400</c:v>
                </c:pt>
                <c:pt idx="2651">
                  <c:v>5618300</c:v>
                </c:pt>
                <c:pt idx="2652">
                  <c:v>11775900</c:v>
                </c:pt>
                <c:pt idx="2653">
                  <c:v>12680500</c:v>
                </c:pt>
                <c:pt idx="2654">
                  <c:v>13025200</c:v>
                </c:pt>
                <c:pt idx="2655">
                  <c:v>61154900</c:v>
                </c:pt>
                <c:pt idx="2656">
                  <c:v>56627100</c:v>
                </c:pt>
                <c:pt idx="2657">
                  <c:v>61712900</c:v>
                </c:pt>
                <c:pt idx="2658">
                  <c:v>360249500</c:v>
                </c:pt>
                <c:pt idx="2659">
                  <c:v>366213000</c:v>
                </c:pt>
                <c:pt idx="2660">
                  <c:v>370526200</c:v>
                </c:pt>
                <c:pt idx="2661">
                  <c:v>3491462600</c:v>
                </c:pt>
                <c:pt idx="2662">
                  <c:v>3577738700</c:v>
                </c:pt>
                <c:pt idx="2663">
                  <c:v>3553940100</c:v>
                </c:pt>
                <c:pt idx="2664">
                  <c:v>67400</c:v>
                </c:pt>
                <c:pt idx="2665">
                  <c:v>100200</c:v>
                </c:pt>
                <c:pt idx="2666">
                  <c:v>105300</c:v>
                </c:pt>
                <c:pt idx="2667">
                  <c:v>984300</c:v>
                </c:pt>
                <c:pt idx="2668">
                  <c:v>1682300</c:v>
                </c:pt>
                <c:pt idx="2669">
                  <c:v>1396400</c:v>
                </c:pt>
                <c:pt idx="2670">
                  <c:v>1250100</c:v>
                </c:pt>
                <c:pt idx="2671">
                  <c:v>1313200</c:v>
                </c:pt>
                <c:pt idx="2672">
                  <c:v>1303400</c:v>
                </c:pt>
                <c:pt idx="2673">
                  <c:v>16667200</c:v>
                </c:pt>
                <c:pt idx="2674">
                  <c:v>7273800</c:v>
                </c:pt>
                <c:pt idx="2675">
                  <c:v>8276000</c:v>
                </c:pt>
                <c:pt idx="2676">
                  <c:v>23471700</c:v>
                </c:pt>
                <c:pt idx="2677">
                  <c:v>25250500</c:v>
                </c:pt>
                <c:pt idx="2678">
                  <c:v>54269300</c:v>
                </c:pt>
                <c:pt idx="2679">
                  <c:v>205520800</c:v>
                </c:pt>
                <c:pt idx="2680">
                  <c:v>206601100</c:v>
                </c:pt>
                <c:pt idx="2681">
                  <c:v>222691900</c:v>
                </c:pt>
                <c:pt idx="2682">
                  <c:v>493580100</c:v>
                </c:pt>
                <c:pt idx="2683">
                  <c:v>507200200</c:v>
                </c:pt>
                <c:pt idx="2684">
                  <c:v>533384700</c:v>
                </c:pt>
                <c:pt idx="2685">
                  <c:v>6262467000</c:v>
                </c:pt>
                <c:pt idx="2686">
                  <c:v>6344447900</c:v>
                </c:pt>
                <c:pt idx="2687">
                  <c:v>7332558000</c:v>
                </c:pt>
                <c:pt idx="2688">
                  <c:v>246100</c:v>
                </c:pt>
                <c:pt idx="2689">
                  <c:v>243100</c:v>
                </c:pt>
                <c:pt idx="2690">
                  <c:v>273000</c:v>
                </c:pt>
                <c:pt idx="2691">
                  <c:v>2595400</c:v>
                </c:pt>
                <c:pt idx="2692">
                  <c:v>2683700</c:v>
                </c:pt>
                <c:pt idx="2693">
                  <c:v>5854700</c:v>
                </c:pt>
                <c:pt idx="2694">
                  <c:v>1693400</c:v>
                </c:pt>
                <c:pt idx="2695">
                  <c:v>1725400</c:v>
                </c:pt>
                <c:pt idx="2696">
                  <c:v>1831200</c:v>
                </c:pt>
                <c:pt idx="2697">
                  <c:v>10564600</c:v>
                </c:pt>
                <c:pt idx="2698">
                  <c:v>25004700</c:v>
                </c:pt>
                <c:pt idx="2699">
                  <c:v>24348500</c:v>
                </c:pt>
                <c:pt idx="2700">
                  <c:v>17764600</c:v>
                </c:pt>
                <c:pt idx="2701">
                  <c:v>19771700</c:v>
                </c:pt>
                <c:pt idx="2702">
                  <c:v>41216300</c:v>
                </c:pt>
                <c:pt idx="2703">
                  <c:v>265074800</c:v>
                </c:pt>
                <c:pt idx="2704">
                  <c:v>266756300</c:v>
                </c:pt>
                <c:pt idx="2705">
                  <c:v>280893500</c:v>
                </c:pt>
                <c:pt idx="2706">
                  <c:v>688217100</c:v>
                </c:pt>
                <c:pt idx="2707">
                  <c:v>692537100</c:v>
                </c:pt>
                <c:pt idx="2708">
                  <c:v>729115200</c:v>
                </c:pt>
                <c:pt idx="2709">
                  <c:v>5721099800</c:v>
                </c:pt>
                <c:pt idx="2710">
                  <c:v>5852597900</c:v>
                </c:pt>
                <c:pt idx="2711">
                  <c:v>5897274500</c:v>
                </c:pt>
                <c:pt idx="2712">
                  <c:v>536300</c:v>
                </c:pt>
                <c:pt idx="2713">
                  <c:v>620300</c:v>
                </c:pt>
                <c:pt idx="2714">
                  <c:v>666800</c:v>
                </c:pt>
                <c:pt idx="2715">
                  <c:v>2016800</c:v>
                </c:pt>
                <c:pt idx="2716">
                  <c:v>3936400</c:v>
                </c:pt>
                <c:pt idx="2717">
                  <c:v>2175100</c:v>
                </c:pt>
                <c:pt idx="2718">
                  <c:v>5630200</c:v>
                </c:pt>
                <c:pt idx="2719">
                  <c:v>2410200</c:v>
                </c:pt>
                <c:pt idx="2720">
                  <c:v>2699000</c:v>
                </c:pt>
                <c:pt idx="2721">
                  <c:v>11939300</c:v>
                </c:pt>
                <c:pt idx="2722">
                  <c:v>12893400</c:v>
                </c:pt>
                <c:pt idx="2723">
                  <c:v>12819600</c:v>
                </c:pt>
                <c:pt idx="2724">
                  <c:v>26938400</c:v>
                </c:pt>
                <c:pt idx="2725">
                  <c:v>61619500</c:v>
                </c:pt>
                <c:pt idx="2726">
                  <c:v>29529100</c:v>
                </c:pt>
                <c:pt idx="2727">
                  <c:v>196850900</c:v>
                </c:pt>
                <c:pt idx="2728">
                  <c:v>198435500</c:v>
                </c:pt>
                <c:pt idx="2729">
                  <c:v>244633200</c:v>
                </c:pt>
                <c:pt idx="2730">
                  <c:v>643787900</c:v>
                </c:pt>
                <c:pt idx="2731">
                  <c:v>680615600</c:v>
                </c:pt>
                <c:pt idx="2732">
                  <c:v>675578800</c:v>
                </c:pt>
                <c:pt idx="2733">
                  <c:v>6330182800</c:v>
                </c:pt>
                <c:pt idx="2734">
                  <c:v>6402234700</c:v>
                </c:pt>
                <c:pt idx="2735">
                  <c:v>6466901100</c:v>
                </c:pt>
                <c:pt idx="2736">
                  <c:v>222200</c:v>
                </c:pt>
                <c:pt idx="2737">
                  <c:v>261500</c:v>
                </c:pt>
                <c:pt idx="2738">
                  <c:v>305000</c:v>
                </c:pt>
                <c:pt idx="2739">
                  <c:v>1847000</c:v>
                </c:pt>
                <c:pt idx="2740">
                  <c:v>944600</c:v>
                </c:pt>
                <c:pt idx="2741">
                  <c:v>895500</c:v>
                </c:pt>
                <c:pt idx="2742">
                  <c:v>6362800</c:v>
                </c:pt>
                <c:pt idx="2743">
                  <c:v>15740100</c:v>
                </c:pt>
                <c:pt idx="2744">
                  <c:v>7389400</c:v>
                </c:pt>
                <c:pt idx="2745">
                  <c:v>16210300</c:v>
                </c:pt>
                <c:pt idx="2746">
                  <c:v>8837500</c:v>
                </c:pt>
                <c:pt idx="2747">
                  <c:v>8756000</c:v>
                </c:pt>
                <c:pt idx="2748">
                  <c:v>36081000</c:v>
                </c:pt>
                <c:pt idx="2749">
                  <c:v>75614100</c:v>
                </c:pt>
                <c:pt idx="2750">
                  <c:v>77091700</c:v>
                </c:pt>
                <c:pt idx="2751">
                  <c:v>272031200</c:v>
                </c:pt>
                <c:pt idx="2752">
                  <c:v>275437300</c:v>
                </c:pt>
                <c:pt idx="2753">
                  <c:v>300229100</c:v>
                </c:pt>
                <c:pt idx="2754">
                  <c:v>486206900</c:v>
                </c:pt>
                <c:pt idx="2755">
                  <c:v>494323400</c:v>
                </c:pt>
                <c:pt idx="2756">
                  <c:v>520248000</c:v>
                </c:pt>
                <c:pt idx="2757">
                  <c:v>5846808000</c:v>
                </c:pt>
                <c:pt idx="2758">
                  <c:v>5968593500</c:v>
                </c:pt>
                <c:pt idx="2759">
                  <c:v>6610581800</c:v>
                </c:pt>
                <c:pt idx="2760">
                  <c:v>325500</c:v>
                </c:pt>
                <c:pt idx="2761">
                  <c:v>391200</c:v>
                </c:pt>
                <c:pt idx="2762">
                  <c:v>465000</c:v>
                </c:pt>
                <c:pt idx="2763">
                  <c:v>1503900</c:v>
                </c:pt>
                <c:pt idx="2764">
                  <c:v>3889000</c:v>
                </c:pt>
                <c:pt idx="2765">
                  <c:v>3541300</c:v>
                </c:pt>
                <c:pt idx="2766">
                  <c:v>1936600</c:v>
                </c:pt>
                <c:pt idx="2767">
                  <c:v>4629300</c:v>
                </c:pt>
                <c:pt idx="2768">
                  <c:v>4400200</c:v>
                </c:pt>
                <c:pt idx="2769">
                  <c:v>6704600</c:v>
                </c:pt>
                <c:pt idx="2770">
                  <c:v>8519200</c:v>
                </c:pt>
                <c:pt idx="2771">
                  <c:v>7605300</c:v>
                </c:pt>
                <c:pt idx="2772">
                  <c:v>17586700</c:v>
                </c:pt>
                <c:pt idx="2773">
                  <c:v>18966100</c:v>
                </c:pt>
                <c:pt idx="2774">
                  <c:v>19112000</c:v>
                </c:pt>
                <c:pt idx="2775">
                  <c:v>253222500</c:v>
                </c:pt>
                <c:pt idx="2776">
                  <c:v>257183200</c:v>
                </c:pt>
                <c:pt idx="2777">
                  <c:v>257579600</c:v>
                </c:pt>
                <c:pt idx="2778">
                  <c:v>641860700</c:v>
                </c:pt>
                <c:pt idx="2779">
                  <c:v>672561000</c:v>
                </c:pt>
                <c:pt idx="2780">
                  <c:v>651703000</c:v>
                </c:pt>
                <c:pt idx="2781">
                  <c:v>6181864300</c:v>
                </c:pt>
                <c:pt idx="2782">
                  <c:v>6178084000</c:v>
                </c:pt>
                <c:pt idx="2783">
                  <c:v>6513640700</c:v>
                </c:pt>
                <c:pt idx="2784">
                  <c:v>378000</c:v>
                </c:pt>
                <c:pt idx="2785">
                  <c:v>462500</c:v>
                </c:pt>
                <c:pt idx="2786">
                  <c:v>450900</c:v>
                </c:pt>
                <c:pt idx="2787">
                  <c:v>418500</c:v>
                </c:pt>
                <c:pt idx="2788">
                  <c:v>368600</c:v>
                </c:pt>
                <c:pt idx="2789">
                  <c:v>538400</c:v>
                </c:pt>
                <c:pt idx="2790">
                  <c:v>8444100</c:v>
                </c:pt>
                <c:pt idx="2791">
                  <c:v>9757800</c:v>
                </c:pt>
                <c:pt idx="2792">
                  <c:v>9109300</c:v>
                </c:pt>
                <c:pt idx="2793">
                  <c:v>2387100</c:v>
                </c:pt>
                <c:pt idx="2794">
                  <c:v>5681000</c:v>
                </c:pt>
                <c:pt idx="2795">
                  <c:v>5705800</c:v>
                </c:pt>
                <c:pt idx="2796">
                  <c:v>22293300</c:v>
                </c:pt>
                <c:pt idx="2797">
                  <c:v>51374800</c:v>
                </c:pt>
                <c:pt idx="2798">
                  <c:v>47833900</c:v>
                </c:pt>
                <c:pt idx="2799">
                  <c:v>245827000</c:v>
                </c:pt>
                <c:pt idx="2800">
                  <c:v>267261500</c:v>
                </c:pt>
                <c:pt idx="2801">
                  <c:v>258984200</c:v>
                </c:pt>
                <c:pt idx="2802">
                  <c:v>774076400</c:v>
                </c:pt>
                <c:pt idx="2803">
                  <c:v>794410000</c:v>
                </c:pt>
                <c:pt idx="2804">
                  <c:v>805338700</c:v>
                </c:pt>
                <c:pt idx="2805">
                  <c:v>6576641800</c:v>
                </c:pt>
                <c:pt idx="2806">
                  <c:v>6798977900</c:v>
                </c:pt>
                <c:pt idx="2807">
                  <c:v>7037623400</c:v>
                </c:pt>
                <c:pt idx="2808">
                  <c:v>347300</c:v>
                </c:pt>
                <c:pt idx="2809">
                  <c:v>427500</c:v>
                </c:pt>
                <c:pt idx="2810">
                  <c:v>436900</c:v>
                </c:pt>
                <c:pt idx="2811">
                  <c:v>1698100</c:v>
                </c:pt>
                <c:pt idx="2812">
                  <c:v>952700</c:v>
                </c:pt>
                <c:pt idx="2813">
                  <c:v>1038000</c:v>
                </c:pt>
                <c:pt idx="2814">
                  <c:v>2751100</c:v>
                </c:pt>
                <c:pt idx="2815">
                  <c:v>6104700</c:v>
                </c:pt>
                <c:pt idx="2816">
                  <c:v>5945500</c:v>
                </c:pt>
                <c:pt idx="2817">
                  <c:v>16034500</c:v>
                </c:pt>
                <c:pt idx="2818">
                  <c:v>17005600</c:v>
                </c:pt>
                <c:pt idx="2819">
                  <c:v>8941600</c:v>
                </c:pt>
                <c:pt idx="2820">
                  <c:v>10716500</c:v>
                </c:pt>
                <c:pt idx="2821">
                  <c:v>11423900</c:v>
                </c:pt>
                <c:pt idx="2822">
                  <c:v>11537000</c:v>
                </c:pt>
                <c:pt idx="2823">
                  <c:v>216613600</c:v>
                </c:pt>
                <c:pt idx="2824">
                  <c:v>218085600</c:v>
                </c:pt>
                <c:pt idx="2825">
                  <c:v>286992200</c:v>
                </c:pt>
                <c:pt idx="2826">
                  <c:v>504187900</c:v>
                </c:pt>
                <c:pt idx="2827">
                  <c:v>528210900</c:v>
                </c:pt>
                <c:pt idx="2828">
                  <c:v>553135900</c:v>
                </c:pt>
                <c:pt idx="2829">
                  <c:v>5461566900</c:v>
                </c:pt>
                <c:pt idx="2830">
                  <c:v>5525828400</c:v>
                </c:pt>
                <c:pt idx="2831">
                  <c:v>5664210300</c:v>
                </c:pt>
                <c:pt idx="2832">
                  <c:v>149700</c:v>
                </c:pt>
                <c:pt idx="2833">
                  <c:v>215800</c:v>
                </c:pt>
                <c:pt idx="2834">
                  <c:v>192800</c:v>
                </c:pt>
                <c:pt idx="2835">
                  <c:v>3457200</c:v>
                </c:pt>
                <c:pt idx="2836">
                  <c:v>2287300</c:v>
                </c:pt>
                <c:pt idx="2837">
                  <c:v>3779400</c:v>
                </c:pt>
                <c:pt idx="2838">
                  <c:v>1701900</c:v>
                </c:pt>
                <c:pt idx="2839">
                  <c:v>3457200</c:v>
                </c:pt>
                <c:pt idx="2840">
                  <c:v>2482700</c:v>
                </c:pt>
                <c:pt idx="2841">
                  <c:v>12337400</c:v>
                </c:pt>
                <c:pt idx="2842">
                  <c:v>23495200</c:v>
                </c:pt>
                <c:pt idx="2843">
                  <c:v>13559000</c:v>
                </c:pt>
                <c:pt idx="2844">
                  <c:v>29383600</c:v>
                </c:pt>
                <c:pt idx="2845">
                  <c:v>27723900</c:v>
                </c:pt>
                <c:pt idx="2846">
                  <c:v>29436900</c:v>
                </c:pt>
                <c:pt idx="2847">
                  <c:v>205987100</c:v>
                </c:pt>
                <c:pt idx="2848">
                  <c:v>208845800</c:v>
                </c:pt>
                <c:pt idx="2849">
                  <c:v>224689200</c:v>
                </c:pt>
                <c:pt idx="2850">
                  <c:v>432335200</c:v>
                </c:pt>
                <c:pt idx="2851">
                  <c:v>439357700</c:v>
                </c:pt>
                <c:pt idx="2852">
                  <c:v>462928000</c:v>
                </c:pt>
                <c:pt idx="2853">
                  <c:v>5278641100</c:v>
                </c:pt>
                <c:pt idx="2854">
                  <c:v>5383734900</c:v>
                </c:pt>
                <c:pt idx="2855">
                  <c:v>5592978400</c:v>
                </c:pt>
                <c:pt idx="2856">
                  <c:v>63900</c:v>
                </c:pt>
                <c:pt idx="2857">
                  <c:v>67400</c:v>
                </c:pt>
                <c:pt idx="2858">
                  <c:v>92100</c:v>
                </c:pt>
                <c:pt idx="2859">
                  <c:v>344700</c:v>
                </c:pt>
                <c:pt idx="2860">
                  <c:v>403600</c:v>
                </c:pt>
                <c:pt idx="2861">
                  <c:v>459900</c:v>
                </c:pt>
                <c:pt idx="2862">
                  <c:v>6007000</c:v>
                </c:pt>
                <c:pt idx="2863">
                  <c:v>6454600</c:v>
                </c:pt>
                <c:pt idx="2864">
                  <c:v>6408000</c:v>
                </c:pt>
                <c:pt idx="2865">
                  <c:v>16549900</c:v>
                </c:pt>
                <c:pt idx="2866">
                  <c:v>10205400</c:v>
                </c:pt>
                <c:pt idx="2867">
                  <c:v>9448500</c:v>
                </c:pt>
                <c:pt idx="2868">
                  <c:v>28271700</c:v>
                </c:pt>
                <c:pt idx="2869">
                  <c:v>29518400</c:v>
                </c:pt>
                <c:pt idx="2870">
                  <c:v>59929900</c:v>
                </c:pt>
                <c:pt idx="2871">
                  <c:v>195505600</c:v>
                </c:pt>
                <c:pt idx="2872">
                  <c:v>196795000</c:v>
                </c:pt>
                <c:pt idx="2873">
                  <c:v>200375200</c:v>
                </c:pt>
                <c:pt idx="2874">
                  <c:v>460739600</c:v>
                </c:pt>
                <c:pt idx="2875">
                  <c:v>466490200</c:v>
                </c:pt>
                <c:pt idx="2876">
                  <c:v>517611700</c:v>
                </c:pt>
                <c:pt idx="2877">
                  <c:v>7004809300</c:v>
                </c:pt>
                <c:pt idx="2878">
                  <c:v>6472481900</c:v>
                </c:pt>
                <c:pt idx="2879">
                  <c:v>6834762000</c:v>
                </c:pt>
                <c:pt idx="2880">
                  <c:v>780300</c:v>
                </c:pt>
                <c:pt idx="2881">
                  <c:v>914300</c:v>
                </c:pt>
                <c:pt idx="2882">
                  <c:v>877600</c:v>
                </c:pt>
                <c:pt idx="2883">
                  <c:v>333200</c:v>
                </c:pt>
                <c:pt idx="2884">
                  <c:v>391200</c:v>
                </c:pt>
                <c:pt idx="2885">
                  <c:v>422300</c:v>
                </c:pt>
                <c:pt idx="2886">
                  <c:v>6984500</c:v>
                </c:pt>
                <c:pt idx="2887">
                  <c:v>7866400</c:v>
                </c:pt>
                <c:pt idx="2888">
                  <c:v>6484000</c:v>
                </c:pt>
                <c:pt idx="2889">
                  <c:v>11415000</c:v>
                </c:pt>
                <c:pt idx="2890">
                  <c:v>12558000</c:v>
                </c:pt>
                <c:pt idx="2891">
                  <c:v>11618900</c:v>
                </c:pt>
                <c:pt idx="2892">
                  <c:v>56361700</c:v>
                </c:pt>
                <c:pt idx="2893">
                  <c:v>53598200</c:v>
                </c:pt>
                <c:pt idx="2894">
                  <c:v>63344100</c:v>
                </c:pt>
                <c:pt idx="2895">
                  <c:v>248309400</c:v>
                </c:pt>
                <c:pt idx="2896">
                  <c:v>253683300</c:v>
                </c:pt>
                <c:pt idx="2897">
                  <c:v>283605800</c:v>
                </c:pt>
                <c:pt idx="2898">
                  <c:v>479556900</c:v>
                </c:pt>
                <c:pt idx="2899">
                  <c:v>477900100</c:v>
                </c:pt>
                <c:pt idx="2900">
                  <c:v>514868600</c:v>
                </c:pt>
                <c:pt idx="2901">
                  <c:v>4981548300</c:v>
                </c:pt>
                <c:pt idx="2902">
                  <c:v>5068793500</c:v>
                </c:pt>
                <c:pt idx="2903">
                  <c:v>5156547200</c:v>
                </c:pt>
                <c:pt idx="2904">
                  <c:v>109200</c:v>
                </c:pt>
                <c:pt idx="2905">
                  <c:v>142500</c:v>
                </c:pt>
                <c:pt idx="2906">
                  <c:v>142900</c:v>
                </c:pt>
                <c:pt idx="2907">
                  <c:v>3781900</c:v>
                </c:pt>
                <c:pt idx="2908">
                  <c:v>2013800</c:v>
                </c:pt>
                <c:pt idx="2909">
                  <c:v>1784300</c:v>
                </c:pt>
                <c:pt idx="2910">
                  <c:v>1444600</c:v>
                </c:pt>
                <c:pt idx="2911">
                  <c:v>1596100</c:v>
                </c:pt>
                <c:pt idx="2912">
                  <c:v>1936200</c:v>
                </c:pt>
                <c:pt idx="2913">
                  <c:v>10330400</c:v>
                </c:pt>
                <c:pt idx="2914">
                  <c:v>12500000</c:v>
                </c:pt>
                <c:pt idx="2915">
                  <c:v>7117600</c:v>
                </c:pt>
                <c:pt idx="2916">
                  <c:v>14991300</c:v>
                </c:pt>
                <c:pt idx="2917">
                  <c:v>14850100</c:v>
                </c:pt>
                <c:pt idx="2918">
                  <c:v>30178900</c:v>
                </c:pt>
                <c:pt idx="2919">
                  <c:v>173333900</c:v>
                </c:pt>
                <c:pt idx="2920">
                  <c:v>177559600</c:v>
                </c:pt>
                <c:pt idx="2921">
                  <c:v>188059000</c:v>
                </c:pt>
                <c:pt idx="2922">
                  <c:v>557047600</c:v>
                </c:pt>
                <c:pt idx="2923">
                  <c:v>563843100</c:v>
                </c:pt>
                <c:pt idx="2924">
                  <c:v>592358000</c:v>
                </c:pt>
                <c:pt idx="2925">
                  <c:v>4670248900</c:v>
                </c:pt>
                <c:pt idx="2926">
                  <c:v>4779289400</c:v>
                </c:pt>
                <c:pt idx="2927">
                  <c:v>4974621800</c:v>
                </c:pt>
                <c:pt idx="2928">
                  <c:v>148000</c:v>
                </c:pt>
                <c:pt idx="2929">
                  <c:v>184300</c:v>
                </c:pt>
                <c:pt idx="2930">
                  <c:v>194500</c:v>
                </c:pt>
                <c:pt idx="2931">
                  <c:v>1647700</c:v>
                </c:pt>
                <c:pt idx="2932">
                  <c:v>1744600</c:v>
                </c:pt>
                <c:pt idx="2933">
                  <c:v>2392300</c:v>
                </c:pt>
                <c:pt idx="2934">
                  <c:v>3338200</c:v>
                </c:pt>
                <c:pt idx="2935">
                  <c:v>3744800</c:v>
                </c:pt>
                <c:pt idx="2936">
                  <c:v>2126900</c:v>
                </c:pt>
                <c:pt idx="2937">
                  <c:v>5232600</c:v>
                </c:pt>
                <c:pt idx="2938">
                  <c:v>8740600</c:v>
                </c:pt>
                <c:pt idx="2939">
                  <c:v>10285200</c:v>
                </c:pt>
                <c:pt idx="2940">
                  <c:v>46734800</c:v>
                </c:pt>
                <c:pt idx="2941">
                  <c:v>23245100</c:v>
                </c:pt>
                <c:pt idx="2942">
                  <c:v>44689400</c:v>
                </c:pt>
                <c:pt idx="2943">
                  <c:v>196688300</c:v>
                </c:pt>
                <c:pt idx="2944">
                  <c:v>202706000</c:v>
                </c:pt>
                <c:pt idx="2945">
                  <c:v>209929100</c:v>
                </c:pt>
                <c:pt idx="2946">
                  <c:v>450049500</c:v>
                </c:pt>
                <c:pt idx="2947">
                  <c:v>448561300</c:v>
                </c:pt>
                <c:pt idx="2948">
                  <c:v>477510200</c:v>
                </c:pt>
                <c:pt idx="2949">
                  <c:v>5487171600</c:v>
                </c:pt>
                <c:pt idx="2950">
                  <c:v>5599491000</c:v>
                </c:pt>
                <c:pt idx="2951">
                  <c:v>5660128000</c:v>
                </c:pt>
                <c:pt idx="2952">
                  <c:v>83100</c:v>
                </c:pt>
                <c:pt idx="2953">
                  <c:v>84000</c:v>
                </c:pt>
                <c:pt idx="2954">
                  <c:v>114300</c:v>
                </c:pt>
                <c:pt idx="2955">
                  <c:v>1598200</c:v>
                </c:pt>
                <c:pt idx="2956">
                  <c:v>1698900</c:v>
                </c:pt>
                <c:pt idx="2957">
                  <c:v>1694700</c:v>
                </c:pt>
                <c:pt idx="2958">
                  <c:v>2740400</c:v>
                </c:pt>
                <c:pt idx="2959">
                  <c:v>5586700</c:v>
                </c:pt>
                <c:pt idx="2960">
                  <c:v>5422400</c:v>
                </c:pt>
                <c:pt idx="2961">
                  <c:v>22333800</c:v>
                </c:pt>
                <c:pt idx="2962">
                  <c:v>22406300</c:v>
                </c:pt>
                <c:pt idx="2963">
                  <c:v>47006600</c:v>
                </c:pt>
                <c:pt idx="2964">
                  <c:v>168640600</c:v>
                </c:pt>
                <c:pt idx="2965">
                  <c:v>172473300</c:v>
                </c:pt>
                <c:pt idx="2966">
                  <c:v>182068600</c:v>
                </c:pt>
                <c:pt idx="2967">
                  <c:v>509732800</c:v>
                </c:pt>
                <c:pt idx="2968">
                  <c:v>515539300</c:v>
                </c:pt>
                <c:pt idx="2969">
                  <c:v>542632200</c:v>
                </c:pt>
                <c:pt idx="2970">
                  <c:v>1162315700</c:v>
                </c:pt>
                <c:pt idx="2971">
                  <c:v>1186864400</c:v>
                </c:pt>
                <c:pt idx="2972">
                  <c:v>1239873300</c:v>
                </c:pt>
                <c:pt idx="2973">
                  <c:v>13747986200</c:v>
                </c:pt>
                <c:pt idx="2974">
                  <c:v>14287326300</c:v>
                </c:pt>
                <c:pt idx="2975">
                  <c:v>14615719700</c:v>
                </c:pt>
                <c:pt idx="2976">
                  <c:v>256400</c:v>
                </c:pt>
                <c:pt idx="2977">
                  <c:v>299500</c:v>
                </c:pt>
                <c:pt idx="2978">
                  <c:v>315700</c:v>
                </c:pt>
                <c:pt idx="2979">
                  <c:v>9055100</c:v>
                </c:pt>
                <c:pt idx="2980">
                  <c:v>4951000</c:v>
                </c:pt>
                <c:pt idx="2981">
                  <c:v>4590000</c:v>
                </c:pt>
                <c:pt idx="2982">
                  <c:v>6323100</c:v>
                </c:pt>
                <c:pt idx="2983">
                  <c:v>14795500</c:v>
                </c:pt>
                <c:pt idx="2984">
                  <c:v>13637100</c:v>
                </c:pt>
                <c:pt idx="2985">
                  <c:v>25383200</c:v>
                </c:pt>
                <c:pt idx="2986">
                  <c:v>25510300</c:v>
                </c:pt>
                <c:pt idx="2987">
                  <c:v>27459300</c:v>
                </c:pt>
                <c:pt idx="2988">
                  <c:v>200412300</c:v>
                </c:pt>
                <c:pt idx="2989">
                  <c:v>194546000</c:v>
                </c:pt>
                <c:pt idx="2990">
                  <c:v>208161400</c:v>
                </c:pt>
                <c:pt idx="2991">
                  <c:v>559537600</c:v>
                </c:pt>
                <c:pt idx="2992">
                  <c:v>545819000</c:v>
                </c:pt>
                <c:pt idx="2993">
                  <c:v>568224900</c:v>
                </c:pt>
                <c:pt idx="2994">
                  <c:v>1721689900</c:v>
                </c:pt>
                <c:pt idx="2995">
                  <c:v>1739242500</c:v>
                </c:pt>
                <c:pt idx="2996">
                  <c:v>1827153200</c:v>
                </c:pt>
                <c:pt idx="2997">
                  <c:v>13033947600</c:v>
                </c:pt>
                <c:pt idx="2998">
                  <c:v>13064521700</c:v>
                </c:pt>
                <c:pt idx="2999">
                  <c:v>14269093600</c:v>
                </c:pt>
                <c:pt idx="3000">
                  <c:v>682600</c:v>
                </c:pt>
                <c:pt idx="3001">
                  <c:v>842600</c:v>
                </c:pt>
                <c:pt idx="3002">
                  <c:v>909200</c:v>
                </c:pt>
                <c:pt idx="3003">
                  <c:v>4447100</c:v>
                </c:pt>
                <c:pt idx="3004">
                  <c:v>9951100</c:v>
                </c:pt>
                <c:pt idx="3005">
                  <c:v>8960400</c:v>
                </c:pt>
                <c:pt idx="3006">
                  <c:v>6647000</c:v>
                </c:pt>
                <c:pt idx="3007">
                  <c:v>15531500</c:v>
                </c:pt>
                <c:pt idx="3008">
                  <c:v>14523200</c:v>
                </c:pt>
                <c:pt idx="3009">
                  <c:v>25175800</c:v>
                </c:pt>
                <c:pt idx="3010">
                  <c:v>27192700</c:v>
                </c:pt>
                <c:pt idx="3011">
                  <c:v>62310300</c:v>
                </c:pt>
                <c:pt idx="3012">
                  <c:v>138763300</c:v>
                </c:pt>
                <c:pt idx="3013">
                  <c:v>140270300</c:v>
                </c:pt>
                <c:pt idx="3014">
                  <c:v>130732600</c:v>
                </c:pt>
                <c:pt idx="3015">
                  <c:v>622453800</c:v>
                </c:pt>
                <c:pt idx="3016">
                  <c:v>657803900</c:v>
                </c:pt>
                <c:pt idx="3017">
                  <c:v>723442700</c:v>
                </c:pt>
                <c:pt idx="3018">
                  <c:v>1384914700</c:v>
                </c:pt>
                <c:pt idx="3019">
                  <c:v>1450288400</c:v>
                </c:pt>
                <c:pt idx="3020">
                  <c:v>1485380000</c:v>
                </c:pt>
                <c:pt idx="3021">
                  <c:v>16356500400</c:v>
                </c:pt>
                <c:pt idx="3022">
                  <c:v>16624834100</c:v>
                </c:pt>
                <c:pt idx="3023">
                  <c:v>16685938300</c:v>
                </c:pt>
                <c:pt idx="3024">
                  <c:v>549100</c:v>
                </c:pt>
                <c:pt idx="3025">
                  <c:v>591300</c:v>
                </c:pt>
                <c:pt idx="3026">
                  <c:v>631400</c:v>
                </c:pt>
                <c:pt idx="3027">
                  <c:v>1649000</c:v>
                </c:pt>
                <c:pt idx="3028">
                  <c:v>1676700</c:v>
                </c:pt>
                <c:pt idx="3029">
                  <c:v>1867000</c:v>
                </c:pt>
                <c:pt idx="3030">
                  <c:v>5694200</c:v>
                </c:pt>
                <c:pt idx="3031">
                  <c:v>6002300</c:v>
                </c:pt>
                <c:pt idx="3032">
                  <c:v>6780500</c:v>
                </c:pt>
                <c:pt idx="3033">
                  <c:v>8684300</c:v>
                </c:pt>
                <c:pt idx="3034">
                  <c:v>19598000</c:v>
                </c:pt>
                <c:pt idx="3035">
                  <c:v>9761200</c:v>
                </c:pt>
                <c:pt idx="3036">
                  <c:v>79882500</c:v>
                </c:pt>
                <c:pt idx="3037">
                  <c:v>74909700</c:v>
                </c:pt>
                <c:pt idx="3038">
                  <c:v>79618800</c:v>
                </c:pt>
                <c:pt idx="3039">
                  <c:v>205741800</c:v>
                </c:pt>
                <c:pt idx="3040">
                  <c:v>211311000</c:v>
                </c:pt>
                <c:pt idx="3041">
                  <c:v>204143500</c:v>
                </c:pt>
                <c:pt idx="3042">
                  <c:v>717532000</c:v>
                </c:pt>
                <c:pt idx="3043">
                  <c:v>722111000</c:v>
                </c:pt>
                <c:pt idx="3044">
                  <c:v>797051100</c:v>
                </c:pt>
                <c:pt idx="3045">
                  <c:v>5973906300</c:v>
                </c:pt>
                <c:pt idx="3046">
                  <c:v>5979175200</c:v>
                </c:pt>
                <c:pt idx="3047">
                  <c:v>6218035300</c:v>
                </c:pt>
                <c:pt idx="3048">
                  <c:v>1328200</c:v>
                </c:pt>
                <c:pt idx="3049">
                  <c:v>1512500</c:v>
                </c:pt>
                <c:pt idx="3050">
                  <c:v>1579000</c:v>
                </c:pt>
                <c:pt idx="3051">
                  <c:v>1483500</c:v>
                </c:pt>
                <c:pt idx="3052">
                  <c:v>1577300</c:v>
                </c:pt>
                <c:pt idx="3053">
                  <c:v>3261000</c:v>
                </c:pt>
                <c:pt idx="3054">
                  <c:v>6152900</c:v>
                </c:pt>
                <c:pt idx="3055">
                  <c:v>6608600</c:v>
                </c:pt>
                <c:pt idx="3056">
                  <c:v>5890500</c:v>
                </c:pt>
                <c:pt idx="3057">
                  <c:v>13240700</c:v>
                </c:pt>
                <c:pt idx="3058">
                  <c:v>27118000</c:v>
                </c:pt>
                <c:pt idx="3059">
                  <c:v>15199500</c:v>
                </c:pt>
                <c:pt idx="3060">
                  <c:v>105142000</c:v>
                </c:pt>
                <c:pt idx="3061">
                  <c:v>103259100</c:v>
                </c:pt>
                <c:pt idx="3062">
                  <c:v>106868300</c:v>
                </c:pt>
                <c:pt idx="3063">
                  <c:v>280804300</c:v>
                </c:pt>
                <c:pt idx="3064">
                  <c:v>285817200</c:v>
                </c:pt>
                <c:pt idx="3065">
                  <c:v>344230800</c:v>
                </c:pt>
                <c:pt idx="3066">
                  <c:v>842439000</c:v>
                </c:pt>
                <c:pt idx="3067">
                  <c:v>844071800</c:v>
                </c:pt>
                <c:pt idx="3068">
                  <c:v>840332100</c:v>
                </c:pt>
                <c:pt idx="3069">
                  <c:v>7321373400</c:v>
                </c:pt>
                <c:pt idx="3070">
                  <c:v>7360719300</c:v>
                </c:pt>
                <c:pt idx="3071">
                  <c:v>8085520500</c:v>
                </c:pt>
                <c:pt idx="3072">
                  <c:v>174000</c:v>
                </c:pt>
                <c:pt idx="3073">
                  <c:v>209000</c:v>
                </c:pt>
                <c:pt idx="3074">
                  <c:v>211600</c:v>
                </c:pt>
                <c:pt idx="3075">
                  <c:v>1818400</c:v>
                </c:pt>
                <c:pt idx="3076">
                  <c:v>3562600</c:v>
                </c:pt>
                <c:pt idx="3077">
                  <c:v>2240400</c:v>
                </c:pt>
                <c:pt idx="3078">
                  <c:v>2336800</c:v>
                </c:pt>
                <c:pt idx="3079">
                  <c:v>2639300</c:v>
                </c:pt>
                <c:pt idx="3080">
                  <c:v>4356600</c:v>
                </c:pt>
                <c:pt idx="3081">
                  <c:v>7531000</c:v>
                </c:pt>
                <c:pt idx="3082">
                  <c:v>9824400</c:v>
                </c:pt>
                <c:pt idx="3083">
                  <c:v>8905800</c:v>
                </c:pt>
                <c:pt idx="3084">
                  <c:v>91515600</c:v>
                </c:pt>
                <c:pt idx="3085">
                  <c:v>79655100</c:v>
                </c:pt>
                <c:pt idx="3086">
                  <c:v>87818100</c:v>
                </c:pt>
                <c:pt idx="3087">
                  <c:v>256739000</c:v>
                </c:pt>
                <c:pt idx="3088">
                  <c:v>260828200</c:v>
                </c:pt>
                <c:pt idx="3089">
                  <c:v>262790000</c:v>
                </c:pt>
                <c:pt idx="3090">
                  <c:v>819419100</c:v>
                </c:pt>
                <c:pt idx="3091">
                  <c:v>834100600</c:v>
                </c:pt>
                <c:pt idx="3092">
                  <c:v>876478000</c:v>
                </c:pt>
                <c:pt idx="3093">
                  <c:v>5942262600</c:v>
                </c:pt>
                <c:pt idx="3094">
                  <c:v>6021534200</c:v>
                </c:pt>
                <c:pt idx="3095">
                  <c:v>6190822500</c:v>
                </c:pt>
                <c:pt idx="3096">
                  <c:v>1874300</c:v>
                </c:pt>
                <c:pt idx="3097">
                  <c:v>1174600</c:v>
                </c:pt>
                <c:pt idx="3098">
                  <c:v>1014600</c:v>
                </c:pt>
                <c:pt idx="3099">
                  <c:v>606200</c:v>
                </c:pt>
                <c:pt idx="3100">
                  <c:v>545200</c:v>
                </c:pt>
                <c:pt idx="3101">
                  <c:v>613500</c:v>
                </c:pt>
                <c:pt idx="3102">
                  <c:v>9000500</c:v>
                </c:pt>
                <c:pt idx="3103">
                  <c:v>10233500</c:v>
                </c:pt>
                <c:pt idx="3104">
                  <c:v>8660800</c:v>
                </c:pt>
                <c:pt idx="3105">
                  <c:v>3221700</c:v>
                </c:pt>
                <c:pt idx="3106">
                  <c:v>3238300</c:v>
                </c:pt>
                <c:pt idx="3107">
                  <c:v>3527600</c:v>
                </c:pt>
                <c:pt idx="3108">
                  <c:v>35123500</c:v>
                </c:pt>
                <c:pt idx="3109">
                  <c:v>37556400</c:v>
                </c:pt>
                <c:pt idx="3110">
                  <c:v>68060000</c:v>
                </c:pt>
                <c:pt idx="3111">
                  <c:v>224017200</c:v>
                </c:pt>
                <c:pt idx="3112">
                  <c:v>229760500</c:v>
                </c:pt>
                <c:pt idx="3113">
                  <c:v>232252700</c:v>
                </c:pt>
                <c:pt idx="3114">
                  <c:v>856961000</c:v>
                </c:pt>
                <c:pt idx="3115">
                  <c:v>900827400</c:v>
                </c:pt>
                <c:pt idx="3116">
                  <c:v>973985700</c:v>
                </c:pt>
                <c:pt idx="3117">
                  <c:v>11065609300</c:v>
                </c:pt>
                <c:pt idx="3118">
                  <c:v>11074746700</c:v>
                </c:pt>
                <c:pt idx="3119">
                  <c:v>11451068000</c:v>
                </c:pt>
                <c:pt idx="3120">
                  <c:v>704800</c:v>
                </c:pt>
                <c:pt idx="3121">
                  <c:v>811000</c:v>
                </c:pt>
                <c:pt idx="3122">
                  <c:v>950600</c:v>
                </c:pt>
                <c:pt idx="3123">
                  <c:v>2629500</c:v>
                </c:pt>
                <c:pt idx="3124">
                  <c:v>2782700</c:v>
                </c:pt>
                <c:pt idx="3125">
                  <c:v>2818100</c:v>
                </c:pt>
                <c:pt idx="3126">
                  <c:v>6626900</c:v>
                </c:pt>
                <c:pt idx="3127">
                  <c:v>13732200</c:v>
                </c:pt>
                <c:pt idx="3128">
                  <c:v>6994700</c:v>
                </c:pt>
                <c:pt idx="3129">
                  <c:v>9826100</c:v>
                </c:pt>
                <c:pt idx="3130">
                  <c:v>21571300</c:v>
                </c:pt>
                <c:pt idx="3131">
                  <c:v>20067800</c:v>
                </c:pt>
                <c:pt idx="3132">
                  <c:v>34885900</c:v>
                </c:pt>
                <c:pt idx="3133">
                  <c:v>36916800</c:v>
                </c:pt>
                <c:pt idx="3134">
                  <c:v>71089400</c:v>
                </c:pt>
                <c:pt idx="3135">
                  <c:v>355353900</c:v>
                </c:pt>
                <c:pt idx="3136">
                  <c:v>346091900</c:v>
                </c:pt>
                <c:pt idx="3137">
                  <c:v>390976700</c:v>
                </c:pt>
                <c:pt idx="3138">
                  <c:v>684421500</c:v>
                </c:pt>
                <c:pt idx="3139">
                  <c:v>695915400</c:v>
                </c:pt>
                <c:pt idx="3140">
                  <c:v>858590400</c:v>
                </c:pt>
                <c:pt idx="3141">
                  <c:v>10010264700</c:v>
                </c:pt>
                <c:pt idx="3142">
                  <c:v>10200149000</c:v>
                </c:pt>
                <c:pt idx="3143">
                  <c:v>14181936800</c:v>
                </c:pt>
                <c:pt idx="3144">
                  <c:v>64400</c:v>
                </c:pt>
                <c:pt idx="3145">
                  <c:v>98900</c:v>
                </c:pt>
                <c:pt idx="3146">
                  <c:v>117700</c:v>
                </c:pt>
                <c:pt idx="3147">
                  <c:v>5651100</c:v>
                </c:pt>
                <c:pt idx="3148">
                  <c:v>11173500</c:v>
                </c:pt>
                <c:pt idx="3149">
                  <c:v>10129900</c:v>
                </c:pt>
                <c:pt idx="3150">
                  <c:v>3909500</c:v>
                </c:pt>
                <c:pt idx="3151">
                  <c:v>4214100</c:v>
                </c:pt>
                <c:pt idx="3152">
                  <c:v>5188200</c:v>
                </c:pt>
                <c:pt idx="3153">
                  <c:v>13044000</c:v>
                </c:pt>
                <c:pt idx="3154">
                  <c:v>14603500</c:v>
                </c:pt>
                <c:pt idx="3155">
                  <c:v>25599900</c:v>
                </c:pt>
                <c:pt idx="3156">
                  <c:v>29945500</c:v>
                </c:pt>
                <c:pt idx="3157">
                  <c:v>60247800</c:v>
                </c:pt>
                <c:pt idx="3158">
                  <c:v>60421800</c:v>
                </c:pt>
                <c:pt idx="3159">
                  <c:v>439343200</c:v>
                </c:pt>
                <c:pt idx="3160">
                  <c:v>441034900</c:v>
                </c:pt>
                <c:pt idx="3161">
                  <c:v>474233800</c:v>
                </c:pt>
                <c:pt idx="3162">
                  <c:v>881291600</c:v>
                </c:pt>
                <c:pt idx="3163">
                  <c:v>879875900</c:v>
                </c:pt>
                <c:pt idx="3164">
                  <c:v>935215400</c:v>
                </c:pt>
                <c:pt idx="3165">
                  <c:v>11214525500</c:v>
                </c:pt>
                <c:pt idx="3166">
                  <c:v>11240289800</c:v>
                </c:pt>
                <c:pt idx="3167">
                  <c:v>12068023800</c:v>
                </c:pt>
                <c:pt idx="3168">
                  <c:v>247400</c:v>
                </c:pt>
                <c:pt idx="3169">
                  <c:v>301600</c:v>
                </c:pt>
                <c:pt idx="3170">
                  <c:v>497900</c:v>
                </c:pt>
                <c:pt idx="3171">
                  <c:v>2683300</c:v>
                </c:pt>
                <c:pt idx="3172">
                  <c:v>3224700</c:v>
                </c:pt>
                <c:pt idx="3173">
                  <c:v>1866200</c:v>
                </c:pt>
                <c:pt idx="3174">
                  <c:v>5724100</c:v>
                </c:pt>
                <c:pt idx="3175">
                  <c:v>11710700</c:v>
                </c:pt>
                <c:pt idx="3176">
                  <c:v>6168700</c:v>
                </c:pt>
                <c:pt idx="3177">
                  <c:v>11257100</c:v>
                </c:pt>
                <c:pt idx="3178">
                  <c:v>13435700</c:v>
                </c:pt>
                <c:pt idx="3179">
                  <c:v>13106300</c:v>
                </c:pt>
                <c:pt idx="3180">
                  <c:v>105755500</c:v>
                </c:pt>
                <c:pt idx="3181">
                  <c:v>99016800</c:v>
                </c:pt>
                <c:pt idx="3182">
                  <c:v>102847800</c:v>
                </c:pt>
                <c:pt idx="3183">
                  <c:v>399284800</c:v>
                </c:pt>
                <c:pt idx="3184">
                  <c:v>398541500</c:v>
                </c:pt>
                <c:pt idx="3185">
                  <c:v>407276700</c:v>
                </c:pt>
                <c:pt idx="3186">
                  <c:v>646788200</c:v>
                </c:pt>
                <c:pt idx="3187">
                  <c:v>651013900</c:v>
                </c:pt>
                <c:pt idx="3188">
                  <c:v>697096900</c:v>
                </c:pt>
                <c:pt idx="3189">
                  <c:v>10091417000</c:v>
                </c:pt>
                <c:pt idx="3190">
                  <c:v>10060813100</c:v>
                </c:pt>
                <c:pt idx="3191">
                  <c:v>10518433000</c:v>
                </c:pt>
                <c:pt idx="3192">
                  <c:v>2367100</c:v>
                </c:pt>
                <c:pt idx="3193">
                  <c:v>1786000</c:v>
                </c:pt>
                <c:pt idx="3194">
                  <c:v>1568800</c:v>
                </c:pt>
                <c:pt idx="3195">
                  <c:v>2097900</c:v>
                </c:pt>
                <c:pt idx="3196">
                  <c:v>2114900</c:v>
                </c:pt>
                <c:pt idx="3197">
                  <c:v>2836400</c:v>
                </c:pt>
                <c:pt idx="3198">
                  <c:v>4234600</c:v>
                </c:pt>
                <c:pt idx="3199">
                  <c:v>8843000</c:v>
                </c:pt>
                <c:pt idx="3200">
                  <c:v>7797300</c:v>
                </c:pt>
                <c:pt idx="3201">
                  <c:v>15825000</c:v>
                </c:pt>
                <c:pt idx="3202">
                  <c:v>16879300</c:v>
                </c:pt>
                <c:pt idx="3203">
                  <c:v>17274000</c:v>
                </c:pt>
                <c:pt idx="3204">
                  <c:v>22643500</c:v>
                </c:pt>
                <c:pt idx="3205">
                  <c:v>42611100</c:v>
                </c:pt>
                <c:pt idx="3206">
                  <c:v>41180100</c:v>
                </c:pt>
                <c:pt idx="3207">
                  <c:v>314913300</c:v>
                </c:pt>
                <c:pt idx="3208">
                  <c:v>315212300</c:v>
                </c:pt>
                <c:pt idx="3209">
                  <c:v>317050000</c:v>
                </c:pt>
                <c:pt idx="3210">
                  <c:v>753441100</c:v>
                </c:pt>
                <c:pt idx="3211">
                  <c:v>785932200</c:v>
                </c:pt>
                <c:pt idx="3212">
                  <c:v>813979900</c:v>
                </c:pt>
                <c:pt idx="3213">
                  <c:v>7945546700</c:v>
                </c:pt>
                <c:pt idx="3214">
                  <c:v>8001593100</c:v>
                </c:pt>
                <c:pt idx="3215">
                  <c:v>8978187100</c:v>
                </c:pt>
                <c:pt idx="3216">
                  <c:v>1086200</c:v>
                </c:pt>
                <c:pt idx="3217">
                  <c:v>1239400</c:v>
                </c:pt>
                <c:pt idx="3218">
                  <c:v>1500500</c:v>
                </c:pt>
                <c:pt idx="3219">
                  <c:v>2024100</c:v>
                </c:pt>
                <c:pt idx="3220">
                  <c:v>2306100</c:v>
                </c:pt>
                <c:pt idx="3221">
                  <c:v>3989700</c:v>
                </c:pt>
                <c:pt idx="3222">
                  <c:v>7888200</c:v>
                </c:pt>
                <c:pt idx="3223">
                  <c:v>16058400</c:v>
                </c:pt>
                <c:pt idx="3224">
                  <c:v>8231600</c:v>
                </c:pt>
                <c:pt idx="3225">
                  <c:v>14408500</c:v>
                </c:pt>
                <c:pt idx="3226">
                  <c:v>16395400</c:v>
                </c:pt>
                <c:pt idx="3227">
                  <c:v>15476000</c:v>
                </c:pt>
                <c:pt idx="3228">
                  <c:v>37808500</c:v>
                </c:pt>
                <c:pt idx="3229">
                  <c:v>39067600</c:v>
                </c:pt>
                <c:pt idx="3230">
                  <c:v>39919300</c:v>
                </c:pt>
                <c:pt idx="3231">
                  <c:v>399230600</c:v>
                </c:pt>
                <c:pt idx="3232">
                  <c:v>400033100</c:v>
                </c:pt>
                <c:pt idx="3233">
                  <c:v>404954700</c:v>
                </c:pt>
                <c:pt idx="3234">
                  <c:v>787057300</c:v>
                </c:pt>
                <c:pt idx="3235">
                  <c:v>793181200</c:v>
                </c:pt>
                <c:pt idx="3236">
                  <c:v>817566900</c:v>
                </c:pt>
                <c:pt idx="3237">
                  <c:v>8834988100</c:v>
                </c:pt>
                <c:pt idx="3238">
                  <c:v>8881435400</c:v>
                </c:pt>
                <c:pt idx="3239">
                  <c:v>9185264400</c:v>
                </c:pt>
                <c:pt idx="3240">
                  <c:v>410800</c:v>
                </c:pt>
                <c:pt idx="3241">
                  <c:v>302500</c:v>
                </c:pt>
                <c:pt idx="3242">
                  <c:v>354500</c:v>
                </c:pt>
                <c:pt idx="3243">
                  <c:v>1588000</c:v>
                </c:pt>
                <c:pt idx="3244">
                  <c:v>2085500</c:v>
                </c:pt>
                <c:pt idx="3245">
                  <c:v>3223000</c:v>
                </c:pt>
                <c:pt idx="3246">
                  <c:v>9945500</c:v>
                </c:pt>
                <c:pt idx="3247">
                  <c:v>20098900</c:v>
                </c:pt>
                <c:pt idx="3248">
                  <c:v>9942100</c:v>
                </c:pt>
                <c:pt idx="3249">
                  <c:v>18235200</c:v>
                </c:pt>
                <c:pt idx="3250">
                  <c:v>19577100</c:v>
                </c:pt>
                <c:pt idx="3251">
                  <c:v>19868100</c:v>
                </c:pt>
                <c:pt idx="3252">
                  <c:v>89468400</c:v>
                </c:pt>
                <c:pt idx="3253">
                  <c:v>85032400</c:v>
                </c:pt>
                <c:pt idx="3254">
                  <c:v>90968600</c:v>
                </c:pt>
                <c:pt idx="3255">
                  <c:v>373501300</c:v>
                </c:pt>
                <c:pt idx="3256">
                  <c:v>374055600</c:v>
                </c:pt>
                <c:pt idx="3257">
                  <c:v>379835600</c:v>
                </c:pt>
                <c:pt idx="3258">
                  <c:v>917359400</c:v>
                </c:pt>
                <c:pt idx="3259">
                  <c:v>984311400</c:v>
                </c:pt>
                <c:pt idx="3260">
                  <c:v>990566800</c:v>
                </c:pt>
                <c:pt idx="3261">
                  <c:v>11025440300</c:v>
                </c:pt>
                <c:pt idx="3262">
                  <c:v>11074223600</c:v>
                </c:pt>
                <c:pt idx="3263">
                  <c:v>11249042000</c:v>
                </c:pt>
                <c:pt idx="3264">
                  <c:v>874200</c:v>
                </c:pt>
                <c:pt idx="3265">
                  <c:v>571300</c:v>
                </c:pt>
                <c:pt idx="3266">
                  <c:v>583600</c:v>
                </c:pt>
                <c:pt idx="3267">
                  <c:v>2231400</c:v>
                </c:pt>
                <c:pt idx="3268">
                  <c:v>1123800</c:v>
                </c:pt>
                <c:pt idx="3269">
                  <c:v>1309400</c:v>
                </c:pt>
                <c:pt idx="3270">
                  <c:v>5488600</c:v>
                </c:pt>
                <c:pt idx="3271">
                  <c:v>8454800</c:v>
                </c:pt>
                <c:pt idx="3272">
                  <c:v>6426400</c:v>
                </c:pt>
                <c:pt idx="3273">
                  <c:v>9038000</c:v>
                </c:pt>
                <c:pt idx="3274">
                  <c:v>11080900</c:v>
                </c:pt>
                <c:pt idx="3275">
                  <c:v>9928900</c:v>
                </c:pt>
                <c:pt idx="3276">
                  <c:v>151808200</c:v>
                </c:pt>
                <c:pt idx="3277">
                  <c:v>144463600</c:v>
                </c:pt>
                <c:pt idx="3278">
                  <c:v>147165200</c:v>
                </c:pt>
                <c:pt idx="3279">
                  <c:v>344659600</c:v>
                </c:pt>
                <c:pt idx="3280">
                  <c:v>351017300</c:v>
                </c:pt>
                <c:pt idx="3281">
                  <c:v>351841200</c:v>
                </c:pt>
                <c:pt idx="3282">
                  <c:v>880620900</c:v>
                </c:pt>
                <c:pt idx="3283">
                  <c:v>924155400</c:v>
                </c:pt>
                <c:pt idx="3284">
                  <c:v>938926500</c:v>
                </c:pt>
                <c:pt idx="3285">
                  <c:v>12640637800</c:v>
                </c:pt>
                <c:pt idx="3286">
                  <c:v>12620947600</c:v>
                </c:pt>
                <c:pt idx="3287">
                  <c:v>13451543300</c:v>
                </c:pt>
                <c:pt idx="3288">
                  <c:v>634400</c:v>
                </c:pt>
                <c:pt idx="3289">
                  <c:v>248300</c:v>
                </c:pt>
                <c:pt idx="3290">
                  <c:v>278100</c:v>
                </c:pt>
                <c:pt idx="3291">
                  <c:v>2090600</c:v>
                </c:pt>
                <c:pt idx="3292">
                  <c:v>4088300</c:v>
                </c:pt>
                <c:pt idx="3293">
                  <c:v>4755100</c:v>
                </c:pt>
                <c:pt idx="3294">
                  <c:v>4179600</c:v>
                </c:pt>
                <c:pt idx="3295">
                  <c:v>8664300</c:v>
                </c:pt>
                <c:pt idx="3296">
                  <c:v>8326800</c:v>
                </c:pt>
                <c:pt idx="3297">
                  <c:v>5468100</c:v>
                </c:pt>
                <c:pt idx="3298">
                  <c:v>5445100</c:v>
                </c:pt>
                <c:pt idx="3299">
                  <c:v>5831200</c:v>
                </c:pt>
                <c:pt idx="3300">
                  <c:v>74826100</c:v>
                </c:pt>
                <c:pt idx="3301">
                  <c:v>75939300</c:v>
                </c:pt>
                <c:pt idx="3302">
                  <c:v>77829400</c:v>
                </c:pt>
                <c:pt idx="3303">
                  <c:v>324558500</c:v>
                </c:pt>
                <c:pt idx="3304">
                  <c:v>307803700</c:v>
                </c:pt>
                <c:pt idx="3305">
                  <c:v>327064700</c:v>
                </c:pt>
                <c:pt idx="3306">
                  <c:v>995844600</c:v>
                </c:pt>
                <c:pt idx="3307">
                  <c:v>1064223000</c:v>
                </c:pt>
                <c:pt idx="3308">
                  <c:v>1164347000</c:v>
                </c:pt>
                <c:pt idx="3309">
                  <c:v>9149057900</c:v>
                </c:pt>
                <c:pt idx="3310">
                  <c:v>9318735300</c:v>
                </c:pt>
                <c:pt idx="3311">
                  <c:v>9745457300</c:v>
                </c:pt>
                <c:pt idx="3312">
                  <c:v>915600</c:v>
                </c:pt>
                <c:pt idx="3313">
                  <c:v>972700</c:v>
                </c:pt>
                <c:pt idx="3314">
                  <c:v>1132300</c:v>
                </c:pt>
                <c:pt idx="3315">
                  <c:v>584500</c:v>
                </c:pt>
                <c:pt idx="3316">
                  <c:v>699300</c:v>
                </c:pt>
                <c:pt idx="3317">
                  <c:v>695400</c:v>
                </c:pt>
                <c:pt idx="3318">
                  <c:v>6868400</c:v>
                </c:pt>
                <c:pt idx="3319">
                  <c:v>14417400</c:v>
                </c:pt>
                <c:pt idx="3320">
                  <c:v>13015000</c:v>
                </c:pt>
                <c:pt idx="3321">
                  <c:v>8849900</c:v>
                </c:pt>
                <c:pt idx="3322">
                  <c:v>12718400</c:v>
                </c:pt>
                <c:pt idx="3323">
                  <c:v>18364500</c:v>
                </c:pt>
                <c:pt idx="3324">
                  <c:v>77724400</c:v>
                </c:pt>
                <c:pt idx="3325">
                  <c:v>74692500</c:v>
                </c:pt>
                <c:pt idx="3326">
                  <c:v>80230700</c:v>
                </c:pt>
                <c:pt idx="3327">
                  <c:v>452394000</c:v>
                </c:pt>
                <c:pt idx="3328">
                  <c:v>438274800</c:v>
                </c:pt>
                <c:pt idx="3329">
                  <c:v>484989600</c:v>
                </c:pt>
                <c:pt idx="3330">
                  <c:v>678159700</c:v>
                </c:pt>
                <c:pt idx="3331">
                  <c:v>688093400</c:v>
                </c:pt>
                <c:pt idx="3332">
                  <c:v>785985100</c:v>
                </c:pt>
                <c:pt idx="3333">
                  <c:v>8454371200</c:v>
                </c:pt>
                <c:pt idx="3334">
                  <c:v>8529025000</c:v>
                </c:pt>
                <c:pt idx="3335">
                  <c:v>8926542600</c:v>
                </c:pt>
                <c:pt idx="3336">
                  <c:v>151400</c:v>
                </c:pt>
                <c:pt idx="3337">
                  <c:v>207300</c:v>
                </c:pt>
                <c:pt idx="3338">
                  <c:v>198800</c:v>
                </c:pt>
                <c:pt idx="3339">
                  <c:v>2378200</c:v>
                </c:pt>
                <c:pt idx="3340">
                  <c:v>2409300</c:v>
                </c:pt>
                <c:pt idx="3341">
                  <c:v>4189400</c:v>
                </c:pt>
                <c:pt idx="3342">
                  <c:v>5851700</c:v>
                </c:pt>
                <c:pt idx="3343">
                  <c:v>6067600</c:v>
                </c:pt>
                <c:pt idx="3344">
                  <c:v>5963500</c:v>
                </c:pt>
                <c:pt idx="3345">
                  <c:v>13277400</c:v>
                </c:pt>
                <c:pt idx="3346">
                  <c:v>15131700</c:v>
                </c:pt>
                <c:pt idx="3347">
                  <c:v>14102500</c:v>
                </c:pt>
                <c:pt idx="3348">
                  <c:v>72393200</c:v>
                </c:pt>
                <c:pt idx="3349">
                  <c:v>69779500</c:v>
                </c:pt>
                <c:pt idx="3350">
                  <c:v>75459700</c:v>
                </c:pt>
                <c:pt idx="3351">
                  <c:v>327480700</c:v>
                </c:pt>
                <c:pt idx="3352">
                  <c:v>329732200</c:v>
                </c:pt>
                <c:pt idx="3353">
                  <c:v>376118100</c:v>
                </c:pt>
                <c:pt idx="3354">
                  <c:v>672544800</c:v>
                </c:pt>
                <c:pt idx="3355">
                  <c:v>684606200</c:v>
                </c:pt>
                <c:pt idx="3356">
                  <c:v>766256900</c:v>
                </c:pt>
                <c:pt idx="3357">
                  <c:v>6380797800</c:v>
                </c:pt>
                <c:pt idx="3358">
                  <c:v>6476010400</c:v>
                </c:pt>
                <c:pt idx="3359">
                  <c:v>7238969700</c:v>
                </c:pt>
                <c:pt idx="3360">
                  <c:v>115600</c:v>
                </c:pt>
                <c:pt idx="3361">
                  <c:v>146700</c:v>
                </c:pt>
                <c:pt idx="3362">
                  <c:v>162900</c:v>
                </c:pt>
                <c:pt idx="3363">
                  <c:v>1361400</c:v>
                </c:pt>
                <c:pt idx="3364">
                  <c:v>1581600</c:v>
                </c:pt>
                <c:pt idx="3365">
                  <c:v>1633200</c:v>
                </c:pt>
                <c:pt idx="3366">
                  <c:v>3491400</c:v>
                </c:pt>
                <c:pt idx="3367">
                  <c:v>1921700</c:v>
                </c:pt>
                <c:pt idx="3368">
                  <c:v>2284300</c:v>
                </c:pt>
                <c:pt idx="3369">
                  <c:v>7698300</c:v>
                </c:pt>
                <c:pt idx="3370">
                  <c:v>15319400</c:v>
                </c:pt>
                <c:pt idx="3371">
                  <c:v>7847600</c:v>
                </c:pt>
                <c:pt idx="3372">
                  <c:v>65356200</c:v>
                </c:pt>
                <c:pt idx="3373">
                  <c:v>61747100</c:v>
                </c:pt>
                <c:pt idx="3374">
                  <c:v>70079400</c:v>
                </c:pt>
                <c:pt idx="3375">
                  <c:v>314928600</c:v>
                </c:pt>
                <c:pt idx="3376">
                  <c:v>316782900</c:v>
                </c:pt>
                <c:pt idx="3377">
                  <c:v>336795300</c:v>
                </c:pt>
                <c:pt idx="3378">
                  <c:v>517313800</c:v>
                </c:pt>
                <c:pt idx="3379">
                  <c:v>508863300</c:v>
                </c:pt>
                <c:pt idx="3380">
                  <c:v>537032600</c:v>
                </c:pt>
                <c:pt idx="3381">
                  <c:v>9632324300</c:v>
                </c:pt>
                <c:pt idx="3382">
                  <c:v>9696895900</c:v>
                </c:pt>
                <c:pt idx="3383">
                  <c:v>9956973700</c:v>
                </c:pt>
                <c:pt idx="3384">
                  <c:v>1583700</c:v>
                </c:pt>
                <c:pt idx="3385">
                  <c:v>1192500</c:v>
                </c:pt>
                <c:pt idx="3386">
                  <c:v>937300</c:v>
                </c:pt>
                <c:pt idx="3387">
                  <c:v>8339100</c:v>
                </c:pt>
                <c:pt idx="3388">
                  <c:v>5224500</c:v>
                </c:pt>
                <c:pt idx="3389">
                  <c:v>8269600</c:v>
                </c:pt>
                <c:pt idx="3390">
                  <c:v>5895200</c:v>
                </c:pt>
                <c:pt idx="3391">
                  <c:v>17544500</c:v>
                </c:pt>
                <c:pt idx="3392">
                  <c:v>11196900</c:v>
                </c:pt>
                <c:pt idx="3393">
                  <c:v>15756700</c:v>
                </c:pt>
                <c:pt idx="3394">
                  <c:v>15860400</c:v>
                </c:pt>
                <c:pt idx="3395">
                  <c:v>29056800</c:v>
                </c:pt>
                <c:pt idx="3396">
                  <c:v>168647800</c:v>
                </c:pt>
                <c:pt idx="3397">
                  <c:v>169867700</c:v>
                </c:pt>
                <c:pt idx="3398">
                  <c:v>175387000</c:v>
                </c:pt>
                <c:pt idx="3399">
                  <c:v>318775400</c:v>
                </c:pt>
                <c:pt idx="3400">
                  <c:v>355679500</c:v>
                </c:pt>
                <c:pt idx="3401">
                  <c:v>345139100</c:v>
                </c:pt>
                <c:pt idx="3402">
                  <c:v>1027679500</c:v>
                </c:pt>
                <c:pt idx="3403">
                  <c:v>1029692100</c:v>
                </c:pt>
                <c:pt idx="3404">
                  <c:v>1140619700</c:v>
                </c:pt>
                <c:pt idx="3405">
                  <c:v>13695974700</c:v>
                </c:pt>
                <c:pt idx="3406">
                  <c:v>13768382100</c:v>
                </c:pt>
                <c:pt idx="3407">
                  <c:v>14246630900</c:v>
                </c:pt>
                <c:pt idx="3408">
                  <c:v>1606300</c:v>
                </c:pt>
                <c:pt idx="3409">
                  <c:v>1465100</c:v>
                </c:pt>
                <c:pt idx="3410">
                  <c:v>2120900</c:v>
                </c:pt>
                <c:pt idx="3411">
                  <c:v>1721500</c:v>
                </c:pt>
                <c:pt idx="3412">
                  <c:v>2067600</c:v>
                </c:pt>
                <c:pt idx="3413">
                  <c:v>2224200</c:v>
                </c:pt>
                <c:pt idx="3414">
                  <c:v>8991500</c:v>
                </c:pt>
                <c:pt idx="3415">
                  <c:v>9419500</c:v>
                </c:pt>
                <c:pt idx="3416">
                  <c:v>17739000</c:v>
                </c:pt>
                <c:pt idx="3417">
                  <c:v>24015300</c:v>
                </c:pt>
                <c:pt idx="3418">
                  <c:v>24232000</c:v>
                </c:pt>
                <c:pt idx="3419">
                  <c:v>42983600</c:v>
                </c:pt>
                <c:pt idx="3420">
                  <c:v>130576000</c:v>
                </c:pt>
                <c:pt idx="3421">
                  <c:v>135213900</c:v>
                </c:pt>
                <c:pt idx="3422">
                  <c:v>138699700</c:v>
                </c:pt>
                <c:pt idx="3423">
                  <c:v>382930700</c:v>
                </c:pt>
                <c:pt idx="3424">
                  <c:v>386559500</c:v>
                </c:pt>
                <c:pt idx="3425">
                  <c:v>411814200</c:v>
                </c:pt>
                <c:pt idx="3426">
                  <c:v>1325913100</c:v>
                </c:pt>
                <c:pt idx="3427">
                  <c:v>1314324900</c:v>
                </c:pt>
                <c:pt idx="3428">
                  <c:v>1413687300</c:v>
                </c:pt>
                <c:pt idx="3429">
                  <c:v>15076186700</c:v>
                </c:pt>
                <c:pt idx="3430">
                  <c:v>15064336100</c:v>
                </c:pt>
                <c:pt idx="3431">
                  <c:v>15483838900</c:v>
                </c:pt>
                <c:pt idx="3432">
                  <c:v>1620400</c:v>
                </c:pt>
                <c:pt idx="3433">
                  <c:v>1644300</c:v>
                </c:pt>
                <c:pt idx="3434">
                  <c:v>1769800</c:v>
                </c:pt>
                <c:pt idx="3435">
                  <c:v>3642800</c:v>
                </c:pt>
                <c:pt idx="3436">
                  <c:v>3738800</c:v>
                </c:pt>
                <c:pt idx="3437">
                  <c:v>3869400</c:v>
                </c:pt>
                <c:pt idx="3438">
                  <c:v>2853900</c:v>
                </c:pt>
                <c:pt idx="3439">
                  <c:v>3080500</c:v>
                </c:pt>
                <c:pt idx="3440">
                  <c:v>3488800</c:v>
                </c:pt>
                <c:pt idx="3441">
                  <c:v>26600900</c:v>
                </c:pt>
                <c:pt idx="3442">
                  <c:v>27169600</c:v>
                </c:pt>
                <c:pt idx="3443">
                  <c:v>45823000</c:v>
                </c:pt>
                <c:pt idx="3444">
                  <c:v>104338600</c:v>
                </c:pt>
                <c:pt idx="3445">
                  <c:v>97835300</c:v>
                </c:pt>
                <c:pt idx="3446">
                  <c:v>100950900</c:v>
                </c:pt>
                <c:pt idx="3447">
                  <c:v>471216800</c:v>
                </c:pt>
                <c:pt idx="3448">
                  <c:v>455656800</c:v>
                </c:pt>
                <c:pt idx="3449">
                  <c:v>494798200</c:v>
                </c:pt>
                <c:pt idx="3450">
                  <c:v>1307891600</c:v>
                </c:pt>
                <c:pt idx="3451">
                  <c:v>1305484400</c:v>
                </c:pt>
                <c:pt idx="3452">
                  <c:v>1371370600</c:v>
                </c:pt>
                <c:pt idx="3453">
                  <c:v>13026384100</c:v>
                </c:pt>
                <c:pt idx="3454">
                  <c:v>13257856500</c:v>
                </c:pt>
                <c:pt idx="3455">
                  <c:v>13530596000</c:v>
                </c:pt>
                <c:pt idx="3456">
                  <c:v>1013300</c:v>
                </c:pt>
                <c:pt idx="3457">
                  <c:v>1064100</c:v>
                </c:pt>
                <c:pt idx="3458">
                  <c:v>911700</c:v>
                </c:pt>
                <c:pt idx="3459">
                  <c:v>1354600</c:v>
                </c:pt>
                <c:pt idx="3460">
                  <c:v>1430600</c:v>
                </c:pt>
                <c:pt idx="3461">
                  <c:v>1648600</c:v>
                </c:pt>
                <c:pt idx="3462">
                  <c:v>9224900</c:v>
                </c:pt>
                <c:pt idx="3463">
                  <c:v>5235100</c:v>
                </c:pt>
                <c:pt idx="3464">
                  <c:v>9278200</c:v>
                </c:pt>
                <c:pt idx="3465">
                  <c:v>22139700</c:v>
                </c:pt>
                <c:pt idx="3466">
                  <c:v>11850200</c:v>
                </c:pt>
                <c:pt idx="3467">
                  <c:v>11796000</c:v>
                </c:pt>
                <c:pt idx="3468">
                  <c:v>69121600</c:v>
                </c:pt>
                <c:pt idx="3469">
                  <c:v>63761400</c:v>
                </c:pt>
                <c:pt idx="3470">
                  <c:v>73498700</c:v>
                </c:pt>
                <c:pt idx="3471">
                  <c:v>342472000</c:v>
                </c:pt>
                <c:pt idx="3472">
                  <c:v>348390800</c:v>
                </c:pt>
                <c:pt idx="3473">
                  <c:v>432131200</c:v>
                </c:pt>
                <c:pt idx="3474">
                  <c:v>797257600</c:v>
                </c:pt>
                <c:pt idx="3475">
                  <c:v>802499600</c:v>
                </c:pt>
                <c:pt idx="3476">
                  <c:v>842523500</c:v>
                </c:pt>
                <c:pt idx="3477">
                  <c:v>7971801600</c:v>
                </c:pt>
                <c:pt idx="3478">
                  <c:v>9162947600</c:v>
                </c:pt>
                <c:pt idx="3479">
                  <c:v>28392916800</c:v>
                </c:pt>
                <c:pt idx="3480">
                  <c:v>145400</c:v>
                </c:pt>
                <c:pt idx="3481">
                  <c:v>166300</c:v>
                </c:pt>
                <c:pt idx="3482">
                  <c:v>242700</c:v>
                </c:pt>
                <c:pt idx="3483">
                  <c:v>3628700</c:v>
                </c:pt>
                <c:pt idx="3484">
                  <c:v>2542000</c:v>
                </c:pt>
                <c:pt idx="3485">
                  <c:v>2147400</c:v>
                </c:pt>
                <c:pt idx="3486">
                  <c:v>9615700</c:v>
                </c:pt>
                <c:pt idx="3487">
                  <c:v>5669100</c:v>
                </c:pt>
                <c:pt idx="3488">
                  <c:v>9538100</c:v>
                </c:pt>
                <c:pt idx="3489">
                  <c:v>26671700</c:v>
                </c:pt>
                <c:pt idx="3490">
                  <c:v>27736200</c:v>
                </c:pt>
                <c:pt idx="3491">
                  <c:v>28142000</c:v>
                </c:pt>
                <c:pt idx="3492">
                  <c:v>41677500</c:v>
                </c:pt>
                <c:pt idx="3493">
                  <c:v>42164400</c:v>
                </c:pt>
                <c:pt idx="3494">
                  <c:v>43251100</c:v>
                </c:pt>
                <c:pt idx="3495">
                  <c:v>286497300</c:v>
                </c:pt>
                <c:pt idx="3496">
                  <c:v>286449900</c:v>
                </c:pt>
                <c:pt idx="3497">
                  <c:v>303343800</c:v>
                </c:pt>
                <c:pt idx="3498">
                  <c:v>1031393600</c:v>
                </c:pt>
                <c:pt idx="3499">
                  <c:v>1046932800</c:v>
                </c:pt>
                <c:pt idx="3500">
                  <c:v>1119857300</c:v>
                </c:pt>
                <c:pt idx="3501">
                  <c:v>8467618300</c:v>
                </c:pt>
                <c:pt idx="3502">
                  <c:v>7967142800</c:v>
                </c:pt>
                <c:pt idx="3503">
                  <c:v>8151973700</c:v>
                </c:pt>
                <c:pt idx="3504">
                  <c:v>212400</c:v>
                </c:pt>
                <c:pt idx="3505">
                  <c:v>267500</c:v>
                </c:pt>
                <c:pt idx="3506">
                  <c:v>290100</c:v>
                </c:pt>
                <c:pt idx="3507">
                  <c:v>2044500</c:v>
                </c:pt>
                <c:pt idx="3508">
                  <c:v>2284300</c:v>
                </c:pt>
                <c:pt idx="3509">
                  <c:v>2054300</c:v>
                </c:pt>
                <c:pt idx="3510">
                  <c:v>4119800</c:v>
                </c:pt>
                <c:pt idx="3511">
                  <c:v>5057200</c:v>
                </c:pt>
                <c:pt idx="3512">
                  <c:v>9299600</c:v>
                </c:pt>
                <c:pt idx="3513">
                  <c:v>8204300</c:v>
                </c:pt>
                <c:pt idx="3514">
                  <c:v>8609600</c:v>
                </c:pt>
                <c:pt idx="3515">
                  <c:v>16725700</c:v>
                </c:pt>
                <c:pt idx="3516">
                  <c:v>38932800</c:v>
                </c:pt>
                <c:pt idx="3517">
                  <c:v>38613200</c:v>
                </c:pt>
                <c:pt idx="3518">
                  <c:v>77854100</c:v>
                </c:pt>
                <c:pt idx="3519">
                  <c:v>462418100</c:v>
                </c:pt>
                <c:pt idx="3520">
                  <c:v>461721000</c:v>
                </c:pt>
                <c:pt idx="3521">
                  <c:v>474625500</c:v>
                </c:pt>
                <c:pt idx="3522">
                  <c:v>584131000</c:v>
                </c:pt>
                <c:pt idx="3523">
                  <c:v>588502200</c:v>
                </c:pt>
                <c:pt idx="3524">
                  <c:v>622774200</c:v>
                </c:pt>
                <c:pt idx="3525">
                  <c:v>9326149500</c:v>
                </c:pt>
                <c:pt idx="3526">
                  <c:v>9384421400</c:v>
                </c:pt>
                <c:pt idx="3527">
                  <c:v>9573374400</c:v>
                </c:pt>
                <c:pt idx="3528">
                  <c:v>839600</c:v>
                </c:pt>
                <c:pt idx="3529">
                  <c:v>1023900</c:v>
                </c:pt>
                <c:pt idx="3530">
                  <c:v>912200</c:v>
                </c:pt>
                <c:pt idx="3531">
                  <c:v>14743800</c:v>
                </c:pt>
                <c:pt idx="3532">
                  <c:v>16244000</c:v>
                </c:pt>
                <c:pt idx="3533">
                  <c:v>14958900</c:v>
                </c:pt>
                <c:pt idx="3534">
                  <c:v>7372300</c:v>
                </c:pt>
                <c:pt idx="3535">
                  <c:v>16819100</c:v>
                </c:pt>
                <c:pt idx="3536">
                  <c:v>8049400</c:v>
                </c:pt>
                <c:pt idx="3537">
                  <c:v>48643700</c:v>
                </c:pt>
                <c:pt idx="3538">
                  <c:v>22519000</c:v>
                </c:pt>
                <c:pt idx="3539">
                  <c:v>44458100</c:v>
                </c:pt>
                <c:pt idx="3540">
                  <c:v>207835400</c:v>
                </c:pt>
                <c:pt idx="3541">
                  <c:v>239634000</c:v>
                </c:pt>
                <c:pt idx="3542">
                  <c:v>230631300</c:v>
                </c:pt>
                <c:pt idx="3543">
                  <c:v>954510500</c:v>
                </c:pt>
                <c:pt idx="3544">
                  <c:v>1000562300</c:v>
                </c:pt>
                <c:pt idx="3545">
                  <c:v>1075288600</c:v>
                </c:pt>
                <c:pt idx="3546">
                  <c:v>1565698600</c:v>
                </c:pt>
                <c:pt idx="3547">
                  <c:v>1568856000</c:v>
                </c:pt>
                <c:pt idx="3548">
                  <c:v>1602379100</c:v>
                </c:pt>
                <c:pt idx="3549">
                  <c:v>22468292000</c:v>
                </c:pt>
                <c:pt idx="3550">
                  <c:v>23560143000</c:v>
                </c:pt>
                <c:pt idx="3551">
                  <c:v>23698559900</c:v>
                </c:pt>
                <c:pt idx="3552">
                  <c:v>4066500</c:v>
                </c:pt>
                <c:pt idx="3553">
                  <c:v>4528600</c:v>
                </c:pt>
                <c:pt idx="3554">
                  <c:v>9460000</c:v>
                </c:pt>
                <c:pt idx="3555">
                  <c:v>3179000</c:v>
                </c:pt>
                <c:pt idx="3556">
                  <c:v>1408400</c:v>
                </c:pt>
                <c:pt idx="3557">
                  <c:v>1535900</c:v>
                </c:pt>
                <c:pt idx="3558">
                  <c:v>6915800</c:v>
                </c:pt>
                <c:pt idx="3559">
                  <c:v>7151700</c:v>
                </c:pt>
                <c:pt idx="3560">
                  <c:v>7926100</c:v>
                </c:pt>
                <c:pt idx="3561">
                  <c:v>37575200</c:v>
                </c:pt>
                <c:pt idx="3562">
                  <c:v>38381600</c:v>
                </c:pt>
                <c:pt idx="3563">
                  <c:v>83900000</c:v>
                </c:pt>
                <c:pt idx="3564">
                  <c:v>71496000</c:v>
                </c:pt>
                <c:pt idx="3565">
                  <c:v>66624700</c:v>
                </c:pt>
                <c:pt idx="3566">
                  <c:v>72573700</c:v>
                </c:pt>
                <c:pt idx="3567">
                  <c:v>971638600</c:v>
                </c:pt>
                <c:pt idx="3568">
                  <c:v>991546800</c:v>
                </c:pt>
                <c:pt idx="3569">
                  <c:v>1187726200</c:v>
                </c:pt>
                <c:pt idx="3570">
                  <c:v>2258715800</c:v>
                </c:pt>
                <c:pt idx="3571">
                  <c:v>2315962900</c:v>
                </c:pt>
                <c:pt idx="3572">
                  <c:v>2249970000</c:v>
                </c:pt>
                <c:pt idx="3573">
                  <c:v>22667576700</c:v>
                </c:pt>
                <c:pt idx="3574">
                  <c:v>22419102100</c:v>
                </c:pt>
                <c:pt idx="3575">
                  <c:v>24170278100</c:v>
                </c:pt>
                <c:pt idx="3576">
                  <c:v>3304100</c:v>
                </c:pt>
                <c:pt idx="3577">
                  <c:v>7595000</c:v>
                </c:pt>
                <c:pt idx="3578">
                  <c:v>3923600</c:v>
                </c:pt>
                <c:pt idx="3579">
                  <c:v>19920600</c:v>
                </c:pt>
                <c:pt idx="3580">
                  <c:v>9306000</c:v>
                </c:pt>
                <c:pt idx="3581">
                  <c:v>20021300</c:v>
                </c:pt>
                <c:pt idx="3582">
                  <c:v>17783800</c:v>
                </c:pt>
                <c:pt idx="3583">
                  <c:v>42055600</c:v>
                </c:pt>
                <c:pt idx="3584">
                  <c:v>38886300</c:v>
                </c:pt>
                <c:pt idx="3585">
                  <c:v>23387200</c:v>
                </c:pt>
                <c:pt idx="3586">
                  <c:v>49624600</c:v>
                </c:pt>
                <c:pt idx="3587">
                  <c:v>53337900</c:v>
                </c:pt>
                <c:pt idx="3588">
                  <c:v>259864800</c:v>
                </c:pt>
                <c:pt idx="3589">
                  <c:v>267514100</c:v>
                </c:pt>
                <c:pt idx="3590">
                  <c:v>284924200</c:v>
                </c:pt>
                <c:pt idx="3591">
                  <c:v>803487800</c:v>
                </c:pt>
                <c:pt idx="3592">
                  <c:v>852672600</c:v>
                </c:pt>
                <c:pt idx="3593">
                  <c:v>930438000</c:v>
                </c:pt>
                <c:pt idx="3594">
                  <c:v>1643860000</c:v>
                </c:pt>
                <c:pt idx="3595">
                  <c:v>1667367200</c:v>
                </c:pt>
                <c:pt idx="3596">
                  <c:v>1730562900</c:v>
                </c:pt>
                <c:pt idx="3597">
                  <c:v>24806879800</c:v>
                </c:pt>
                <c:pt idx="3598">
                  <c:v>24731069300</c:v>
                </c:pt>
                <c:pt idx="3599">
                  <c:v>25718556000</c:v>
                </c:pt>
                <c:pt idx="3600">
                  <c:v>1177100</c:v>
                </c:pt>
                <c:pt idx="3601">
                  <c:v>2786100</c:v>
                </c:pt>
                <c:pt idx="3602">
                  <c:v>1409200</c:v>
                </c:pt>
                <c:pt idx="3603">
                  <c:v>3633900</c:v>
                </c:pt>
                <c:pt idx="3604">
                  <c:v>8430400</c:v>
                </c:pt>
                <c:pt idx="3605">
                  <c:v>4270500</c:v>
                </c:pt>
                <c:pt idx="3606">
                  <c:v>7255800</c:v>
                </c:pt>
                <c:pt idx="3607">
                  <c:v>7169200</c:v>
                </c:pt>
                <c:pt idx="3608">
                  <c:v>6942200</c:v>
                </c:pt>
                <c:pt idx="3609">
                  <c:v>18153300</c:v>
                </c:pt>
                <c:pt idx="3610">
                  <c:v>19344600</c:v>
                </c:pt>
                <c:pt idx="3611">
                  <c:v>39944900</c:v>
                </c:pt>
                <c:pt idx="3612">
                  <c:v>312702700</c:v>
                </c:pt>
                <c:pt idx="3613">
                  <c:v>315618100</c:v>
                </c:pt>
                <c:pt idx="3614">
                  <c:v>325293600</c:v>
                </c:pt>
                <c:pt idx="3615">
                  <c:v>1361261100</c:v>
                </c:pt>
                <c:pt idx="3616">
                  <c:v>1425052400</c:v>
                </c:pt>
                <c:pt idx="3617">
                  <c:v>1553628700</c:v>
                </c:pt>
                <c:pt idx="3618">
                  <c:v>1967891200</c:v>
                </c:pt>
                <c:pt idx="3619">
                  <c:v>2022159700</c:v>
                </c:pt>
                <c:pt idx="3620">
                  <c:v>2048195700</c:v>
                </c:pt>
                <c:pt idx="3621">
                  <c:v>24307764900</c:v>
                </c:pt>
                <c:pt idx="3622">
                  <c:v>24158862700</c:v>
                </c:pt>
                <c:pt idx="3623">
                  <c:v>24943839200</c:v>
                </c:pt>
              </c:numCache>
            </c:numRef>
          </c:val>
        </c:ser>
        <c:gapWidth val="100"/>
        <c:overlap val="0"/>
        <c:axId val="67140624"/>
        <c:axId val="67606877"/>
      </c:barChart>
      <c:catAx>
        <c:axId val="6714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7606877"/>
        <c:crosses val="autoZero"/>
        <c:auto val="1"/>
        <c:lblAlgn val="ctr"/>
        <c:lblOffset val="100"/>
      </c:catAx>
      <c:valAx>
        <c:axId val="676068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714062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min(regexOI)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data!$K$2:$K$3625</c:f>
              <c:numCache>
                <c:formatCode>General</c:formatCode>
                <c:ptCount val="3624"/>
                <c:pt idx="0">
                  <c:v>5900</c:v>
                </c:pt>
                <c:pt idx="1">
                  <c:v>5900</c:v>
                </c:pt>
                <c:pt idx="2">
                  <c:v>5800</c:v>
                </c:pt>
                <c:pt idx="3">
                  <c:v>3500</c:v>
                </c:pt>
                <c:pt idx="4">
                  <c:v>3500</c:v>
                </c:pt>
                <c:pt idx="5">
                  <c:v>3300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18200</c:v>
                </c:pt>
                <c:pt idx="10">
                  <c:v>14300</c:v>
                </c:pt>
                <c:pt idx="11">
                  <c:v>13500</c:v>
                </c:pt>
                <c:pt idx="12">
                  <c:v>24100</c:v>
                </c:pt>
                <c:pt idx="13">
                  <c:v>24200</c:v>
                </c:pt>
                <c:pt idx="14">
                  <c:v>18000</c:v>
                </c:pt>
                <c:pt idx="15">
                  <c:v>33800</c:v>
                </c:pt>
                <c:pt idx="16">
                  <c:v>31300</c:v>
                </c:pt>
                <c:pt idx="17">
                  <c:v>37700</c:v>
                </c:pt>
                <c:pt idx="18">
                  <c:v>50700</c:v>
                </c:pt>
                <c:pt idx="19">
                  <c:v>56300</c:v>
                </c:pt>
                <c:pt idx="20">
                  <c:v>56100</c:v>
                </c:pt>
                <c:pt idx="21">
                  <c:v>197100</c:v>
                </c:pt>
                <c:pt idx="22">
                  <c:v>198200</c:v>
                </c:pt>
                <c:pt idx="23">
                  <c:v>199200</c:v>
                </c:pt>
                <c:pt idx="24">
                  <c:v>5600</c:v>
                </c:pt>
                <c:pt idx="25">
                  <c:v>4100</c:v>
                </c:pt>
                <c:pt idx="26">
                  <c:v>5400</c:v>
                </c:pt>
                <c:pt idx="27">
                  <c:v>6900</c:v>
                </c:pt>
                <c:pt idx="28">
                  <c:v>6300</c:v>
                </c:pt>
                <c:pt idx="29">
                  <c:v>6300</c:v>
                </c:pt>
                <c:pt idx="30">
                  <c:v>19800</c:v>
                </c:pt>
                <c:pt idx="31">
                  <c:v>14800</c:v>
                </c:pt>
                <c:pt idx="32">
                  <c:v>14700</c:v>
                </c:pt>
                <c:pt idx="33">
                  <c:v>16600</c:v>
                </c:pt>
                <c:pt idx="34">
                  <c:v>16500</c:v>
                </c:pt>
                <c:pt idx="35">
                  <c:v>12400</c:v>
                </c:pt>
                <c:pt idx="36">
                  <c:v>20500</c:v>
                </c:pt>
                <c:pt idx="37">
                  <c:v>25300</c:v>
                </c:pt>
                <c:pt idx="38">
                  <c:v>18900</c:v>
                </c:pt>
                <c:pt idx="39">
                  <c:v>28600</c:v>
                </c:pt>
                <c:pt idx="40">
                  <c:v>35300</c:v>
                </c:pt>
                <c:pt idx="41">
                  <c:v>28500</c:v>
                </c:pt>
                <c:pt idx="42">
                  <c:v>69300</c:v>
                </c:pt>
                <c:pt idx="43">
                  <c:v>62200</c:v>
                </c:pt>
                <c:pt idx="44">
                  <c:v>52500</c:v>
                </c:pt>
                <c:pt idx="45">
                  <c:v>183700</c:v>
                </c:pt>
                <c:pt idx="46">
                  <c:v>185600</c:v>
                </c:pt>
                <c:pt idx="47">
                  <c:v>183700</c:v>
                </c:pt>
                <c:pt idx="48">
                  <c:v>3100</c:v>
                </c:pt>
                <c:pt idx="49">
                  <c:v>3100</c:v>
                </c:pt>
                <c:pt idx="50">
                  <c:v>2300</c:v>
                </c:pt>
                <c:pt idx="51">
                  <c:v>7200</c:v>
                </c:pt>
                <c:pt idx="52">
                  <c:v>6800</c:v>
                </c:pt>
                <c:pt idx="53">
                  <c:v>6600</c:v>
                </c:pt>
                <c:pt idx="54">
                  <c:v>2700</c:v>
                </c:pt>
                <c:pt idx="55">
                  <c:v>2700</c:v>
                </c:pt>
                <c:pt idx="56">
                  <c:v>2700</c:v>
                </c:pt>
                <c:pt idx="57">
                  <c:v>7300</c:v>
                </c:pt>
                <c:pt idx="58">
                  <c:v>7300</c:v>
                </c:pt>
                <c:pt idx="59">
                  <c:v>7300</c:v>
                </c:pt>
                <c:pt idx="60">
                  <c:v>70300</c:v>
                </c:pt>
                <c:pt idx="61">
                  <c:v>28400</c:v>
                </c:pt>
                <c:pt idx="62">
                  <c:v>26300</c:v>
                </c:pt>
                <c:pt idx="63">
                  <c:v>36700</c:v>
                </c:pt>
                <c:pt idx="64">
                  <c:v>26400</c:v>
                </c:pt>
                <c:pt idx="65">
                  <c:v>26400</c:v>
                </c:pt>
                <c:pt idx="66">
                  <c:v>65800</c:v>
                </c:pt>
                <c:pt idx="67">
                  <c:v>49000</c:v>
                </c:pt>
                <c:pt idx="68">
                  <c:v>54500</c:v>
                </c:pt>
                <c:pt idx="69">
                  <c:v>183800</c:v>
                </c:pt>
                <c:pt idx="70">
                  <c:v>183400</c:v>
                </c:pt>
                <c:pt idx="71">
                  <c:v>182800</c:v>
                </c:pt>
                <c:pt idx="72">
                  <c:v>4500</c:v>
                </c:pt>
                <c:pt idx="73">
                  <c:v>4500</c:v>
                </c:pt>
                <c:pt idx="74">
                  <c:v>4200</c:v>
                </c:pt>
                <c:pt idx="75">
                  <c:v>5400</c:v>
                </c:pt>
                <c:pt idx="76">
                  <c:v>5600</c:v>
                </c:pt>
                <c:pt idx="77">
                  <c:v>4000</c:v>
                </c:pt>
                <c:pt idx="78">
                  <c:v>7600</c:v>
                </c:pt>
                <c:pt idx="79">
                  <c:v>8000</c:v>
                </c:pt>
                <c:pt idx="80">
                  <c:v>7800</c:v>
                </c:pt>
                <c:pt idx="81">
                  <c:v>13000</c:v>
                </c:pt>
                <c:pt idx="82">
                  <c:v>13000</c:v>
                </c:pt>
                <c:pt idx="83">
                  <c:v>12900</c:v>
                </c:pt>
                <c:pt idx="84">
                  <c:v>25200</c:v>
                </c:pt>
                <c:pt idx="85">
                  <c:v>25200</c:v>
                </c:pt>
                <c:pt idx="86">
                  <c:v>18900</c:v>
                </c:pt>
                <c:pt idx="87">
                  <c:v>76500</c:v>
                </c:pt>
                <c:pt idx="88">
                  <c:v>26100</c:v>
                </c:pt>
                <c:pt idx="89">
                  <c:v>26100</c:v>
                </c:pt>
                <c:pt idx="90">
                  <c:v>129700</c:v>
                </c:pt>
                <c:pt idx="91">
                  <c:v>60700</c:v>
                </c:pt>
                <c:pt idx="92">
                  <c:v>64500</c:v>
                </c:pt>
                <c:pt idx="93">
                  <c:v>184600</c:v>
                </c:pt>
                <c:pt idx="94">
                  <c:v>184400</c:v>
                </c:pt>
                <c:pt idx="95">
                  <c:v>184800</c:v>
                </c:pt>
                <c:pt idx="96">
                  <c:v>3600</c:v>
                </c:pt>
                <c:pt idx="97">
                  <c:v>3600</c:v>
                </c:pt>
                <c:pt idx="98">
                  <c:v>3400</c:v>
                </c:pt>
                <c:pt idx="99">
                  <c:v>5100</c:v>
                </c:pt>
                <c:pt idx="100">
                  <c:v>5000</c:v>
                </c:pt>
                <c:pt idx="101">
                  <c:v>6800</c:v>
                </c:pt>
                <c:pt idx="102">
                  <c:v>7300</c:v>
                </c:pt>
                <c:pt idx="103">
                  <c:v>7300</c:v>
                </c:pt>
                <c:pt idx="104">
                  <c:v>7300</c:v>
                </c:pt>
                <c:pt idx="105">
                  <c:v>12400</c:v>
                </c:pt>
                <c:pt idx="106">
                  <c:v>9200</c:v>
                </c:pt>
                <c:pt idx="107">
                  <c:v>12300</c:v>
                </c:pt>
                <c:pt idx="108">
                  <c:v>28700</c:v>
                </c:pt>
                <c:pt idx="109">
                  <c:v>27400</c:v>
                </c:pt>
                <c:pt idx="110">
                  <c:v>20500</c:v>
                </c:pt>
                <c:pt idx="111">
                  <c:v>47700</c:v>
                </c:pt>
                <c:pt idx="112">
                  <c:v>30100</c:v>
                </c:pt>
                <c:pt idx="113">
                  <c:v>36600</c:v>
                </c:pt>
                <c:pt idx="114">
                  <c:v>69100</c:v>
                </c:pt>
                <c:pt idx="115">
                  <c:v>58200</c:v>
                </c:pt>
                <c:pt idx="116">
                  <c:v>52000</c:v>
                </c:pt>
                <c:pt idx="117">
                  <c:v>155400</c:v>
                </c:pt>
                <c:pt idx="118">
                  <c:v>155800</c:v>
                </c:pt>
                <c:pt idx="119">
                  <c:v>152900</c:v>
                </c:pt>
                <c:pt idx="120">
                  <c:v>4300</c:v>
                </c:pt>
                <c:pt idx="121">
                  <c:v>4200</c:v>
                </c:pt>
                <c:pt idx="122">
                  <c:v>3000</c:v>
                </c:pt>
                <c:pt idx="123">
                  <c:v>3100</c:v>
                </c:pt>
                <c:pt idx="124">
                  <c:v>3100</c:v>
                </c:pt>
                <c:pt idx="125">
                  <c:v>2800</c:v>
                </c:pt>
                <c:pt idx="126">
                  <c:v>19100</c:v>
                </c:pt>
                <c:pt idx="127">
                  <c:v>9400</c:v>
                </c:pt>
                <c:pt idx="128">
                  <c:v>9400</c:v>
                </c:pt>
                <c:pt idx="129">
                  <c:v>12600</c:v>
                </c:pt>
                <c:pt idx="130">
                  <c:v>9600</c:v>
                </c:pt>
                <c:pt idx="131">
                  <c:v>12700</c:v>
                </c:pt>
                <c:pt idx="132">
                  <c:v>19600</c:v>
                </c:pt>
                <c:pt idx="133">
                  <c:v>19700</c:v>
                </c:pt>
                <c:pt idx="134">
                  <c:v>14600</c:v>
                </c:pt>
                <c:pt idx="135">
                  <c:v>94700</c:v>
                </c:pt>
                <c:pt idx="136">
                  <c:v>31800</c:v>
                </c:pt>
                <c:pt idx="137">
                  <c:v>39100</c:v>
                </c:pt>
                <c:pt idx="138">
                  <c:v>44600</c:v>
                </c:pt>
                <c:pt idx="139">
                  <c:v>43600</c:v>
                </c:pt>
                <c:pt idx="140">
                  <c:v>49600</c:v>
                </c:pt>
                <c:pt idx="141">
                  <c:v>181100</c:v>
                </c:pt>
                <c:pt idx="142">
                  <c:v>182300</c:v>
                </c:pt>
                <c:pt idx="143">
                  <c:v>183900</c:v>
                </c:pt>
                <c:pt idx="144">
                  <c:v>6000</c:v>
                </c:pt>
                <c:pt idx="145">
                  <c:v>6100</c:v>
                </c:pt>
                <c:pt idx="146">
                  <c:v>6100</c:v>
                </c:pt>
                <c:pt idx="147">
                  <c:v>4200</c:v>
                </c:pt>
                <c:pt idx="148">
                  <c:v>4100</c:v>
                </c:pt>
                <c:pt idx="149">
                  <c:v>3000</c:v>
                </c:pt>
                <c:pt idx="150">
                  <c:v>5200</c:v>
                </c:pt>
                <c:pt idx="151">
                  <c:v>5100</c:v>
                </c:pt>
                <c:pt idx="152">
                  <c:v>5000</c:v>
                </c:pt>
                <c:pt idx="153">
                  <c:v>15800</c:v>
                </c:pt>
                <c:pt idx="154">
                  <c:v>15600</c:v>
                </c:pt>
                <c:pt idx="155">
                  <c:v>11700</c:v>
                </c:pt>
                <c:pt idx="156">
                  <c:v>16900</c:v>
                </c:pt>
                <c:pt idx="157">
                  <c:v>14800</c:v>
                </c:pt>
                <c:pt idx="158">
                  <c:v>16700</c:v>
                </c:pt>
                <c:pt idx="159">
                  <c:v>39800</c:v>
                </c:pt>
                <c:pt idx="160">
                  <c:v>30600</c:v>
                </c:pt>
                <c:pt idx="161">
                  <c:v>29900</c:v>
                </c:pt>
                <c:pt idx="162">
                  <c:v>56500</c:v>
                </c:pt>
                <c:pt idx="163">
                  <c:v>56300</c:v>
                </c:pt>
                <c:pt idx="164">
                  <c:v>62700</c:v>
                </c:pt>
                <c:pt idx="165">
                  <c:v>185100</c:v>
                </c:pt>
                <c:pt idx="166">
                  <c:v>171400</c:v>
                </c:pt>
                <c:pt idx="167">
                  <c:v>174500</c:v>
                </c:pt>
                <c:pt idx="168">
                  <c:v>2900</c:v>
                </c:pt>
                <c:pt idx="169">
                  <c:v>3900</c:v>
                </c:pt>
                <c:pt idx="170">
                  <c:v>3800</c:v>
                </c:pt>
                <c:pt idx="171">
                  <c:v>6400</c:v>
                </c:pt>
                <c:pt idx="172">
                  <c:v>6300</c:v>
                </c:pt>
                <c:pt idx="173">
                  <c:v>6400</c:v>
                </c:pt>
                <c:pt idx="174">
                  <c:v>4000</c:v>
                </c:pt>
                <c:pt idx="175">
                  <c:v>3800</c:v>
                </c:pt>
                <c:pt idx="176">
                  <c:v>3700</c:v>
                </c:pt>
                <c:pt idx="177">
                  <c:v>13600</c:v>
                </c:pt>
                <c:pt idx="178">
                  <c:v>13700</c:v>
                </c:pt>
                <c:pt idx="179">
                  <c:v>10100</c:v>
                </c:pt>
                <c:pt idx="180">
                  <c:v>54500</c:v>
                </c:pt>
                <c:pt idx="181">
                  <c:v>23400</c:v>
                </c:pt>
                <c:pt idx="182">
                  <c:v>17300</c:v>
                </c:pt>
                <c:pt idx="183">
                  <c:v>87700</c:v>
                </c:pt>
                <c:pt idx="184">
                  <c:v>39800</c:v>
                </c:pt>
                <c:pt idx="185">
                  <c:v>29400</c:v>
                </c:pt>
                <c:pt idx="186">
                  <c:v>47000</c:v>
                </c:pt>
                <c:pt idx="187">
                  <c:v>57600</c:v>
                </c:pt>
                <c:pt idx="188">
                  <c:v>53800</c:v>
                </c:pt>
                <c:pt idx="189">
                  <c:v>158800</c:v>
                </c:pt>
                <c:pt idx="190">
                  <c:v>156600</c:v>
                </c:pt>
                <c:pt idx="191">
                  <c:v>155300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5700</c:v>
                </c:pt>
                <c:pt idx="196">
                  <c:v>4200</c:v>
                </c:pt>
                <c:pt idx="197">
                  <c:v>5500</c:v>
                </c:pt>
                <c:pt idx="198">
                  <c:v>7000</c:v>
                </c:pt>
                <c:pt idx="199">
                  <c:v>6900</c:v>
                </c:pt>
                <c:pt idx="200">
                  <c:v>5100</c:v>
                </c:pt>
                <c:pt idx="201">
                  <c:v>6900</c:v>
                </c:pt>
                <c:pt idx="202">
                  <c:v>7000</c:v>
                </c:pt>
                <c:pt idx="203">
                  <c:v>5200</c:v>
                </c:pt>
                <c:pt idx="204">
                  <c:v>22000</c:v>
                </c:pt>
                <c:pt idx="205">
                  <c:v>21600</c:v>
                </c:pt>
                <c:pt idx="206">
                  <c:v>16000</c:v>
                </c:pt>
                <c:pt idx="207">
                  <c:v>46300</c:v>
                </c:pt>
                <c:pt idx="208">
                  <c:v>34900</c:v>
                </c:pt>
                <c:pt idx="209">
                  <c:v>42200</c:v>
                </c:pt>
                <c:pt idx="210">
                  <c:v>52300</c:v>
                </c:pt>
                <c:pt idx="211">
                  <c:v>52300</c:v>
                </c:pt>
                <c:pt idx="212">
                  <c:v>58100</c:v>
                </c:pt>
                <c:pt idx="213">
                  <c:v>164900</c:v>
                </c:pt>
                <c:pt idx="214">
                  <c:v>163300</c:v>
                </c:pt>
                <c:pt idx="215">
                  <c:v>163100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8500</c:v>
                </c:pt>
                <c:pt idx="220">
                  <c:v>8400</c:v>
                </c:pt>
                <c:pt idx="221">
                  <c:v>8400</c:v>
                </c:pt>
                <c:pt idx="222">
                  <c:v>17500</c:v>
                </c:pt>
                <c:pt idx="223">
                  <c:v>17400</c:v>
                </c:pt>
                <c:pt idx="224">
                  <c:v>13200</c:v>
                </c:pt>
                <c:pt idx="225">
                  <c:v>17500</c:v>
                </c:pt>
                <c:pt idx="226">
                  <c:v>17500</c:v>
                </c:pt>
                <c:pt idx="227">
                  <c:v>13000</c:v>
                </c:pt>
                <c:pt idx="228">
                  <c:v>55200</c:v>
                </c:pt>
                <c:pt idx="229">
                  <c:v>73700</c:v>
                </c:pt>
                <c:pt idx="230">
                  <c:v>41300</c:v>
                </c:pt>
                <c:pt idx="231">
                  <c:v>84900</c:v>
                </c:pt>
                <c:pt idx="232">
                  <c:v>81900</c:v>
                </c:pt>
                <c:pt idx="233">
                  <c:v>73400</c:v>
                </c:pt>
                <c:pt idx="234">
                  <c:v>124800</c:v>
                </c:pt>
                <c:pt idx="235">
                  <c:v>95400</c:v>
                </c:pt>
                <c:pt idx="236">
                  <c:v>92900</c:v>
                </c:pt>
                <c:pt idx="237">
                  <c:v>670000</c:v>
                </c:pt>
                <c:pt idx="238">
                  <c:v>623300</c:v>
                </c:pt>
                <c:pt idx="239">
                  <c:v>616000</c:v>
                </c:pt>
                <c:pt idx="240">
                  <c:v>12700</c:v>
                </c:pt>
                <c:pt idx="241">
                  <c:v>12700</c:v>
                </c:pt>
                <c:pt idx="242">
                  <c:v>9500</c:v>
                </c:pt>
                <c:pt idx="243">
                  <c:v>8200</c:v>
                </c:pt>
                <c:pt idx="244">
                  <c:v>8100</c:v>
                </c:pt>
                <c:pt idx="245">
                  <c:v>8800</c:v>
                </c:pt>
                <c:pt idx="246">
                  <c:v>12400</c:v>
                </c:pt>
                <c:pt idx="247">
                  <c:v>12400</c:v>
                </c:pt>
                <c:pt idx="248">
                  <c:v>9300</c:v>
                </c:pt>
                <c:pt idx="249">
                  <c:v>16300</c:v>
                </c:pt>
                <c:pt idx="250">
                  <c:v>16200</c:v>
                </c:pt>
                <c:pt idx="251">
                  <c:v>12200</c:v>
                </c:pt>
                <c:pt idx="252">
                  <c:v>48100</c:v>
                </c:pt>
                <c:pt idx="253">
                  <c:v>62200</c:v>
                </c:pt>
                <c:pt idx="254">
                  <c:v>42500</c:v>
                </c:pt>
                <c:pt idx="255">
                  <c:v>93500</c:v>
                </c:pt>
                <c:pt idx="256">
                  <c:v>70200</c:v>
                </c:pt>
                <c:pt idx="257">
                  <c:v>48900</c:v>
                </c:pt>
                <c:pt idx="258">
                  <c:v>221900</c:v>
                </c:pt>
                <c:pt idx="259">
                  <c:v>102000</c:v>
                </c:pt>
                <c:pt idx="260">
                  <c:v>95900</c:v>
                </c:pt>
                <c:pt idx="261">
                  <c:v>722000</c:v>
                </c:pt>
                <c:pt idx="262">
                  <c:v>668700</c:v>
                </c:pt>
                <c:pt idx="263">
                  <c:v>677400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10800</c:v>
                </c:pt>
                <c:pt idx="268">
                  <c:v>14400</c:v>
                </c:pt>
                <c:pt idx="269">
                  <c:v>14400</c:v>
                </c:pt>
                <c:pt idx="270">
                  <c:v>19400</c:v>
                </c:pt>
                <c:pt idx="271">
                  <c:v>19200</c:v>
                </c:pt>
                <c:pt idx="272">
                  <c:v>19300</c:v>
                </c:pt>
                <c:pt idx="273">
                  <c:v>26500</c:v>
                </c:pt>
                <c:pt idx="274">
                  <c:v>26300</c:v>
                </c:pt>
                <c:pt idx="275">
                  <c:v>26900</c:v>
                </c:pt>
                <c:pt idx="276">
                  <c:v>79300</c:v>
                </c:pt>
                <c:pt idx="277">
                  <c:v>41000</c:v>
                </c:pt>
                <c:pt idx="278">
                  <c:v>30900</c:v>
                </c:pt>
                <c:pt idx="279">
                  <c:v>86400</c:v>
                </c:pt>
                <c:pt idx="280">
                  <c:v>64100</c:v>
                </c:pt>
                <c:pt idx="281">
                  <c:v>63800</c:v>
                </c:pt>
                <c:pt idx="282">
                  <c:v>187200</c:v>
                </c:pt>
                <c:pt idx="283">
                  <c:v>93800</c:v>
                </c:pt>
                <c:pt idx="284">
                  <c:v>104100</c:v>
                </c:pt>
                <c:pt idx="285">
                  <c:v>654800</c:v>
                </c:pt>
                <c:pt idx="286">
                  <c:v>641600</c:v>
                </c:pt>
                <c:pt idx="287">
                  <c:v>613600</c:v>
                </c:pt>
                <c:pt idx="288">
                  <c:v>11900</c:v>
                </c:pt>
                <c:pt idx="289">
                  <c:v>8700</c:v>
                </c:pt>
                <c:pt idx="290">
                  <c:v>8700</c:v>
                </c:pt>
                <c:pt idx="291">
                  <c:v>4500</c:v>
                </c:pt>
                <c:pt idx="292">
                  <c:v>4400</c:v>
                </c:pt>
                <c:pt idx="293">
                  <c:v>4400</c:v>
                </c:pt>
                <c:pt idx="294">
                  <c:v>11500</c:v>
                </c:pt>
                <c:pt idx="295">
                  <c:v>11700</c:v>
                </c:pt>
                <c:pt idx="296">
                  <c:v>15400</c:v>
                </c:pt>
                <c:pt idx="297">
                  <c:v>24000</c:v>
                </c:pt>
                <c:pt idx="298">
                  <c:v>23800</c:v>
                </c:pt>
                <c:pt idx="299">
                  <c:v>19600</c:v>
                </c:pt>
                <c:pt idx="300">
                  <c:v>87400</c:v>
                </c:pt>
                <c:pt idx="301">
                  <c:v>71100</c:v>
                </c:pt>
                <c:pt idx="302">
                  <c:v>46900</c:v>
                </c:pt>
                <c:pt idx="303">
                  <c:v>165000</c:v>
                </c:pt>
                <c:pt idx="304">
                  <c:v>107100</c:v>
                </c:pt>
                <c:pt idx="305">
                  <c:v>76100</c:v>
                </c:pt>
                <c:pt idx="306">
                  <c:v>107400</c:v>
                </c:pt>
                <c:pt idx="307">
                  <c:v>96500</c:v>
                </c:pt>
                <c:pt idx="308">
                  <c:v>83300</c:v>
                </c:pt>
                <c:pt idx="309">
                  <c:v>756000</c:v>
                </c:pt>
                <c:pt idx="310">
                  <c:v>685000</c:v>
                </c:pt>
                <c:pt idx="311">
                  <c:v>610200</c:v>
                </c:pt>
                <c:pt idx="312">
                  <c:v>8500</c:v>
                </c:pt>
                <c:pt idx="313">
                  <c:v>8500</c:v>
                </c:pt>
                <c:pt idx="314">
                  <c:v>6200</c:v>
                </c:pt>
                <c:pt idx="315">
                  <c:v>6200</c:v>
                </c:pt>
                <c:pt idx="316">
                  <c:v>6200</c:v>
                </c:pt>
                <c:pt idx="317">
                  <c:v>6100</c:v>
                </c:pt>
                <c:pt idx="318">
                  <c:v>9100</c:v>
                </c:pt>
                <c:pt idx="319">
                  <c:v>9100</c:v>
                </c:pt>
                <c:pt idx="320">
                  <c:v>9100</c:v>
                </c:pt>
                <c:pt idx="321">
                  <c:v>26300</c:v>
                </c:pt>
                <c:pt idx="322">
                  <c:v>19400</c:v>
                </c:pt>
                <c:pt idx="323">
                  <c:v>19600</c:v>
                </c:pt>
                <c:pt idx="324">
                  <c:v>78700</c:v>
                </c:pt>
                <c:pt idx="325">
                  <c:v>40800</c:v>
                </c:pt>
                <c:pt idx="326">
                  <c:v>30600</c:v>
                </c:pt>
                <c:pt idx="327">
                  <c:v>53800</c:v>
                </c:pt>
                <c:pt idx="328">
                  <c:v>68900</c:v>
                </c:pt>
                <c:pt idx="329">
                  <c:v>58500</c:v>
                </c:pt>
                <c:pt idx="330">
                  <c:v>111100</c:v>
                </c:pt>
                <c:pt idx="331">
                  <c:v>84200</c:v>
                </c:pt>
                <c:pt idx="332">
                  <c:v>76900</c:v>
                </c:pt>
                <c:pt idx="333">
                  <c:v>654000</c:v>
                </c:pt>
                <c:pt idx="334">
                  <c:v>624600</c:v>
                </c:pt>
                <c:pt idx="335">
                  <c:v>625700</c:v>
                </c:pt>
                <c:pt idx="336">
                  <c:v>5100</c:v>
                </c:pt>
                <c:pt idx="337">
                  <c:v>3600</c:v>
                </c:pt>
                <c:pt idx="338">
                  <c:v>4900</c:v>
                </c:pt>
                <c:pt idx="339">
                  <c:v>13400</c:v>
                </c:pt>
                <c:pt idx="340">
                  <c:v>13400</c:v>
                </c:pt>
                <c:pt idx="341">
                  <c:v>10100</c:v>
                </c:pt>
                <c:pt idx="342">
                  <c:v>16600</c:v>
                </c:pt>
                <c:pt idx="343">
                  <c:v>12300</c:v>
                </c:pt>
                <c:pt idx="344">
                  <c:v>12300</c:v>
                </c:pt>
                <c:pt idx="345">
                  <c:v>26700</c:v>
                </c:pt>
                <c:pt idx="346">
                  <c:v>20100</c:v>
                </c:pt>
                <c:pt idx="347">
                  <c:v>20000</c:v>
                </c:pt>
                <c:pt idx="348">
                  <c:v>37100</c:v>
                </c:pt>
                <c:pt idx="349">
                  <c:v>37100</c:v>
                </c:pt>
                <c:pt idx="350">
                  <c:v>27600</c:v>
                </c:pt>
                <c:pt idx="351">
                  <c:v>150300</c:v>
                </c:pt>
                <c:pt idx="352">
                  <c:v>58600</c:v>
                </c:pt>
                <c:pt idx="353">
                  <c:v>64400</c:v>
                </c:pt>
                <c:pt idx="354">
                  <c:v>127100</c:v>
                </c:pt>
                <c:pt idx="355">
                  <c:v>120600</c:v>
                </c:pt>
                <c:pt idx="356">
                  <c:v>94900</c:v>
                </c:pt>
                <c:pt idx="357">
                  <c:v>561900</c:v>
                </c:pt>
                <c:pt idx="358">
                  <c:v>562900</c:v>
                </c:pt>
                <c:pt idx="359">
                  <c:v>563900</c:v>
                </c:pt>
                <c:pt idx="360">
                  <c:v>4600</c:v>
                </c:pt>
                <c:pt idx="361">
                  <c:v>3400</c:v>
                </c:pt>
                <c:pt idx="362">
                  <c:v>4600</c:v>
                </c:pt>
                <c:pt idx="363">
                  <c:v>3800</c:v>
                </c:pt>
                <c:pt idx="364">
                  <c:v>7400</c:v>
                </c:pt>
                <c:pt idx="365">
                  <c:v>3600</c:v>
                </c:pt>
                <c:pt idx="366">
                  <c:v>16800</c:v>
                </c:pt>
                <c:pt idx="367">
                  <c:v>16700</c:v>
                </c:pt>
                <c:pt idx="368">
                  <c:v>16700</c:v>
                </c:pt>
                <c:pt idx="369">
                  <c:v>18000</c:v>
                </c:pt>
                <c:pt idx="370">
                  <c:v>17800</c:v>
                </c:pt>
                <c:pt idx="371">
                  <c:v>17800</c:v>
                </c:pt>
                <c:pt idx="372">
                  <c:v>24000</c:v>
                </c:pt>
                <c:pt idx="373">
                  <c:v>24000</c:v>
                </c:pt>
                <c:pt idx="374">
                  <c:v>24000</c:v>
                </c:pt>
                <c:pt idx="375">
                  <c:v>82300</c:v>
                </c:pt>
                <c:pt idx="376">
                  <c:v>75100</c:v>
                </c:pt>
                <c:pt idx="377">
                  <c:v>62100</c:v>
                </c:pt>
                <c:pt idx="378">
                  <c:v>84200</c:v>
                </c:pt>
                <c:pt idx="379">
                  <c:v>91600</c:v>
                </c:pt>
                <c:pt idx="380">
                  <c:v>87400</c:v>
                </c:pt>
                <c:pt idx="381">
                  <c:v>661500</c:v>
                </c:pt>
                <c:pt idx="382">
                  <c:v>613100</c:v>
                </c:pt>
                <c:pt idx="383">
                  <c:v>605800</c:v>
                </c:pt>
                <c:pt idx="384">
                  <c:v>5500</c:v>
                </c:pt>
                <c:pt idx="385">
                  <c:v>5500</c:v>
                </c:pt>
                <c:pt idx="386">
                  <c:v>5400</c:v>
                </c:pt>
                <c:pt idx="387">
                  <c:v>8100</c:v>
                </c:pt>
                <c:pt idx="388">
                  <c:v>8200</c:v>
                </c:pt>
                <c:pt idx="389">
                  <c:v>6100</c:v>
                </c:pt>
                <c:pt idx="390">
                  <c:v>16000</c:v>
                </c:pt>
                <c:pt idx="391">
                  <c:v>16100</c:v>
                </c:pt>
                <c:pt idx="392">
                  <c:v>12700</c:v>
                </c:pt>
                <c:pt idx="393">
                  <c:v>16500</c:v>
                </c:pt>
                <c:pt idx="394">
                  <c:v>16400</c:v>
                </c:pt>
                <c:pt idx="395">
                  <c:v>16400</c:v>
                </c:pt>
                <c:pt idx="396">
                  <c:v>95600</c:v>
                </c:pt>
                <c:pt idx="397">
                  <c:v>47500</c:v>
                </c:pt>
                <c:pt idx="398">
                  <c:v>34200</c:v>
                </c:pt>
                <c:pt idx="399">
                  <c:v>156700</c:v>
                </c:pt>
                <c:pt idx="400">
                  <c:v>75400</c:v>
                </c:pt>
                <c:pt idx="401">
                  <c:v>58000</c:v>
                </c:pt>
                <c:pt idx="402">
                  <c:v>119800</c:v>
                </c:pt>
                <c:pt idx="403">
                  <c:v>94000</c:v>
                </c:pt>
                <c:pt idx="404">
                  <c:v>88600</c:v>
                </c:pt>
                <c:pt idx="405">
                  <c:v>644000</c:v>
                </c:pt>
                <c:pt idx="406">
                  <c:v>646000</c:v>
                </c:pt>
                <c:pt idx="407">
                  <c:v>637200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10500</c:v>
                </c:pt>
                <c:pt idx="412">
                  <c:v>10500</c:v>
                </c:pt>
                <c:pt idx="413">
                  <c:v>10400</c:v>
                </c:pt>
                <c:pt idx="414">
                  <c:v>4900</c:v>
                </c:pt>
                <c:pt idx="415">
                  <c:v>4900</c:v>
                </c:pt>
                <c:pt idx="416">
                  <c:v>4600</c:v>
                </c:pt>
                <c:pt idx="417">
                  <c:v>11300</c:v>
                </c:pt>
                <c:pt idx="418">
                  <c:v>11200</c:v>
                </c:pt>
                <c:pt idx="419">
                  <c:v>8400</c:v>
                </c:pt>
                <c:pt idx="420">
                  <c:v>42200</c:v>
                </c:pt>
                <c:pt idx="421">
                  <c:v>42300</c:v>
                </c:pt>
                <c:pt idx="422">
                  <c:v>32000</c:v>
                </c:pt>
                <c:pt idx="423">
                  <c:v>68600</c:v>
                </c:pt>
                <c:pt idx="424">
                  <c:v>76400</c:v>
                </c:pt>
                <c:pt idx="425">
                  <c:v>75700</c:v>
                </c:pt>
                <c:pt idx="426">
                  <c:v>115400</c:v>
                </c:pt>
                <c:pt idx="427">
                  <c:v>83900</c:v>
                </c:pt>
                <c:pt idx="428">
                  <c:v>73300</c:v>
                </c:pt>
                <c:pt idx="429">
                  <c:v>676300</c:v>
                </c:pt>
                <c:pt idx="430">
                  <c:v>673800</c:v>
                </c:pt>
                <c:pt idx="431">
                  <c:v>671100</c:v>
                </c:pt>
                <c:pt idx="432">
                  <c:v>7800</c:v>
                </c:pt>
                <c:pt idx="433">
                  <c:v>7600</c:v>
                </c:pt>
                <c:pt idx="434">
                  <c:v>10200</c:v>
                </c:pt>
                <c:pt idx="435">
                  <c:v>9400</c:v>
                </c:pt>
                <c:pt idx="436">
                  <c:v>12500</c:v>
                </c:pt>
                <c:pt idx="437">
                  <c:v>12500</c:v>
                </c:pt>
                <c:pt idx="438">
                  <c:v>19300</c:v>
                </c:pt>
                <c:pt idx="439">
                  <c:v>19400</c:v>
                </c:pt>
                <c:pt idx="440">
                  <c:v>19200</c:v>
                </c:pt>
                <c:pt idx="441">
                  <c:v>29600</c:v>
                </c:pt>
                <c:pt idx="442">
                  <c:v>29500</c:v>
                </c:pt>
                <c:pt idx="443">
                  <c:v>29500</c:v>
                </c:pt>
                <c:pt idx="444">
                  <c:v>84400</c:v>
                </c:pt>
                <c:pt idx="445">
                  <c:v>53900</c:v>
                </c:pt>
                <c:pt idx="446">
                  <c:v>40600</c:v>
                </c:pt>
                <c:pt idx="447">
                  <c:v>139300</c:v>
                </c:pt>
                <c:pt idx="448">
                  <c:v>121500</c:v>
                </c:pt>
                <c:pt idx="449">
                  <c:v>104100</c:v>
                </c:pt>
                <c:pt idx="450">
                  <c:v>174000</c:v>
                </c:pt>
                <c:pt idx="451">
                  <c:v>153300</c:v>
                </c:pt>
                <c:pt idx="452">
                  <c:v>132300</c:v>
                </c:pt>
                <c:pt idx="453">
                  <c:v>890400</c:v>
                </c:pt>
                <c:pt idx="454">
                  <c:v>829600</c:v>
                </c:pt>
                <c:pt idx="455">
                  <c:v>832300</c:v>
                </c:pt>
                <c:pt idx="456">
                  <c:v>10300</c:v>
                </c:pt>
                <c:pt idx="457">
                  <c:v>7600</c:v>
                </c:pt>
                <c:pt idx="458">
                  <c:v>7600</c:v>
                </c:pt>
                <c:pt idx="459">
                  <c:v>13700</c:v>
                </c:pt>
                <c:pt idx="460">
                  <c:v>13700</c:v>
                </c:pt>
                <c:pt idx="461">
                  <c:v>13500</c:v>
                </c:pt>
                <c:pt idx="462">
                  <c:v>18900</c:v>
                </c:pt>
                <c:pt idx="463">
                  <c:v>18900</c:v>
                </c:pt>
                <c:pt idx="464">
                  <c:v>15200</c:v>
                </c:pt>
                <c:pt idx="465">
                  <c:v>30400</c:v>
                </c:pt>
                <c:pt idx="466">
                  <c:v>30100</c:v>
                </c:pt>
                <c:pt idx="467">
                  <c:v>22800</c:v>
                </c:pt>
                <c:pt idx="468">
                  <c:v>54100</c:v>
                </c:pt>
                <c:pt idx="469">
                  <c:v>40500</c:v>
                </c:pt>
                <c:pt idx="470">
                  <c:v>44600</c:v>
                </c:pt>
                <c:pt idx="471">
                  <c:v>205900</c:v>
                </c:pt>
                <c:pt idx="472">
                  <c:v>115100</c:v>
                </c:pt>
                <c:pt idx="473">
                  <c:v>88800</c:v>
                </c:pt>
                <c:pt idx="474">
                  <c:v>185800</c:v>
                </c:pt>
                <c:pt idx="475">
                  <c:v>139100</c:v>
                </c:pt>
                <c:pt idx="476">
                  <c:v>137900</c:v>
                </c:pt>
                <c:pt idx="477">
                  <c:v>939800</c:v>
                </c:pt>
                <c:pt idx="478">
                  <c:v>912100</c:v>
                </c:pt>
                <c:pt idx="479">
                  <c:v>906200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18900</c:v>
                </c:pt>
                <c:pt idx="484">
                  <c:v>18800</c:v>
                </c:pt>
                <c:pt idx="485">
                  <c:v>18700</c:v>
                </c:pt>
                <c:pt idx="486">
                  <c:v>22300</c:v>
                </c:pt>
                <c:pt idx="487">
                  <c:v>22200</c:v>
                </c:pt>
                <c:pt idx="488">
                  <c:v>22200</c:v>
                </c:pt>
                <c:pt idx="489">
                  <c:v>29100</c:v>
                </c:pt>
                <c:pt idx="490">
                  <c:v>28600</c:v>
                </c:pt>
                <c:pt idx="491">
                  <c:v>21400</c:v>
                </c:pt>
                <c:pt idx="492">
                  <c:v>61700</c:v>
                </c:pt>
                <c:pt idx="493">
                  <c:v>61500</c:v>
                </c:pt>
                <c:pt idx="494">
                  <c:v>46300</c:v>
                </c:pt>
                <c:pt idx="495">
                  <c:v>149100</c:v>
                </c:pt>
                <c:pt idx="496">
                  <c:v>115300</c:v>
                </c:pt>
                <c:pt idx="497">
                  <c:v>87700</c:v>
                </c:pt>
                <c:pt idx="498">
                  <c:v>141800</c:v>
                </c:pt>
                <c:pt idx="499">
                  <c:v>144300</c:v>
                </c:pt>
                <c:pt idx="500">
                  <c:v>154600</c:v>
                </c:pt>
                <c:pt idx="501">
                  <c:v>853800</c:v>
                </c:pt>
                <c:pt idx="502">
                  <c:v>844200</c:v>
                </c:pt>
                <c:pt idx="503">
                  <c:v>836200</c:v>
                </c:pt>
                <c:pt idx="504">
                  <c:v>10800</c:v>
                </c:pt>
                <c:pt idx="505">
                  <c:v>10300</c:v>
                </c:pt>
                <c:pt idx="506">
                  <c:v>10600</c:v>
                </c:pt>
                <c:pt idx="507">
                  <c:v>25800</c:v>
                </c:pt>
                <c:pt idx="508">
                  <c:v>26000</c:v>
                </c:pt>
                <c:pt idx="509">
                  <c:v>19300</c:v>
                </c:pt>
                <c:pt idx="510">
                  <c:v>24700</c:v>
                </c:pt>
                <c:pt idx="511">
                  <c:v>24600</c:v>
                </c:pt>
                <c:pt idx="512">
                  <c:v>24500</c:v>
                </c:pt>
                <c:pt idx="513">
                  <c:v>72600</c:v>
                </c:pt>
                <c:pt idx="514">
                  <c:v>41100</c:v>
                </c:pt>
                <c:pt idx="515">
                  <c:v>32600</c:v>
                </c:pt>
                <c:pt idx="516">
                  <c:v>61200</c:v>
                </c:pt>
                <c:pt idx="517">
                  <c:v>61500</c:v>
                </c:pt>
                <c:pt idx="518">
                  <c:v>69900</c:v>
                </c:pt>
                <c:pt idx="519">
                  <c:v>178600</c:v>
                </c:pt>
                <c:pt idx="520">
                  <c:v>151900</c:v>
                </c:pt>
                <c:pt idx="521">
                  <c:v>131700</c:v>
                </c:pt>
                <c:pt idx="522">
                  <c:v>150200</c:v>
                </c:pt>
                <c:pt idx="523">
                  <c:v>145900</c:v>
                </c:pt>
                <c:pt idx="524">
                  <c:v>160400</c:v>
                </c:pt>
                <c:pt idx="525">
                  <c:v>1089000</c:v>
                </c:pt>
                <c:pt idx="526">
                  <c:v>1082900</c:v>
                </c:pt>
                <c:pt idx="527">
                  <c:v>1083900</c:v>
                </c:pt>
                <c:pt idx="528">
                  <c:v>12600</c:v>
                </c:pt>
                <c:pt idx="529">
                  <c:v>12600</c:v>
                </c:pt>
                <c:pt idx="530">
                  <c:v>12700</c:v>
                </c:pt>
                <c:pt idx="531">
                  <c:v>16800</c:v>
                </c:pt>
                <c:pt idx="532">
                  <c:v>16700</c:v>
                </c:pt>
                <c:pt idx="533">
                  <c:v>12400</c:v>
                </c:pt>
                <c:pt idx="534">
                  <c:v>68700</c:v>
                </c:pt>
                <c:pt idx="535">
                  <c:v>66900</c:v>
                </c:pt>
                <c:pt idx="536">
                  <c:v>29900</c:v>
                </c:pt>
                <c:pt idx="537">
                  <c:v>39000</c:v>
                </c:pt>
                <c:pt idx="538">
                  <c:v>51800</c:v>
                </c:pt>
                <c:pt idx="539">
                  <c:v>51800</c:v>
                </c:pt>
                <c:pt idx="540">
                  <c:v>71600</c:v>
                </c:pt>
                <c:pt idx="541">
                  <c:v>71400</c:v>
                </c:pt>
                <c:pt idx="542">
                  <c:v>53300</c:v>
                </c:pt>
                <c:pt idx="543">
                  <c:v>139000</c:v>
                </c:pt>
                <c:pt idx="544">
                  <c:v>144500</c:v>
                </c:pt>
                <c:pt idx="545">
                  <c:v>101000</c:v>
                </c:pt>
                <c:pt idx="546">
                  <c:v>162000</c:v>
                </c:pt>
                <c:pt idx="547">
                  <c:v>159000</c:v>
                </c:pt>
                <c:pt idx="548">
                  <c:v>157400</c:v>
                </c:pt>
                <c:pt idx="549">
                  <c:v>1065400</c:v>
                </c:pt>
                <c:pt idx="550">
                  <c:v>1058000</c:v>
                </c:pt>
                <c:pt idx="551">
                  <c:v>1054900</c:v>
                </c:pt>
                <c:pt idx="552">
                  <c:v>7800</c:v>
                </c:pt>
                <c:pt idx="553">
                  <c:v>7800</c:v>
                </c:pt>
                <c:pt idx="554">
                  <c:v>7800</c:v>
                </c:pt>
                <c:pt idx="555">
                  <c:v>22300</c:v>
                </c:pt>
                <c:pt idx="556">
                  <c:v>22300</c:v>
                </c:pt>
                <c:pt idx="557">
                  <c:v>22100</c:v>
                </c:pt>
                <c:pt idx="558">
                  <c:v>17500</c:v>
                </c:pt>
                <c:pt idx="559">
                  <c:v>17700</c:v>
                </c:pt>
                <c:pt idx="560">
                  <c:v>13500</c:v>
                </c:pt>
                <c:pt idx="561">
                  <c:v>46100</c:v>
                </c:pt>
                <c:pt idx="562">
                  <c:v>34400</c:v>
                </c:pt>
                <c:pt idx="563">
                  <c:v>34600</c:v>
                </c:pt>
                <c:pt idx="564">
                  <c:v>85600</c:v>
                </c:pt>
                <c:pt idx="565">
                  <c:v>64500</c:v>
                </c:pt>
                <c:pt idx="566">
                  <c:v>70600</c:v>
                </c:pt>
                <c:pt idx="567">
                  <c:v>145400</c:v>
                </c:pt>
                <c:pt idx="568">
                  <c:v>107100</c:v>
                </c:pt>
                <c:pt idx="569">
                  <c:v>115700</c:v>
                </c:pt>
                <c:pt idx="570">
                  <c:v>153800</c:v>
                </c:pt>
                <c:pt idx="571">
                  <c:v>154200</c:v>
                </c:pt>
                <c:pt idx="572">
                  <c:v>155300</c:v>
                </c:pt>
                <c:pt idx="573">
                  <c:v>1230100</c:v>
                </c:pt>
                <c:pt idx="574">
                  <c:v>1172800</c:v>
                </c:pt>
                <c:pt idx="575">
                  <c:v>1165800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28800</c:v>
                </c:pt>
                <c:pt idx="580">
                  <c:v>28500</c:v>
                </c:pt>
                <c:pt idx="581">
                  <c:v>28600</c:v>
                </c:pt>
                <c:pt idx="582">
                  <c:v>14800</c:v>
                </c:pt>
                <c:pt idx="583">
                  <c:v>14800</c:v>
                </c:pt>
                <c:pt idx="584">
                  <c:v>14700</c:v>
                </c:pt>
                <c:pt idx="585">
                  <c:v>101000</c:v>
                </c:pt>
                <c:pt idx="586">
                  <c:v>98400</c:v>
                </c:pt>
                <c:pt idx="587">
                  <c:v>41600</c:v>
                </c:pt>
                <c:pt idx="588">
                  <c:v>89000</c:v>
                </c:pt>
                <c:pt idx="589">
                  <c:v>83000</c:v>
                </c:pt>
                <c:pt idx="590">
                  <c:v>75800</c:v>
                </c:pt>
                <c:pt idx="591">
                  <c:v>215800</c:v>
                </c:pt>
                <c:pt idx="592">
                  <c:v>121500</c:v>
                </c:pt>
                <c:pt idx="593">
                  <c:v>114500</c:v>
                </c:pt>
                <c:pt idx="594">
                  <c:v>262200</c:v>
                </c:pt>
                <c:pt idx="595">
                  <c:v>159200</c:v>
                </c:pt>
                <c:pt idx="596">
                  <c:v>171800</c:v>
                </c:pt>
                <c:pt idx="597">
                  <c:v>1058400</c:v>
                </c:pt>
                <c:pt idx="598">
                  <c:v>1055200</c:v>
                </c:pt>
                <c:pt idx="599">
                  <c:v>1053100</c:v>
                </c:pt>
                <c:pt idx="600">
                  <c:v>22000</c:v>
                </c:pt>
                <c:pt idx="601">
                  <c:v>21800</c:v>
                </c:pt>
                <c:pt idx="602">
                  <c:v>21900</c:v>
                </c:pt>
                <c:pt idx="603">
                  <c:v>23400</c:v>
                </c:pt>
                <c:pt idx="604">
                  <c:v>23500</c:v>
                </c:pt>
                <c:pt idx="605">
                  <c:v>23600</c:v>
                </c:pt>
                <c:pt idx="606">
                  <c:v>51100</c:v>
                </c:pt>
                <c:pt idx="607">
                  <c:v>50500</c:v>
                </c:pt>
                <c:pt idx="608">
                  <c:v>38000</c:v>
                </c:pt>
                <c:pt idx="609">
                  <c:v>36000</c:v>
                </c:pt>
                <c:pt idx="610">
                  <c:v>35300</c:v>
                </c:pt>
                <c:pt idx="611">
                  <c:v>26600</c:v>
                </c:pt>
                <c:pt idx="612">
                  <c:v>70400</c:v>
                </c:pt>
                <c:pt idx="613">
                  <c:v>90200</c:v>
                </c:pt>
                <c:pt idx="614">
                  <c:v>53000</c:v>
                </c:pt>
                <c:pt idx="615">
                  <c:v>113900</c:v>
                </c:pt>
                <c:pt idx="616">
                  <c:v>139500</c:v>
                </c:pt>
                <c:pt idx="617">
                  <c:v>114100</c:v>
                </c:pt>
                <c:pt idx="618">
                  <c:v>164800</c:v>
                </c:pt>
                <c:pt idx="619">
                  <c:v>178100</c:v>
                </c:pt>
                <c:pt idx="620">
                  <c:v>157800</c:v>
                </c:pt>
                <c:pt idx="621">
                  <c:v>1149400</c:v>
                </c:pt>
                <c:pt idx="622">
                  <c:v>1104900</c:v>
                </c:pt>
                <c:pt idx="623">
                  <c:v>1098500</c:v>
                </c:pt>
                <c:pt idx="624">
                  <c:v>10600</c:v>
                </c:pt>
                <c:pt idx="625">
                  <c:v>10600</c:v>
                </c:pt>
                <c:pt idx="626">
                  <c:v>10600</c:v>
                </c:pt>
                <c:pt idx="627">
                  <c:v>47400</c:v>
                </c:pt>
                <c:pt idx="628">
                  <c:v>23300</c:v>
                </c:pt>
                <c:pt idx="629">
                  <c:v>18700</c:v>
                </c:pt>
                <c:pt idx="630">
                  <c:v>30000</c:v>
                </c:pt>
                <c:pt idx="631">
                  <c:v>30000</c:v>
                </c:pt>
                <c:pt idx="632">
                  <c:v>29800</c:v>
                </c:pt>
                <c:pt idx="633">
                  <c:v>32400</c:v>
                </c:pt>
                <c:pt idx="634">
                  <c:v>24300</c:v>
                </c:pt>
                <c:pt idx="635">
                  <c:v>24300</c:v>
                </c:pt>
                <c:pt idx="636">
                  <c:v>44700</c:v>
                </c:pt>
                <c:pt idx="637">
                  <c:v>76000</c:v>
                </c:pt>
                <c:pt idx="638">
                  <c:v>51100</c:v>
                </c:pt>
                <c:pt idx="639">
                  <c:v>167600</c:v>
                </c:pt>
                <c:pt idx="640">
                  <c:v>142100</c:v>
                </c:pt>
                <c:pt idx="641">
                  <c:v>125400</c:v>
                </c:pt>
                <c:pt idx="642">
                  <c:v>164400</c:v>
                </c:pt>
                <c:pt idx="643">
                  <c:v>172300</c:v>
                </c:pt>
                <c:pt idx="644">
                  <c:v>170600</c:v>
                </c:pt>
                <c:pt idx="645">
                  <c:v>1195300</c:v>
                </c:pt>
                <c:pt idx="646">
                  <c:v>1141600</c:v>
                </c:pt>
                <c:pt idx="647">
                  <c:v>1123200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13800</c:v>
                </c:pt>
                <c:pt idx="652">
                  <c:v>18500</c:v>
                </c:pt>
                <c:pt idx="653">
                  <c:v>18400</c:v>
                </c:pt>
                <c:pt idx="654">
                  <c:v>20300</c:v>
                </c:pt>
                <c:pt idx="655">
                  <c:v>20300</c:v>
                </c:pt>
                <c:pt idx="656">
                  <c:v>20300</c:v>
                </c:pt>
                <c:pt idx="657">
                  <c:v>92800</c:v>
                </c:pt>
                <c:pt idx="658">
                  <c:v>61400</c:v>
                </c:pt>
                <c:pt idx="659">
                  <c:v>49200</c:v>
                </c:pt>
                <c:pt idx="660">
                  <c:v>198400</c:v>
                </c:pt>
                <c:pt idx="661">
                  <c:v>133600</c:v>
                </c:pt>
                <c:pt idx="662">
                  <c:v>85000</c:v>
                </c:pt>
                <c:pt idx="663">
                  <c:v>243000</c:v>
                </c:pt>
                <c:pt idx="664">
                  <c:v>97800</c:v>
                </c:pt>
                <c:pt idx="665">
                  <c:v>100900</c:v>
                </c:pt>
                <c:pt idx="666">
                  <c:v>212600</c:v>
                </c:pt>
                <c:pt idx="667">
                  <c:v>177900</c:v>
                </c:pt>
                <c:pt idx="668">
                  <c:v>157400</c:v>
                </c:pt>
                <c:pt idx="669">
                  <c:v>1171300</c:v>
                </c:pt>
                <c:pt idx="670">
                  <c:v>1162700</c:v>
                </c:pt>
                <c:pt idx="671">
                  <c:v>1201600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44200</c:v>
                </c:pt>
                <c:pt idx="676">
                  <c:v>22000</c:v>
                </c:pt>
                <c:pt idx="677">
                  <c:v>21900</c:v>
                </c:pt>
                <c:pt idx="678">
                  <c:v>17200</c:v>
                </c:pt>
                <c:pt idx="679">
                  <c:v>17300</c:v>
                </c:pt>
                <c:pt idx="680">
                  <c:v>12900</c:v>
                </c:pt>
                <c:pt idx="681">
                  <c:v>50500</c:v>
                </c:pt>
                <c:pt idx="682">
                  <c:v>48100</c:v>
                </c:pt>
                <c:pt idx="683">
                  <c:v>36000</c:v>
                </c:pt>
                <c:pt idx="684">
                  <c:v>65900</c:v>
                </c:pt>
                <c:pt idx="685">
                  <c:v>65900</c:v>
                </c:pt>
                <c:pt idx="686">
                  <c:v>65800</c:v>
                </c:pt>
                <c:pt idx="687">
                  <c:v>175300</c:v>
                </c:pt>
                <c:pt idx="688">
                  <c:v>154100</c:v>
                </c:pt>
                <c:pt idx="689">
                  <c:v>130400</c:v>
                </c:pt>
                <c:pt idx="690">
                  <c:v>255500</c:v>
                </c:pt>
                <c:pt idx="691">
                  <c:v>191800</c:v>
                </c:pt>
                <c:pt idx="692">
                  <c:v>193400</c:v>
                </c:pt>
                <c:pt idx="693">
                  <c:v>1125700</c:v>
                </c:pt>
                <c:pt idx="694">
                  <c:v>1061900</c:v>
                </c:pt>
                <c:pt idx="695">
                  <c:v>1055600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13300</c:v>
                </c:pt>
                <c:pt idx="700">
                  <c:v>13300</c:v>
                </c:pt>
                <c:pt idx="701">
                  <c:v>13300</c:v>
                </c:pt>
                <c:pt idx="702">
                  <c:v>43200</c:v>
                </c:pt>
                <c:pt idx="703">
                  <c:v>43300</c:v>
                </c:pt>
                <c:pt idx="704">
                  <c:v>32400</c:v>
                </c:pt>
                <c:pt idx="705">
                  <c:v>39200</c:v>
                </c:pt>
                <c:pt idx="706">
                  <c:v>38800</c:v>
                </c:pt>
                <c:pt idx="707">
                  <c:v>38500</c:v>
                </c:pt>
                <c:pt idx="708">
                  <c:v>131600</c:v>
                </c:pt>
                <c:pt idx="709">
                  <c:v>69500</c:v>
                </c:pt>
                <c:pt idx="710">
                  <c:v>57000</c:v>
                </c:pt>
                <c:pt idx="711">
                  <c:v>124800</c:v>
                </c:pt>
                <c:pt idx="712">
                  <c:v>138700</c:v>
                </c:pt>
                <c:pt idx="713">
                  <c:v>122900</c:v>
                </c:pt>
                <c:pt idx="714">
                  <c:v>247000</c:v>
                </c:pt>
                <c:pt idx="715">
                  <c:v>203700</c:v>
                </c:pt>
                <c:pt idx="716">
                  <c:v>201400</c:v>
                </c:pt>
                <c:pt idx="717">
                  <c:v>1048200</c:v>
                </c:pt>
                <c:pt idx="718">
                  <c:v>1049300</c:v>
                </c:pt>
                <c:pt idx="719">
                  <c:v>1050800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10600</c:v>
                </c:pt>
                <c:pt idx="724">
                  <c:v>14200</c:v>
                </c:pt>
                <c:pt idx="725">
                  <c:v>14000</c:v>
                </c:pt>
                <c:pt idx="726">
                  <c:v>23800</c:v>
                </c:pt>
                <c:pt idx="727">
                  <c:v>23900</c:v>
                </c:pt>
                <c:pt idx="728">
                  <c:v>23800</c:v>
                </c:pt>
                <c:pt idx="729">
                  <c:v>60500</c:v>
                </c:pt>
                <c:pt idx="730">
                  <c:v>59700</c:v>
                </c:pt>
                <c:pt idx="731">
                  <c:v>25000</c:v>
                </c:pt>
                <c:pt idx="732">
                  <c:v>72700</c:v>
                </c:pt>
                <c:pt idx="733">
                  <c:v>92800</c:v>
                </c:pt>
                <c:pt idx="734">
                  <c:v>62500</c:v>
                </c:pt>
                <c:pt idx="735">
                  <c:v>171800</c:v>
                </c:pt>
                <c:pt idx="736">
                  <c:v>129100</c:v>
                </c:pt>
                <c:pt idx="737">
                  <c:v>129500</c:v>
                </c:pt>
                <c:pt idx="738">
                  <c:v>233100</c:v>
                </c:pt>
                <c:pt idx="739">
                  <c:v>198200</c:v>
                </c:pt>
                <c:pt idx="740">
                  <c:v>194200</c:v>
                </c:pt>
                <c:pt idx="741">
                  <c:v>1065200</c:v>
                </c:pt>
                <c:pt idx="742">
                  <c:v>1058900</c:v>
                </c:pt>
                <c:pt idx="743">
                  <c:v>1059800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18000</c:v>
                </c:pt>
                <c:pt idx="748">
                  <c:v>18000</c:v>
                </c:pt>
                <c:pt idx="749">
                  <c:v>17900</c:v>
                </c:pt>
                <c:pt idx="750">
                  <c:v>20100</c:v>
                </c:pt>
                <c:pt idx="751">
                  <c:v>26900</c:v>
                </c:pt>
                <c:pt idx="752">
                  <c:v>26800</c:v>
                </c:pt>
                <c:pt idx="753">
                  <c:v>43300</c:v>
                </c:pt>
                <c:pt idx="754">
                  <c:v>78200</c:v>
                </c:pt>
                <c:pt idx="755">
                  <c:v>33900</c:v>
                </c:pt>
                <c:pt idx="756">
                  <c:v>158200</c:v>
                </c:pt>
                <c:pt idx="757">
                  <c:v>62400</c:v>
                </c:pt>
                <c:pt idx="758">
                  <c:v>62700</c:v>
                </c:pt>
                <c:pt idx="759">
                  <c:v>171100</c:v>
                </c:pt>
                <c:pt idx="760">
                  <c:v>85100</c:v>
                </c:pt>
                <c:pt idx="761">
                  <c:v>84800</c:v>
                </c:pt>
                <c:pt idx="762">
                  <c:v>235400</c:v>
                </c:pt>
                <c:pt idx="763">
                  <c:v>198800</c:v>
                </c:pt>
                <c:pt idx="764">
                  <c:v>195200</c:v>
                </c:pt>
                <c:pt idx="765">
                  <c:v>1109500</c:v>
                </c:pt>
                <c:pt idx="766">
                  <c:v>1050000</c:v>
                </c:pt>
                <c:pt idx="767">
                  <c:v>1047000</c:v>
                </c:pt>
                <c:pt idx="768">
                  <c:v>11900</c:v>
                </c:pt>
                <c:pt idx="769">
                  <c:v>11900</c:v>
                </c:pt>
                <c:pt idx="770">
                  <c:v>15900</c:v>
                </c:pt>
                <c:pt idx="771">
                  <c:v>11500</c:v>
                </c:pt>
                <c:pt idx="772">
                  <c:v>11500</c:v>
                </c:pt>
                <c:pt idx="773">
                  <c:v>11500</c:v>
                </c:pt>
                <c:pt idx="774">
                  <c:v>26000</c:v>
                </c:pt>
                <c:pt idx="775">
                  <c:v>26000</c:v>
                </c:pt>
                <c:pt idx="776">
                  <c:v>26400</c:v>
                </c:pt>
                <c:pt idx="777">
                  <c:v>42700</c:v>
                </c:pt>
                <c:pt idx="778">
                  <c:v>42700</c:v>
                </c:pt>
                <c:pt idx="779">
                  <c:v>32200</c:v>
                </c:pt>
                <c:pt idx="780">
                  <c:v>88200</c:v>
                </c:pt>
                <c:pt idx="781">
                  <c:v>88100</c:v>
                </c:pt>
                <c:pt idx="782">
                  <c:v>65900</c:v>
                </c:pt>
                <c:pt idx="783">
                  <c:v>168500</c:v>
                </c:pt>
                <c:pt idx="784">
                  <c:v>124800</c:v>
                </c:pt>
                <c:pt idx="785">
                  <c:v>141700</c:v>
                </c:pt>
                <c:pt idx="786">
                  <c:v>234400</c:v>
                </c:pt>
                <c:pt idx="787">
                  <c:v>176200</c:v>
                </c:pt>
                <c:pt idx="788">
                  <c:v>175600</c:v>
                </c:pt>
                <c:pt idx="789">
                  <c:v>1212300</c:v>
                </c:pt>
                <c:pt idx="790">
                  <c:v>1153600</c:v>
                </c:pt>
                <c:pt idx="791">
                  <c:v>1141300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24900</c:v>
                </c:pt>
                <c:pt idx="796">
                  <c:v>25000</c:v>
                </c:pt>
                <c:pt idx="797">
                  <c:v>33700</c:v>
                </c:pt>
                <c:pt idx="798">
                  <c:v>18200</c:v>
                </c:pt>
                <c:pt idx="799">
                  <c:v>18300</c:v>
                </c:pt>
                <c:pt idx="800">
                  <c:v>18100</c:v>
                </c:pt>
                <c:pt idx="801">
                  <c:v>62300</c:v>
                </c:pt>
                <c:pt idx="802">
                  <c:v>76000</c:v>
                </c:pt>
                <c:pt idx="803">
                  <c:v>47400</c:v>
                </c:pt>
                <c:pt idx="804">
                  <c:v>216000</c:v>
                </c:pt>
                <c:pt idx="805">
                  <c:v>92400</c:v>
                </c:pt>
                <c:pt idx="806">
                  <c:v>99200</c:v>
                </c:pt>
                <c:pt idx="807">
                  <c:v>216800</c:v>
                </c:pt>
                <c:pt idx="808">
                  <c:v>160900</c:v>
                </c:pt>
                <c:pt idx="809">
                  <c:v>159900</c:v>
                </c:pt>
                <c:pt idx="810">
                  <c:v>240500</c:v>
                </c:pt>
                <c:pt idx="811">
                  <c:v>256600</c:v>
                </c:pt>
                <c:pt idx="812">
                  <c:v>268500</c:v>
                </c:pt>
                <c:pt idx="813">
                  <c:v>1474600</c:v>
                </c:pt>
                <c:pt idx="814">
                  <c:v>1468800</c:v>
                </c:pt>
                <c:pt idx="815">
                  <c:v>1474800</c:v>
                </c:pt>
                <c:pt idx="816">
                  <c:v>14300</c:v>
                </c:pt>
                <c:pt idx="817">
                  <c:v>14300</c:v>
                </c:pt>
                <c:pt idx="818">
                  <c:v>10600</c:v>
                </c:pt>
                <c:pt idx="819">
                  <c:v>18400</c:v>
                </c:pt>
                <c:pt idx="820">
                  <c:v>18200</c:v>
                </c:pt>
                <c:pt idx="821">
                  <c:v>14500</c:v>
                </c:pt>
                <c:pt idx="822">
                  <c:v>62400</c:v>
                </c:pt>
                <c:pt idx="823">
                  <c:v>62900</c:v>
                </c:pt>
                <c:pt idx="824">
                  <c:v>46500</c:v>
                </c:pt>
                <c:pt idx="825">
                  <c:v>51400</c:v>
                </c:pt>
                <c:pt idx="826">
                  <c:v>38300</c:v>
                </c:pt>
                <c:pt idx="827">
                  <c:v>38600</c:v>
                </c:pt>
                <c:pt idx="828">
                  <c:v>95200</c:v>
                </c:pt>
                <c:pt idx="829">
                  <c:v>117200</c:v>
                </c:pt>
                <c:pt idx="830">
                  <c:v>97100</c:v>
                </c:pt>
                <c:pt idx="831">
                  <c:v>193100</c:v>
                </c:pt>
                <c:pt idx="832">
                  <c:v>192300</c:v>
                </c:pt>
                <c:pt idx="833">
                  <c:v>215600</c:v>
                </c:pt>
                <c:pt idx="834">
                  <c:v>205400</c:v>
                </c:pt>
                <c:pt idx="835">
                  <c:v>202700</c:v>
                </c:pt>
                <c:pt idx="836">
                  <c:v>204500</c:v>
                </c:pt>
                <c:pt idx="837">
                  <c:v>1528400</c:v>
                </c:pt>
                <c:pt idx="838">
                  <c:v>1455000</c:v>
                </c:pt>
                <c:pt idx="839">
                  <c:v>1458100</c:v>
                </c:pt>
                <c:pt idx="840">
                  <c:v>29000</c:v>
                </c:pt>
                <c:pt idx="841">
                  <c:v>14300</c:v>
                </c:pt>
                <c:pt idx="842">
                  <c:v>14300</c:v>
                </c:pt>
                <c:pt idx="843">
                  <c:v>22300</c:v>
                </c:pt>
                <c:pt idx="844">
                  <c:v>22100</c:v>
                </c:pt>
                <c:pt idx="845">
                  <c:v>22100</c:v>
                </c:pt>
                <c:pt idx="846">
                  <c:v>43900</c:v>
                </c:pt>
                <c:pt idx="847">
                  <c:v>74800</c:v>
                </c:pt>
                <c:pt idx="848">
                  <c:v>32500</c:v>
                </c:pt>
                <c:pt idx="849">
                  <c:v>59500</c:v>
                </c:pt>
                <c:pt idx="850">
                  <c:v>58900</c:v>
                </c:pt>
                <c:pt idx="851">
                  <c:v>59000</c:v>
                </c:pt>
                <c:pt idx="852">
                  <c:v>164900</c:v>
                </c:pt>
                <c:pt idx="853">
                  <c:v>95900</c:v>
                </c:pt>
                <c:pt idx="854">
                  <c:v>74800</c:v>
                </c:pt>
                <c:pt idx="855">
                  <c:v>163900</c:v>
                </c:pt>
                <c:pt idx="856">
                  <c:v>187700</c:v>
                </c:pt>
                <c:pt idx="857">
                  <c:v>130900</c:v>
                </c:pt>
                <c:pt idx="858">
                  <c:v>259300</c:v>
                </c:pt>
                <c:pt idx="859">
                  <c:v>256700</c:v>
                </c:pt>
                <c:pt idx="860">
                  <c:v>256300</c:v>
                </c:pt>
                <c:pt idx="861">
                  <c:v>1476200</c:v>
                </c:pt>
                <c:pt idx="862">
                  <c:v>1471200</c:v>
                </c:pt>
                <c:pt idx="863">
                  <c:v>1474900</c:v>
                </c:pt>
                <c:pt idx="864">
                  <c:v>14000</c:v>
                </c:pt>
                <c:pt idx="865">
                  <c:v>6900</c:v>
                </c:pt>
                <c:pt idx="866">
                  <c:v>6800</c:v>
                </c:pt>
                <c:pt idx="867">
                  <c:v>11800</c:v>
                </c:pt>
                <c:pt idx="868">
                  <c:v>11600</c:v>
                </c:pt>
                <c:pt idx="869">
                  <c:v>11600</c:v>
                </c:pt>
                <c:pt idx="870">
                  <c:v>16700</c:v>
                </c:pt>
                <c:pt idx="871">
                  <c:v>16700</c:v>
                </c:pt>
                <c:pt idx="872">
                  <c:v>12500</c:v>
                </c:pt>
                <c:pt idx="873">
                  <c:v>49900</c:v>
                </c:pt>
                <c:pt idx="874">
                  <c:v>31000</c:v>
                </c:pt>
                <c:pt idx="875">
                  <c:v>23400</c:v>
                </c:pt>
                <c:pt idx="876">
                  <c:v>27100</c:v>
                </c:pt>
                <c:pt idx="877">
                  <c:v>27200</c:v>
                </c:pt>
                <c:pt idx="878">
                  <c:v>28100</c:v>
                </c:pt>
                <c:pt idx="879">
                  <c:v>125200</c:v>
                </c:pt>
                <c:pt idx="880">
                  <c:v>70000</c:v>
                </c:pt>
                <c:pt idx="881">
                  <c:v>69600</c:v>
                </c:pt>
                <c:pt idx="882">
                  <c:v>203600</c:v>
                </c:pt>
                <c:pt idx="883">
                  <c:v>95100</c:v>
                </c:pt>
                <c:pt idx="884">
                  <c:v>94000</c:v>
                </c:pt>
                <c:pt idx="885">
                  <c:v>734900</c:v>
                </c:pt>
                <c:pt idx="886">
                  <c:v>684100</c:v>
                </c:pt>
                <c:pt idx="887">
                  <c:v>686600</c:v>
                </c:pt>
                <c:pt idx="888">
                  <c:v>6200</c:v>
                </c:pt>
                <c:pt idx="889">
                  <c:v>6200</c:v>
                </c:pt>
                <c:pt idx="890">
                  <c:v>6100</c:v>
                </c:pt>
                <c:pt idx="891">
                  <c:v>18600</c:v>
                </c:pt>
                <c:pt idx="892">
                  <c:v>18100</c:v>
                </c:pt>
                <c:pt idx="893">
                  <c:v>18000</c:v>
                </c:pt>
                <c:pt idx="894">
                  <c:v>12600</c:v>
                </c:pt>
                <c:pt idx="895">
                  <c:v>12500</c:v>
                </c:pt>
                <c:pt idx="896">
                  <c:v>9300</c:v>
                </c:pt>
                <c:pt idx="897">
                  <c:v>57000</c:v>
                </c:pt>
                <c:pt idx="898">
                  <c:v>28100</c:v>
                </c:pt>
                <c:pt idx="899">
                  <c:v>21200</c:v>
                </c:pt>
                <c:pt idx="900">
                  <c:v>40200</c:v>
                </c:pt>
                <c:pt idx="901">
                  <c:v>30300</c:v>
                </c:pt>
                <c:pt idx="902">
                  <c:v>30200</c:v>
                </c:pt>
                <c:pt idx="903">
                  <c:v>122100</c:v>
                </c:pt>
                <c:pt idx="904">
                  <c:v>81300</c:v>
                </c:pt>
                <c:pt idx="905">
                  <c:v>66800</c:v>
                </c:pt>
                <c:pt idx="906">
                  <c:v>78800</c:v>
                </c:pt>
                <c:pt idx="907">
                  <c:v>78000</c:v>
                </c:pt>
                <c:pt idx="908">
                  <c:v>86500</c:v>
                </c:pt>
                <c:pt idx="909">
                  <c:v>748600</c:v>
                </c:pt>
                <c:pt idx="910">
                  <c:v>700300</c:v>
                </c:pt>
                <c:pt idx="911">
                  <c:v>692600</c:v>
                </c:pt>
                <c:pt idx="912">
                  <c:v>13700</c:v>
                </c:pt>
                <c:pt idx="913">
                  <c:v>14100</c:v>
                </c:pt>
                <c:pt idx="914">
                  <c:v>10200</c:v>
                </c:pt>
                <c:pt idx="915">
                  <c:v>13900</c:v>
                </c:pt>
                <c:pt idx="916">
                  <c:v>6900</c:v>
                </c:pt>
                <c:pt idx="917">
                  <c:v>6900</c:v>
                </c:pt>
                <c:pt idx="918">
                  <c:v>16900</c:v>
                </c:pt>
                <c:pt idx="919">
                  <c:v>16900</c:v>
                </c:pt>
                <c:pt idx="920">
                  <c:v>16900</c:v>
                </c:pt>
                <c:pt idx="921">
                  <c:v>21500</c:v>
                </c:pt>
                <c:pt idx="922">
                  <c:v>21300</c:v>
                </c:pt>
                <c:pt idx="923">
                  <c:v>15900</c:v>
                </c:pt>
                <c:pt idx="924">
                  <c:v>40400</c:v>
                </c:pt>
                <c:pt idx="925">
                  <c:v>29600</c:v>
                </c:pt>
                <c:pt idx="926">
                  <c:v>29500</c:v>
                </c:pt>
                <c:pt idx="927">
                  <c:v>51400</c:v>
                </c:pt>
                <c:pt idx="928">
                  <c:v>52800</c:v>
                </c:pt>
                <c:pt idx="929">
                  <c:v>60400</c:v>
                </c:pt>
                <c:pt idx="930">
                  <c:v>93300</c:v>
                </c:pt>
                <c:pt idx="931">
                  <c:v>91800</c:v>
                </c:pt>
                <c:pt idx="932">
                  <c:v>91600</c:v>
                </c:pt>
                <c:pt idx="933">
                  <c:v>686300</c:v>
                </c:pt>
                <c:pt idx="934">
                  <c:v>673500</c:v>
                </c:pt>
                <c:pt idx="935">
                  <c:v>668400</c:v>
                </c:pt>
                <c:pt idx="936">
                  <c:v>6700</c:v>
                </c:pt>
                <c:pt idx="937">
                  <c:v>6800</c:v>
                </c:pt>
                <c:pt idx="938">
                  <c:v>6500</c:v>
                </c:pt>
                <c:pt idx="939">
                  <c:v>10000</c:v>
                </c:pt>
                <c:pt idx="940">
                  <c:v>10000</c:v>
                </c:pt>
                <c:pt idx="941">
                  <c:v>7500</c:v>
                </c:pt>
                <c:pt idx="942">
                  <c:v>16000</c:v>
                </c:pt>
                <c:pt idx="943">
                  <c:v>16000</c:v>
                </c:pt>
                <c:pt idx="944">
                  <c:v>16000</c:v>
                </c:pt>
                <c:pt idx="945">
                  <c:v>22500</c:v>
                </c:pt>
                <c:pt idx="946">
                  <c:v>22100</c:v>
                </c:pt>
                <c:pt idx="947">
                  <c:v>16500</c:v>
                </c:pt>
                <c:pt idx="948">
                  <c:v>104300</c:v>
                </c:pt>
                <c:pt idx="949">
                  <c:v>43700</c:v>
                </c:pt>
                <c:pt idx="950">
                  <c:v>39700</c:v>
                </c:pt>
                <c:pt idx="951">
                  <c:v>73700</c:v>
                </c:pt>
                <c:pt idx="952">
                  <c:v>66500</c:v>
                </c:pt>
                <c:pt idx="953">
                  <c:v>56500</c:v>
                </c:pt>
                <c:pt idx="954">
                  <c:v>78800</c:v>
                </c:pt>
                <c:pt idx="955">
                  <c:v>78800</c:v>
                </c:pt>
                <c:pt idx="956">
                  <c:v>78400</c:v>
                </c:pt>
                <c:pt idx="957">
                  <c:v>683500</c:v>
                </c:pt>
                <c:pt idx="958">
                  <c:v>680700</c:v>
                </c:pt>
                <c:pt idx="959">
                  <c:v>682200</c:v>
                </c:pt>
                <c:pt idx="960">
                  <c:v>8900</c:v>
                </c:pt>
                <c:pt idx="961">
                  <c:v>4200</c:v>
                </c:pt>
                <c:pt idx="962">
                  <c:v>4100</c:v>
                </c:pt>
                <c:pt idx="963">
                  <c:v>3100</c:v>
                </c:pt>
                <c:pt idx="964">
                  <c:v>2300</c:v>
                </c:pt>
                <c:pt idx="965">
                  <c:v>2900</c:v>
                </c:pt>
                <c:pt idx="966">
                  <c:v>11600</c:v>
                </c:pt>
                <c:pt idx="967">
                  <c:v>11600</c:v>
                </c:pt>
                <c:pt idx="968">
                  <c:v>8600</c:v>
                </c:pt>
                <c:pt idx="969">
                  <c:v>23600</c:v>
                </c:pt>
                <c:pt idx="970">
                  <c:v>23700</c:v>
                </c:pt>
                <c:pt idx="971">
                  <c:v>17600</c:v>
                </c:pt>
                <c:pt idx="972">
                  <c:v>41200</c:v>
                </c:pt>
                <c:pt idx="973">
                  <c:v>42700</c:v>
                </c:pt>
                <c:pt idx="974">
                  <c:v>33500</c:v>
                </c:pt>
                <c:pt idx="975">
                  <c:v>74000</c:v>
                </c:pt>
                <c:pt idx="976">
                  <c:v>65600</c:v>
                </c:pt>
                <c:pt idx="977">
                  <c:v>54600</c:v>
                </c:pt>
                <c:pt idx="978">
                  <c:v>84700</c:v>
                </c:pt>
                <c:pt idx="979">
                  <c:v>94200</c:v>
                </c:pt>
                <c:pt idx="980">
                  <c:v>82000</c:v>
                </c:pt>
                <c:pt idx="981">
                  <c:v>602200</c:v>
                </c:pt>
                <c:pt idx="982">
                  <c:v>605600</c:v>
                </c:pt>
                <c:pt idx="983">
                  <c:v>604100</c:v>
                </c:pt>
                <c:pt idx="984">
                  <c:v>6500</c:v>
                </c:pt>
                <c:pt idx="985">
                  <c:v>4900</c:v>
                </c:pt>
                <c:pt idx="986">
                  <c:v>4900</c:v>
                </c:pt>
                <c:pt idx="987">
                  <c:v>9900</c:v>
                </c:pt>
                <c:pt idx="988">
                  <c:v>13200</c:v>
                </c:pt>
                <c:pt idx="989">
                  <c:v>13100</c:v>
                </c:pt>
                <c:pt idx="990">
                  <c:v>10800</c:v>
                </c:pt>
                <c:pt idx="991">
                  <c:v>10600</c:v>
                </c:pt>
                <c:pt idx="992">
                  <c:v>7900</c:v>
                </c:pt>
                <c:pt idx="993">
                  <c:v>21400</c:v>
                </c:pt>
                <c:pt idx="994">
                  <c:v>21400</c:v>
                </c:pt>
                <c:pt idx="995">
                  <c:v>16000</c:v>
                </c:pt>
                <c:pt idx="996">
                  <c:v>91100</c:v>
                </c:pt>
                <c:pt idx="997">
                  <c:v>41700</c:v>
                </c:pt>
                <c:pt idx="998">
                  <c:v>37900</c:v>
                </c:pt>
                <c:pt idx="999">
                  <c:v>62300</c:v>
                </c:pt>
                <c:pt idx="1000">
                  <c:v>61800</c:v>
                </c:pt>
                <c:pt idx="1001">
                  <c:v>70200</c:v>
                </c:pt>
                <c:pt idx="1002">
                  <c:v>88300</c:v>
                </c:pt>
                <c:pt idx="1003">
                  <c:v>88400</c:v>
                </c:pt>
                <c:pt idx="1004">
                  <c:v>87400</c:v>
                </c:pt>
                <c:pt idx="1005">
                  <c:v>712500</c:v>
                </c:pt>
                <c:pt idx="1006">
                  <c:v>709900</c:v>
                </c:pt>
                <c:pt idx="1007">
                  <c:v>699800</c:v>
                </c:pt>
                <c:pt idx="1008">
                  <c:v>1700</c:v>
                </c:pt>
                <c:pt idx="1009">
                  <c:v>1000</c:v>
                </c:pt>
                <c:pt idx="1010">
                  <c:v>1200</c:v>
                </c:pt>
                <c:pt idx="1011">
                  <c:v>3700</c:v>
                </c:pt>
                <c:pt idx="1012">
                  <c:v>3600</c:v>
                </c:pt>
                <c:pt idx="1013">
                  <c:v>3500</c:v>
                </c:pt>
                <c:pt idx="1014">
                  <c:v>12100</c:v>
                </c:pt>
                <c:pt idx="1015">
                  <c:v>12100</c:v>
                </c:pt>
                <c:pt idx="1016">
                  <c:v>12100</c:v>
                </c:pt>
                <c:pt idx="1017">
                  <c:v>21100</c:v>
                </c:pt>
                <c:pt idx="1018">
                  <c:v>21000</c:v>
                </c:pt>
                <c:pt idx="1019">
                  <c:v>15700</c:v>
                </c:pt>
                <c:pt idx="1020">
                  <c:v>26500</c:v>
                </c:pt>
                <c:pt idx="1021">
                  <c:v>37200</c:v>
                </c:pt>
                <c:pt idx="1022">
                  <c:v>32100</c:v>
                </c:pt>
                <c:pt idx="1023">
                  <c:v>66900</c:v>
                </c:pt>
                <c:pt idx="1024">
                  <c:v>66400</c:v>
                </c:pt>
                <c:pt idx="1025">
                  <c:v>56000</c:v>
                </c:pt>
                <c:pt idx="1026">
                  <c:v>147700</c:v>
                </c:pt>
                <c:pt idx="1027">
                  <c:v>99200</c:v>
                </c:pt>
                <c:pt idx="1028">
                  <c:v>110900</c:v>
                </c:pt>
                <c:pt idx="1029">
                  <c:v>737200</c:v>
                </c:pt>
                <c:pt idx="1030">
                  <c:v>688900</c:v>
                </c:pt>
                <c:pt idx="1031">
                  <c:v>686700</c:v>
                </c:pt>
                <c:pt idx="1032">
                  <c:v>2700</c:v>
                </c:pt>
                <c:pt idx="1033">
                  <c:v>2700</c:v>
                </c:pt>
                <c:pt idx="1034">
                  <c:v>2700</c:v>
                </c:pt>
                <c:pt idx="1035">
                  <c:v>3600</c:v>
                </c:pt>
                <c:pt idx="1036">
                  <c:v>4800</c:v>
                </c:pt>
                <c:pt idx="1037">
                  <c:v>4600</c:v>
                </c:pt>
                <c:pt idx="1038">
                  <c:v>9300</c:v>
                </c:pt>
                <c:pt idx="1039">
                  <c:v>9300</c:v>
                </c:pt>
                <c:pt idx="1040">
                  <c:v>7400</c:v>
                </c:pt>
                <c:pt idx="1041">
                  <c:v>17500</c:v>
                </c:pt>
                <c:pt idx="1042">
                  <c:v>17400</c:v>
                </c:pt>
                <c:pt idx="1043">
                  <c:v>13800</c:v>
                </c:pt>
                <c:pt idx="1044">
                  <c:v>88800</c:v>
                </c:pt>
                <c:pt idx="1045">
                  <c:v>36900</c:v>
                </c:pt>
                <c:pt idx="1046">
                  <c:v>29800</c:v>
                </c:pt>
                <c:pt idx="1047">
                  <c:v>137100</c:v>
                </c:pt>
                <c:pt idx="1048">
                  <c:v>46800</c:v>
                </c:pt>
                <c:pt idx="1049">
                  <c:v>45900</c:v>
                </c:pt>
                <c:pt idx="1050">
                  <c:v>131900</c:v>
                </c:pt>
                <c:pt idx="1051">
                  <c:v>97500</c:v>
                </c:pt>
                <c:pt idx="1052">
                  <c:v>96200</c:v>
                </c:pt>
                <c:pt idx="1053">
                  <c:v>731300</c:v>
                </c:pt>
                <c:pt idx="1054">
                  <c:v>681700</c:v>
                </c:pt>
                <c:pt idx="1055">
                  <c:v>681100</c:v>
                </c:pt>
                <c:pt idx="1056">
                  <c:v>4100</c:v>
                </c:pt>
                <c:pt idx="1057">
                  <c:v>4100</c:v>
                </c:pt>
                <c:pt idx="1058">
                  <c:v>3900</c:v>
                </c:pt>
                <c:pt idx="1059">
                  <c:v>11700</c:v>
                </c:pt>
                <c:pt idx="1060">
                  <c:v>11000</c:v>
                </c:pt>
                <c:pt idx="1061">
                  <c:v>11100</c:v>
                </c:pt>
                <c:pt idx="1062">
                  <c:v>19700</c:v>
                </c:pt>
                <c:pt idx="1063">
                  <c:v>19600</c:v>
                </c:pt>
                <c:pt idx="1064">
                  <c:v>19700</c:v>
                </c:pt>
                <c:pt idx="1065">
                  <c:v>23000</c:v>
                </c:pt>
                <c:pt idx="1066">
                  <c:v>22600</c:v>
                </c:pt>
                <c:pt idx="1067">
                  <c:v>17000</c:v>
                </c:pt>
                <c:pt idx="1068">
                  <c:v>68000</c:v>
                </c:pt>
                <c:pt idx="1069">
                  <c:v>31600</c:v>
                </c:pt>
                <c:pt idx="1070">
                  <c:v>23700</c:v>
                </c:pt>
                <c:pt idx="1071">
                  <c:v>82600</c:v>
                </c:pt>
                <c:pt idx="1072">
                  <c:v>62400</c:v>
                </c:pt>
                <c:pt idx="1073">
                  <c:v>62000</c:v>
                </c:pt>
                <c:pt idx="1074">
                  <c:v>132900</c:v>
                </c:pt>
                <c:pt idx="1075">
                  <c:v>98900</c:v>
                </c:pt>
                <c:pt idx="1076">
                  <c:v>84500</c:v>
                </c:pt>
                <c:pt idx="1077">
                  <c:v>659200</c:v>
                </c:pt>
                <c:pt idx="1078">
                  <c:v>646500</c:v>
                </c:pt>
                <c:pt idx="1079">
                  <c:v>629900</c:v>
                </c:pt>
                <c:pt idx="1080">
                  <c:v>9300</c:v>
                </c:pt>
                <c:pt idx="1081">
                  <c:v>9300</c:v>
                </c:pt>
                <c:pt idx="1082">
                  <c:v>9300</c:v>
                </c:pt>
                <c:pt idx="1083">
                  <c:v>21400</c:v>
                </c:pt>
                <c:pt idx="1084">
                  <c:v>21200</c:v>
                </c:pt>
                <c:pt idx="1085">
                  <c:v>15900</c:v>
                </c:pt>
                <c:pt idx="1086">
                  <c:v>23500</c:v>
                </c:pt>
                <c:pt idx="1087">
                  <c:v>31000</c:v>
                </c:pt>
                <c:pt idx="1088">
                  <c:v>29500</c:v>
                </c:pt>
                <c:pt idx="1089">
                  <c:v>37100</c:v>
                </c:pt>
                <c:pt idx="1090">
                  <c:v>36700</c:v>
                </c:pt>
                <c:pt idx="1091">
                  <c:v>27700</c:v>
                </c:pt>
                <c:pt idx="1092">
                  <c:v>67100</c:v>
                </c:pt>
                <c:pt idx="1093">
                  <c:v>71700</c:v>
                </c:pt>
                <c:pt idx="1094">
                  <c:v>51100</c:v>
                </c:pt>
                <c:pt idx="1095">
                  <c:v>212400</c:v>
                </c:pt>
                <c:pt idx="1096">
                  <c:v>99500</c:v>
                </c:pt>
                <c:pt idx="1097">
                  <c:v>100600</c:v>
                </c:pt>
                <c:pt idx="1098">
                  <c:v>225600</c:v>
                </c:pt>
                <c:pt idx="1099">
                  <c:v>163500</c:v>
                </c:pt>
                <c:pt idx="1100">
                  <c:v>160000</c:v>
                </c:pt>
                <c:pt idx="1101">
                  <c:v>1182400</c:v>
                </c:pt>
                <c:pt idx="1102">
                  <c:v>1116600</c:v>
                </c:pt>
                <c:pt idx="1103">
                  <c:v>1111000</c:v>
                </c:pt>
                <c:pt idx="1104">
                  <c:v>21800</c:v>
                </c:pt>
                <c:pt idx="1105">
                  <c:v>21400</c:v>
                </c:pt>
                <c:pt idx="1106">
                  <c:v>16000</c:v>
                </c:pt>
                <c:pt idx="1107">
                  <c:v>14700</c:v>
                </c:pt>
                <c:pt idx="1108">
                  <c:v>14600</c:v>
                </c:pt>
                <c:pt idx="1109">
                  <c:v>11000</c:v>
                </c:pt>
                <c:pt idx="1110">
                  <c:v>25500</c:v>
                </c:pt>
                <c:pt idx="1111">
                  <c:v>25400</c:v>
                </c:pt>
                <c:pt idx="1112">
                  <c:v>19100</c:v>
                </c:pt>
                <c:pt idx="1113">
                  <c:v>61300</c:v>
                </c:pt>
                <c:pt idx="1114">
                  <c:v>46200</c:v>
                </c:pt>
                <c:pt idx="1115">
                  <c:v>40500</c:v>
                </c:pt>
                <c:pt idx="1116">
                  <c:v>60400</c:v>
                </c:pt>
                <c:pt idx="1117">
                  <c:v>80200</c:v>
                </c:pt>
                <c:pt idx="1118">
                  <c:v>53500</c:v>
                </c:pt>
                <c:pt idx="1119">
                  <c:v>280000</c:v>
                </c:pt>
                <c:pt idx="1120">
                  <c:v>110900</c:v>
                </c:pt>
                <c:pt idx="1121">
                  <c:v>110700</c:v>
                </c:pt>
                <c:pt idx="1122">
                  <c:v>160200</c:v>
                </c:pt>
                <c:pt idx="1123">
                  <c:v>160600</c:v>
                </c:pt>
                <c:pt idx="1124">
                  <c:v>159300</c:v>
                </c:pt>
                <c:pt idx="1125">
                  <c:v>1163200</c:v>
                </c:pt>
                <c:pt idx="1126">
                  <c:v>1097100</c:v>
                </c:pt>
                <c:pt idx="1127">
                  <c:v>1085900</c:v>
                </c:pt>
                <c:pt idx="1128">
                  <c:v>5100</c:v>
                </c:pt>
                <c:pt idx="1129">
                  <c:v>4900</c:v>
                </c:pt>
                <c:pt idx="1130">
                  <c:v>3600</c:v>
                </c:pt>
                <c:pt idx="1131">
                  <c:v>8600</c:v>
                </c:pt>
                <c:pt idx="1132">
                  <c:v>8600</c:v>
                </c:pt>
                <c:pt idx="1133">
                  <c:v>8500</c:v>
                </c:pt>
                <c:pt idx="1134">
                  <c:v>21200</c:v>
                </c:pt>
                <c:pt idx="1135">
                  <c:v>16000</c:v>
                </c:pt>
                <c:pt idx="1136">
                  <c:v>21500</c:v>
                </c:pt>
                <c:pt idx="1137">
                  <c:v>17700</c:v>
                </c:pt>
                <c:pt idx="1138">
                  <c:v>22200</c:v>
                </c:pt>
                <c:pt idx="1139">
                  <c:v>22200</c:v>
                </c:pt>
                <c:pt idx="1140">
                  <c:v>111400</c:v>
                </c:pt>
                <c:pt idx="1141">
                  <c:v>55000</c:v>
                </c:pt>
                <c:pt idx="1142">
                  <c:v>41700</c:v>
                </c:pt>
                <c:pt idx="1143">
                  <c:v>212200</c:v>
                </c:pt>
                <c:pt idx="1144">
                  <c:v>98700</c:v>
                </c:pt>
                <c:pt idx="1145">
                  <c:v>99500</c:v>
                </c:pt>
                <c:pt idx="1146">
                  <c:v>148300</c:v>
                </c:pt>
                <c:pt idx="1147">
                  <c:v>148200</c:v>
                </c:pt>
                <c:pt idx="1148">
                  <c:v>147200</c:v>
                </c:pt>
                <c:pt idx="1149">
                  <c:v>1074600</c:v>
                </c:pt>
                <c:pt idx="1150">
                  <c:v>1010400</c:v>
                </c:pt>
                <c:pt idx="1151">
                  <c:v>1015400</c:v>
                </c:pt>
                <c:pt idx="1152">
                  <c:v>18700</c:v>
                </c:pt>
                <c:pt idx="1153">
                  <c:v>18700</c:v>
                </c:pt>
                <c:pt idx="1154">
                  <c:v>14000</c:v>
                </c:pt>
                <c:pt idx="1155">
                  <c:v>12600</c:v>
                </c:pt>
                <c:pt idx="1156">
                  <c:v>12600</c:v>
                </c:pt>
                <c:pt idx="1157">
                  <c:v>12500</c:v>
                </c:pt>
                <c:pt idx="1158">
                  <c:v>14500</c:v>
                </c:pt>
                <c:pt idx="1159">
                  <c:v>14500</c:v>
                </c:pt>
                <c:pt idx="1160">
                  <c:v>10900</c:v>
                </c:pt>
                <c:pt idx="1161">
                  <c:v>25900</c:v>
                </c:pt>
                <c:pt idx="1162">
                  <c:v>26000</c:v>
                </c:pt>
                <c:pt idx="1163">
                  <c:v>19200</c:v>
                </c:pt>
                <c:pt idx="1164">
                  <c:v>79800</c:v>
                </c:pt>
                <c:pt idx="1165">
                  <c:v>75100</c:v>
                </c:pt>
                <c:pt idx="1166">
                  <c:v>68800</c:v>
                </c:pt>
                <c:pt idx="1167">
                  <c:v>135600</c:v>
                </c:pt>
                <c:pt idx="1168">
                  <c:v>155500</c:v>
                </c:pt>
                <c:pt idx="1169">
                  <c:v>136600</c:v>
                </c:pt>
                <c:pt idx="1170">
                  <c:v>285500</c:v>
                </c:pt>
                <c:pt idx="1171">
                  <c:v>176800</c:v>
                </c:pt>
                <c:pt idx="1172">
                  <c:v>194300</c:v>
                </c:pt>
                <c:pt idx="1173">
                  <c:v>1049100</c:v>
                </c:pt>
                <c:pt idx="1174">
                  <c:v>1040200</c:v>
                </c:pt>
                <c:pt idx="1175">
                  <c:v>1047100</c:v>
                </c:pt>
                <c:pt idx="1176">
                  <c:v>8100</c:v>
                </c:pt>
                <c:pt idx="1177">
                  <c:v>8100</c:v>
                </c:pt>
                <c:pt idx="1178">
                  <c:v>5800</c:v>
                </c:pt>
                <c:pt idx="1179">
                  <c:v>25600</c:v>
                </c:pt>
                <c:pt idx="1180">
                  <c:v>24900</c:v>
                </c:pt>
                <c:pt idx="1181">
                  <c:v>18700</c:v>
                </c:pt>
                <c:pt idx="1182">
                  <c:v>31700</c:v>
                </c:pt>
                <c:pt idx="1183">
                  <c:v>31300</c:v>
                </c:pt>
                <c:pt idx="1184">
                  <c:v>31600</c:v>
                </c:pt>
                <c:pt idx="1185">
                  <c:v>43700</c:v>
                </c:pt>
                <c:pt idx="1186">
                  <c:v>44600</c:v>
                </c:pt>
                <c:pt idx="1187">
                  <c:v>33600</c:v>
                </c:pt>
                <c:pt idx="1188">
                  <c:v>60900</c:v>
                </c:pt>
                <c:pt idx="1189">
                  <c:v>77500</c:v>
                </c:pt>
                <c:pt idx="1190">
                  <c:v>56600</c:v>
                </c:pt>
                <c:pt idx="1191">
                  <c:v>103300</c:v>
                </c:pt>
                <c:pt idx="1192">
                  <c:v>102800</c:v>
                </c:pt>
                <c:pt idx="1193">
                  <c:v>103200</c:v>
                </c:pt>
                <c:pt idx="1194">
                  <c:v>216500</c:v>
                </c:pt>
                <c:pt idx="1195">
                  <c:v>171000</c:v>
                </c:pt>
                <c:pt idx="1196">
                  <c:v>156900</c:v>
                </c:pt>
                <c:pt idx="1197">
                  <c:v>1184600</c:v>
                </c:pt>
                <c:pt idx="1198">
                  <c:v>1191800</c:v>
                </c:pt>
                <c:pt idx="1199">
                  <c:v>1186300</c:v>
                </c:pt>
                <c:pt idx="1200">
                  <c:v>15500</c:v>
                </c:pt>
                <c:pt idx="1201">
                  <c:v>15500</c:v>
                </c:pt>
                <c:pt idx="1202">
                  <c:v>11600</c:v>
                </c:pt>
                <c:pt idx="1203">
                  <c:v>13100</c:v>
                </c:pt>
                <c:pt idx="1204">
                  <c:v>13200</c:v>
                </c:pt>
                <c:pt idx="1205">
                  <c:v>11000</c:v>
                </c:pt>
                <c:pt idx="1206">
                  <c:v>21900</c:v>
                </c:pt>
                <c:pt idx="1207">
                  <c:v>21900</c:v>
                </c:pt>
                <c:pt idx="1208">
                  <c:v>21800</c:v>
                </c:pt>
                <c:pt idx="1209">
                  <c:v>34200</c:v>
                </c:pt>
                <c:pt idx="1210">
                  <c:v>34700</c:v>
                </c:pt>
                <c:pt idx="1211">
                  <c:v>25800</c:v>
                </c:pt>
                <c:pt idx="1212">
                  <c:v>149400</c:v>
                </c:pt>
                <c:pt idx="1213">
                  <c:v>58000</c:v>
                </c:pt>
                <c:pt idx="1214">
                  <c:v>63700</c:v>
                </c:pt>
                <c:pt idx="1215">
                  <c:v>122800</c:v>
                </c:pt>
                <c:pt idx="1216">
                  <c:v>100700</c:v>
                </c:pt>
                <c:pt idx="1217">
                  <c:v>100400</c:v>
                </c:pt>
                <c:pt idx="1218">
                  <c:v>212100</c:v>
                </c:pt>
                <c:pt idx="1219">
                  <c:v>175100</c:v>
                </c:pt>
                <c:pt idx="1220">
                  <c:v>160100</c:v>
                </c:pt>
                <c:pt idx="1221">
                  <c:v>1063800</c:v>
                </c:pt>
                <c:pt idx="1222">
                  <c:v>1058700</c:v>
                </c:pt>
                <c:pt idx="1223">
                  <c:v>1062900</c:v>
                </c:pt>
                <c:pt idx="1224">
                  <c:v>5800</c:v>
                </c:pt>
                <c:pt idx="1225">
                  <c:v>5800</c:v>
                </c:pt>
                <c:pt idx="1226">
                  <c:v>4200</c:v>
                </c:pt>
                <c:pt idx="1227">
                  <c:v>14900</c:v>
                </c:pt>
                <c:pt idx="1228">
                  <c:v>11200</c:v>
                </c:pt>
                <c:pt idx="1229">
                  <c:v>11200</c:v>
                </c:pt>
                <c:pt idx="1230">
                  <c:v>29800</c:v>
                </c:pt>
                <c:pt idx="1231">
                  <c:v>29800</c:v>
                </c:pt>
                <c:pt idx="1232">
                  <c:v>22300</c:v>
                </c:pt>
                <c:pt idx="1233">
                  <c:v>43800</c:v>
                </c:pt>
                <c:pt idx="1234">
                  <c:v>58300</c:v>
                </c:pt>
                <c:pt idx="1235">
                  <c:v>32700</c:v>
                </c:pt>
                <c:pt idx="1236">
                  <c:v>165500</c:v>
                </c:pt>
                <c:pt idx="1237">
                  <c:v>61000</c:v>
                </c:pt>
                <c:pt idx="1238">
                  <c:v>67800</c:v>
                </c:pt>
                <c:pt idx="1239">
                  <c:v>248200</c:v>
                </c:pt>
                <c:pt idx="1240">
                  <c:v>130400</c:v>
                </c:pt>
                <c:pt idx="1241">
                  <c:v>112800</c:v>
                </c:pt>
                <c:pt idx="1242">
                  <c:v>331300</c:v>
                </c:pt>
                <c:pt idx="1243">
                  <c:v>161500</c:v>
                </c:pt>
                <c:pt idx="1244">
                  <c:v>160200</c:v>
                </c:pt>
                <c:pt idx="1245">
                  <c:v>1234100</c:v>
                </c:pt>
                <c:pt idx="1246">
                  <c:v>1235900</c:v>
                </c:pt>
                <c:pt idx="1247">
                  <c:v>1236500</c:v>
                </c:pt>
                <c:pt idx="1248">
                  <c:v>23700</c:v>
                </c:pt>
                <c:pt idx="1249">
                  <c:v>11700</c:v>
                </c:pt>
                <c:pt idx="1250">
                  <c:v>11700</c:v>
                </c:pt>
                <c:pt idx="1251">
                  <c:v>31200</c:v>
                </c:pt>
                <c:pt idx="1252">
                  <c:v>31200</c:v>
                </c:pt>
                <c:pt idx="1253">
                  <c:v>23400</c:v>
                </c:pt>
                <c:pt idx="1254">
                  <c:v>28600</c:v>
                </c:pt>
                <c:pt idx="1255">
                  <c:v>28500</c:v>
                </c:pt>
                <c:pt idx="1256">
                  <c:v>21300</c:v>
                </c:pt>
                <c:pt idx="1257">
                  <c:v>39200</c:v>
                </c:pt>
                <c:pt idx="1258">
                  <c:v>28500</c:v>
                </c:pt>
                <c:pt idx="1259">
                  <c:v>21100</c:v>
                </c:pt>
                <c:pt idx="1260">
                  <c:v>77100</c:v>
                </c:pt>
                <c:pt idx="1261">
                  <c:v>77200</c:v>
                </c:pt>
                <c:pt idx="1262">
                  <c:v>64200</c:v>
                </c:pt>
                <c:pt idx="1263">
                  <c:v>111700</c:v>
                </c:pt>
                <c:pt idx="1264">
                  <c:v>123600</c:v>
                </c:pt>
                <c:pt idx="1265">
                  <c:v>110400</c:v>
                </c:pt>
                <c:pt idx="1266">
                  <c:v>192200</c:v>
                </c:pt>
                <c:pt idx="1267">
                  <c:v>192600</c:v>
                </c:pt>
                <c:pt idx="1268">
                  <c:v>191000</c:v>
                </c:pt>
                <c:pt idx="1269">
                  <c:v>1273300</c:v>
                </c:pt>
                <c:pt idx="1270">
                  <c:v>1250000</c:v>
                </c:pt>
                <c:pt idx="1271">
                  <c:v>1239200</c:v>
                </c:pt>
                <c:pt idx="1272">
                  <c:v>18200</c:v>
                </c:pt>
                <c:pt idx="1273">
                  <c:v>18100</c:v>
                </c:pt>
                <c:pt idx="1274">
                  <c:v>13400</c:v>
                </c:pt>
                <c:pt idx="1275">
                  <c:v>17700</c:v>
                </c:pt>
                <c:pt idx="1276">
                  <c:v>17900</c:v>
                </c:pt>
                <c:pt idx="1277">
                  <c:v>17700</c:v>
                </c:pt>
                <c:pt idx="1278">
                  <c:v>55300</c:v>
                </c:pt>
                <c:pt idx="1279">
                  <c:v>26900</c:v>
                </c:pt>
                <c:pt idx="1280">
                  <c:v>20100</c:v>
                </c:pt>
                <c:pt idx="1281">
                  <c:v>25500</c:v>
                </c:pt>
                <c:pt idx="1282">
                  <c:v>25600</c:v>
                </c:pt>
                <c:pt idx="1283">
                  <c:v>25600</c:v>
                </c:pt>
                <c:pt idx="1284">
                  <c:v>133600</c:v>
                </c:pt>
                <c:pt idx="1285">
                  <c:v>76400</c:v>
                </c:pt>
                <c:pt idx="1286">
                  <c:v>68000</c:v>
                </c:pt>
                <c:pt idx="1287">
                  <c:v>255900</c:v>
                </c:pt>
                <c:pt idx="1288">
                  <c:v>140100</c:v>
                </c:pt>
                <c:pt idx="1289">
                  <c:v>128900</c:v>
                </c:pt>
                <c:pt idx="1290">
                  <c:v>142100</c:v>
                </c:pt>
                <c:pt idx="1291">
                  <c:v>161000</c:v>
                </c:pt>
                <c:pt idx="1292">
                  <c:v>156700</c:v>
                </c:pt>
                <c:pt idx="1293">
                  <c:v>1249800</c:v>
                </c:pt>
                <c:pt idx="1294">
                  <c:v>1254300</c:v>
                </c:pt>
                <c:pt idx="1295">
                  <c:v>1254200</c:v>
                </c:pt>
                <c:pt idx="1296">
                  <c:v>12000</c:v>
                </c:pt>
                <c:pt idx="1297">
                  <c:v>12000</c:v>
                </c:pt>
                <c:pt idx="1298">
                  <c:v>8900</c:v>
                </c:pt>
                <c:pt idx="1299">
                  <c:v>15000</c:v>
                </c:pt>
                <c:pt idx="1300">
                  <c:v>14900</c:v>
                </c:pt>
                <c:pt idx="1301">
                  <c:v>14900</c:v>
                </c:pt>
                <c:pt idx="1302">
                  <c:v>27700</c:v>
                </c:pt>
                <c:pt idx="1303">
                  <c:v>27700</c:v>
                </c:pt>
                <c:pt idx="1304">
                  <c:v>29700</c:v>
                </c:pt>
                <c:pt idx="1305">
                  <c:v>74600</c:v>
                </c:pt>
                <c:pt idx="1306">
                  <c:v>50200</c:v>
                </c:pt>
                <c:pt idx="1307">
                  <c:v>29000</c:v>
                </c:pt>
                <c:pt idx="1308">
                  <c:v>158300</c:v>
                </c:pt>
                <c:pt idx="1309">
                  <c:v>81300</c:v>
                </c:pt>
                <c:pt idx="1310">
                  <c:v>61200</c:v>
                </c:pt>
                <c:pt idx="1311">
                  <c:v>187700</c:v>
                </c:pt>
                <c:pt idx="1312">
                  <c:v>142800</c:v>
                </c:pt>
                <c:pt idx="1313">
                  <c:v>154000</c:v>
                </c:pt>
                <c:pt idx="1314">
                  <c:v>238500</c:v>
                </c:pt>
                <c:pt idx="1315">
                  <c:v>239200</c:v>
                </c:pt>
                <c:pt idx="1316">
                  <c:v>238200</c:v>
                </c:pt>
                <c:pt idx="1317">
                  <c:v>1459000</c:v>
                </c:pt>
                <c:pt idx="1318">
                  <c:v>1452700</c:v>
                </c:pt>
                <c:pt idx="1319">
                  <c:v>1462000</c:v>
                </c:pt>
                <c:pt idx="1320">
                  <c:v>12500</c:v>
                </c:pt>
                <c:pt idx="1321">
                  <c:v>16600</c:v>
                </c:pt>
                <c:pt idx="1322">
                  <c:v>16400</c:v>
                </c:pt>
                <c:pt idx="1323">
                  <c:v>22800</c:v>
                </c:pt>
                <c:pt idx="1324">
                  <c:v>22700</c:v>
                </c:pt>
                <c:pt idx="1325">
                  <c:v>22700</c:v>
                </c:pt>
                <c:pt idx="1326">
                  <c:v>57700</c:v>
                </c:pt>
                <c:pt idx="1327">
                  <c:v>30000</c:v>
                </c:pt>
                <c:pt idx="1328">
                  <c:v>22400</c:v>
                </c:pt>
                <c:pt idx="1329">
                  <c:v>42100</c:v>
                </c:pt>
                <c:pt idx="1330">
                  <c:v>53700</c:v>
                </c:pt>
                <c:pt idx="1331">
                  <c:v>31400</c:v>
                </c:pt>
                <c:pt idx="1332">
                  <c:v>113600</c:v>
                </c:pt>
                <c:pt idx="1333">
                  <c:v>120600</c:v>
                </c:pt>
                <c:pt idx="1334">
                  <c:v>92800</c:v>
                </c:pt>
                <c:pt idx="1335">
                  <c:v>125600</c:v>
                </c:pt>
                <c:pt idx="1336">
                  <c:v>155000</c:v>
                </c:pt>
                <c:pt idx="1337">
                  <c:v>125000</c:v>
                </c:pt>
                <c:pt idx="1338">
                  <c:v>268200</c:v>
                </c:pt>
                <c:pt idx="1339">
                  <c:v>299300</c:v>
                </c:pt>
                <c:pt idx="1340">
                  <c:v>292400</c:v>
                </c:pt>
                <c:pt idx="1341">
                  <c:v>1507900</c:v>
                </c:pt>
                <c:pt idx="1342">
                  <c:v>1489200</c:v>
                </c:pt>
                <c:pt idx="1343">
                  <c:v>1503600</c:v>
                </c:pt>
                <c:pt idx="1344">
                  <c:v>7000</c:v>
                </c:pt>
                <c:pt idx="1345">
                  <c:v>7000</c:v>
                </c:pt>
                <c:pt idx="1346">
                  <c:v>9100</c:v>
                </c:pt>
                <c:pt idx="1347">
                  <c:v>27400</c:v>
                </c:pt>
                <c:pt idx="1348">
                  <c:v>27600</c:v>
                </c:pt>
                <c:pt idx="1349">
                  <c:v>27700</c:v>
                </c:pt>
                <c:pt idx="1350">
                  <c:v>35200</c:v>
                </c:pt>
                <c:pt idx="1351">
                  <c:v>35000</c:v>
                </c:pt>
                <c:pt idx="1352">
                  <c:v>26300</c:v>
                </c:pt>
                <c:pt idx="1353">
                  <c:v>66300</c:v>
                </c:pt>
                <c:pt idx="1354">
                  <c:v>33000</c:v>
                </c:pt>
                <c:pt idx="1355">
                  <c:v>34800</c:v>
                </c:pt>
                <c:pt idx="1356">
                  <c:v>204500</c:v>
                </c:pt>
                <c:pt idx="1357">
                  <c:v>80300</c:v>
                </c:pt>
                <c:pt idx="1358">
                  <c:v>88500</c:v>
                </c:pt>
                <c:pt idx="1359">
                  <c:v>246300</c:v>
                </c:pt>
                <c:pt idx="1360">
                  <c:v>138400</c:v>
                </c:pt>
                <c:pt idx="1361">
                  <c:v>127800</c:v>
                </c:pt>
                <c:pt idx="1362">
                  <c:v>219600</c:v>
                </c:pt>
                <c:pt idx="1363">
                  <c:v>220900</c:v>
                </c:pt>
                <c:pt idx="1364">
                  <c:v>236600</c:v>
                </c:pt>
                <c:pt idx="1365">
                  <c:v>1491200</c:v>
                </c:pt>
                <c:pt idx="1366">
                  <c:v>1507600</c:v>
                </c:pt>
                <c:pt idx="1367">
                  <c:v>1491100</c:v>
                </c:pt>
                <c:pt idx="1368">
                  <c:v>14900</c:v>
                </c:pt>
                <c:pt idx="1369">
                  <c:v>19900</c:v>
                </c:pt>
                <c:pt idx="1370">
                  <c:v>14700</c:v>
                </c:pt>
                <c:pt idx="1371">
                  <c:v>17500</c:v>
                </c:pt>
                <c:pt idx="1372">
                  <c:v>17400</c:v>
                </c:pt>
                <c:pt idx="1373">
                  <c:v>17400</c:v>
                </c:pt>
                <c:pt idx="1374">
                  <c:v>51500</c:v>
                </c:pt>
                <c:pt idx="1375">
                  <c:v>51200</c:v>
                </c:pt>
                <c:pt idx="1376">
                  <c:v>38500</c:v>
                </c:pt>
                <c:pt idx="1377">
                  <c:v>53500</c:v>
                </c:pt>
                <c:pt idx="1378">
                  <c:v>79800</c:v>
                </c:pt>
                <c:pt idx="1379">
                  <c:v>48100</c:v>
                </c:pt>
                <c:pt idx="1380">
                  <c:v>231800</c:v>
                </c:pt>
                <c:pt idx="1381">
                  <c:v>141100</c:v>
                </c:pt>
                <c:pt idx="1382">
                  <c:v>109400</c:v>
                </c:pt>
                <c:pt idx="1383">
                  <c:v>275100</c:v>
                </c:pt>
                <c:pt idx="1384">
                  <c:v>210200</c:v>
                </c:pt>
                <c:pt idx="1385">
                  <c:v>205700</c:v>
                </c:pt>
                <c:pt idx="1386">
                  <c:v>291700</c:v>
                </c:pt>
                <c:pt idx="1387">
                  <c:v>316400</c:v>
                </c:pt>
                <c:pt idx="1388">
                  <c:v>310200</c:v>
                </c:pt>
                <c:pt idx="1389">
                  <c:v>1931900</c:v>
                </c:pt>
                <c:pt idx="1390">
                  <c:v>1981500</c:v>
                </c:pt>
                <c:pt idx="1391">
                  <c:v>1935700</c:v>
                </c:pt>
                <c:pt idx="1392">
                  <c:v>14500</c:v>
                </c:pt>
                <c:pt idx="1393">
                  <c:v>19400</c:v>
                </c:pt>
                <c:pt idx="1394">
                  <c:v>14500</c:v>
                </c:pt>
                <c:pt idx="1395">
                  <c:v>23300</c:v>
                </c:pt>
                <c:pt idx="1396">
                  <c:v>23100</c:v>
                </c:pt>
                <c:pt idx="1397">
                  <c:v>23000</c:v>
                </c:pt>
                <c:pt idx="1398">
                  <c:v>34400</c:v>
                </c:pt>
                <c:pt idx="1399">
                  <c:v>28400</c:v>
                </c:pt>
                <c:pt idx="1400">
                  <c:v>21400</c:v>
                </c:pt>
                <c:pt idx="1401">
                  <c:v>77800</c:v>
                </c:pt>
                <c:pt idx="1402">
                  <c:v>97500</c:v>
                </c:pt>
                <c:pt idx="1403">
                  <c:v>58900</c:v>
                </c:pt>
                <c:pt idx="1404">
                  <c:v>120100</c:v>
                </c:pt>
                <c:pt idx="1405">
                  <c:v>127100</c:v>
                </c:pt>
                <c:pt idx="1406">
                  <c:v>101600</c:v>
                </c:pt>
                <c:pt idx="1407">
                  <c:v>177400</c:v>
                </c:pt>
                <c:pt idx="1408">
                  <c:v>197500</c:v>
                </c:pt>
                <c:pt idx="1409">
                  <c:v>174300</c:v>
                </c:pt>
                <c:pt idx="1410">
                  <c:v>627200</c:v>
                </c:pt>
                <c:pt idx="1411">
                  <c:v>579900</c:v>
                </c:pt>
                <c:pt idx="1412">
                  <c:v>573000</c:v>
                </c:pt>
                <c:pt idx="1413">
                  <c:v>1949400</c:v>
                </c:pt>
                <c:pt idx="1414">
                  <c:v>1915900</c:v>
                </c:pt>
                <c:pt idx="1415">
                  <c:v>1929500</c:v>
                </c:pt>
                <c:pt idx="1416">
                  <c:v>9600</c:v>
                </c:pt>
                <c:pt idx="1417">
                  <c:v>19400</c:v>
                </c:pt>
                <c:pt idx="1418">
                  <c:v>9600</c:v>
                </c:pt>
                <c:pt idx="1419">
                  <c:v>33300</c:v>
                </c:pt>
                <c:pt idx="1420">
                  <c:v>33100</c:v>
                </c:pt>
                <c:pt idx="1421">
                  <c:v>25100</c:v>
                </c:pt>
                <c:pt idx="1422">
                  <c:v>79500</c:v>
                </c:pt>
                <c:pt idx="1423">
                  <c:v>61900</c:v>
                </c:pt>
                <c:pt idx="1424">
                  <c:v>46600</c:v>
                </c:pt>
                <c:pt idx="1425">
                  <c:v>62600</c:v>
                </c:pt>
                <c:pt idx="1426">
                  <c:v>69300</c:v>
                </c:pt>
                <c:pt idx="1427">
                  <c:v>47300</c:v>
                </c:pt>
                <c:pt idx="1428">
                  <c:v>91600</c:v>
                </c:pt>
                <c:pt idx="1429">
                  <c:v>115700</c:v>
                </c:pt>
                <c:pt idx="1430">
                  <c:v>92000</c:v>
                </c:pt>
                <c:pt idx="1431">
                  <c:v>196800</c:v>
                </c:pt>
                <c:pt idx="1432">
                  <c:v>196200</c:v>
                </c:pt>
                <c:pt idx="1433">
                  <c:v>194700</c:v>
                </c:pt>
                <c:pt idx="1434">
                  <c:v>670800</c:v>
                </c:pt>
                <c:pt idx="1435">
                  <c:v>614200</c:v>
                </c:pt>
                <c:pt idx="1436">
                  <c:v>612300</c:v>
                </c:pt>
                <c:pt idx="1437">
                  <c:v>1845400</c:v>
                </c:pt>
                <c:pt idx="1438">
                  <c:v>1853000</c:v>
                </c:pt>
                <c:pt idx="1439">
                  <c:v>1850000</c:v>
                </c:pt>
                <c:pt idx="1440">
                  <c:v>16800</c:v>
                </c:pt>
                <c:pt idx="1441">
                  <c:v>22100</c:v>
                </c:pt>
                <c:pt idx="1442">
                  <c:v>22100</c:v>
                </c:pt>
                <c:pt idx="1443">
                  <c:v>82700</c:v>
                </c:pt>
                <c:pt idx="1444">
                  <c:v>63000</c:v>
                </c:pt>
                <c:pt idx="1445">
                  <c:v>45000</c:v>
                </c:pt>
                <c:pt idx="1446">
                  <c:v>66500</c:v>
                </c:pt>
                <c:pt idx="1447">
                  <c:v>66500</c:v>
                </c:pt>
                <c:pt idx="1448">
                  <c:v>50400</c:v>
                </c:pt>
                <c:pt idx="1449">
                  <c:v>58100</c:v>
                </c:pt>
                <c:pt idx="1450">
                  <c:v>82400</c:v>
                </c:pt>
                <c:pt idx="1451">
                  <c:v>43700</c:v>
                </c:pt>
                <c:pt idx="1452">
                  <c:v>116900</c:v>
                </c:pt>
                <c:pt idx="1453">
                  <c:v>128400</c:v>
                </c:pt>
                <c:pt idx="1454">
                  <c:v>87800</c:v>
                </c:pt>
                <c:pt idx="1455">
                  <c:v>203600</c:v>
                </c:pt>
                <c:pt idx="1456">
                  <c:v>217400</c:v>
                </c:pt>
                <c:pt idx="1457">
                  <c:v>216800</c:v>
                </c:pt>
                <c:pt idx="1458">
                  <c:v>246500</c:v>
                </c:pt>
                <c:pt idx="1459">
                  <c:v>275500</c:v>
                </c:pt>
                <c:pt idx="1460">
                  <c:v>248500</c:v>
                </c:pt>
                <c:pt idx="1461">
                  <c:v>2045600</c:v>
                </c:pt>
                <c:pt idx="1462">
                  <c:v>2047800</c:v>
                </c:pt>
                <c:pt idx="1463">
                  <c:v>2036000</c:v>
                </c:pt>
                <c:pt idx="1464">
                  <c:v>14300</c:v>
                </c:pt>
                <c:pt idx="1465">
                  <c:v>14700</c:v>
                </c:pt>
                <c:pt idx="1466">
                  <c:v>14000</c:v>
                </c:pt>
                <c:pt idx="1467">
                  <c:v>30400</c:v>
                </c:pt>
                <c:pt idx="1468">
                  <c:v>30400</c:v>
                </c:pt>
                <c:pt idx="1469">
                  <c:v>30500</c:v>
                </c:pt>
                <c:pt idx="1470">
                  <c:v>57400</c:v>
                </c:pt>
                <c:pt idx="1471">
                  <c:v>57400</c:v>
                </c:pt>
                <c:pt idx="1472">
                  <c:v>43200</c:v>
                </c:pt>
                <c:pt idx="1473">
                  <c:v>122900</c:v>
                </c:pt>
                <c:pt idx="1474">
                  <c:v>67500</c:v>
                </c:pt>
                <c:pt idx="1475">
                  <c:v>51400</c:v>
                </c:pt>
                <c:pt idx="1476">
                  <c:v>220400</c:v>
                </c:pt>
                <c:pt idx="1477">
                  <c:v>126300</c:v>
                </c:pt>
                <c:pt idx="1478">
                  <c:v>123300</c:v>
                </c:pt>
                <c:pt idx="1479">
                  <c:v>197500</c:v>
                </c:pt>
                <c:pt idx="1480">
                  <c:v>220800</c:v>
                </c:pt>
                <c:pt idx="1481">
                  <c:v>198000</c:v>
                </c:pt>
                <c:pt idx="1482">
                  <c:v>288200</c:v>
                </c:pt>
                <c:pt idx="1483">
                  <c:v>288300</c:v>
                </c:pt>
                <c:pt idx="1484">
                  <c:v>285700</c:v>
                </c:pt>
                <c:pt idx="1485">
                  <c:v>1708700</c:v>
                </c:pt>
                <c:pt idx="1486">
                  <c:v>1719300</c:v>
                </c:pt>
                <c:pt idx="1487">
                  <c:v>1705600</c:v>
                </c:pt>
                <c:pt idx="1488">
                  <c:v>22200</c:v>
                </c:pt>
                <c:pt idx="1489">
                  <c:v>22300</c:v>
                </c:pt>
                <c:pt idx="1490">
                  <c:v>22200</c:v>
                </c:pt>
                <c:pt idx="1491">
                  <c:v>30000</c:v>
                </c:pt>
                <c:pt idx="1492">
                  <c:v>56600</c:v>
                </c:pt>
                <c:pt idx="1493">
                  <c:v>29700</c:v>
                </c:pt>
                <c:pt idx="1494">
                  <c:v>63900</c:v>
                </c:pt>
                <c:pt idx="1495">
                  <c:v>63600</c:v>
                </c:pt>
                <c:pt idx="1496">
                  <c:v>47900</c:v>
                </c:pt>
                <c:pt idx="1497">
                  <c:v>88300</c:v>
                </c:pt>
                <c:pt idx="1498">
                  <c:v>88700</c:v>
                </c:pt>
                <c:pt idx="1499">
                  <c:v>66200</c:v>
                </c:pt>
                <c:pt idx="1500">
                  <c:v>114800</c:v>
                </c:pt>
                <c:pt idx="1501">
                  <c:v>86200</c:v>
                </c:pt>
                <c:pt idx="1502">
                  <c:v>85200</c:v>
                </c:pt>
                <c:pt idx="1503">
                  <c:v>191800</c:v>
                </c:pt>
                <c:pt idx="1504">
                  <c:v>211900</c:v>
                </c:pt>
                <c:pt idx="1505">
                  <c:v>196800</c:v>
                </c:pt>
                <c:pt idx="1506">
                  <c:v>282300</c:v>
                </c:pt>
                <c:pt idx="1507">
                  <c:v>268700</c:v>
                </c:pt>
                <c:pt idx="1508">
                  <c:v>290900</c:v>
                </c:pt>
                <c:pt idx="1509">
                  <c:v>1733600</c:v>
                </c:pt>
                <c:pt idx="1510">
                  <c:v>1662500</c:v>
                </c:pt>
                <c:pt idx="1511">
                  <c:v>1666200</c:v>
                </c:pt>
                <c:pt idx="1512">
                  <c:v>11300</c:v>
                </c:pt>
                <c:pt idx="1513">
                  <c:v>11700</c:v>
                </c:pt>
                <c:pt idx="1514">
                  <c:v>11000</c:v>
                </c:pt>
                <c:pt idx="1515">
                  <c:v>27100</c:v>
                </c:pt>
                <c:pt idx="1516">
                  <c:v>20400</c:v>
                </c:pt>
                <c:pt idx="1517">
                  <c:v>20100</c:v>
                </c:pt>
                <c:pt idx="1518">
                  <c:v>86900</c:v>
                </c:pt>
                <c:pt idx="1519">
                  <c:v>36100</c:v>
                </c:pt>
                <c:pt idx="1520">
                  <c:v>36300</c:v>
                </c:pt>
                <c:pt idx="1521">
                  <c:v>66200</c:v>
                </c:pt>
                <c:pt idx="1522">
                  <c:v>49900</c:v>
                </c:pt>
                <c:pt idx="1523">
                  <c:v>50100</c:v>
                </c:pt>
                <c:pt idx="1524">
                  <c:v>135600</c:v>
                </c:pt>
                <c:pt idx="1525">
                  <c:v>102600</c:v>
                </c:pt>
                <c:pt idx="1526">
                  <c:v>101500</c:v>
                </c:pt>
                <c:pt idx="1527">
                  <c:v>224300</c:v>
                </c:pt>
                <c:pt idx="1528">
                  <c:v>241200</c:v>
                </c:pt>
                <c:pt idx="1529">
                  <c:v>223500</c:v>
                </c:pt>
                <c:pt idx="1530">
                  <c:v>658900</c:v>
                </c:pt>
                <c:pt idx="1531">
                  <c:v>659900</c:v>
                </c:pt>
                <c:pt idx="1532">
                  <c:v>660300</c:v>
                </c:pt>
                <c:pt idx="1533">
                  <c:v>2278400</c:v>
                </c:pt>
                <c:pt idx="1534">
                  <c:v>2230400</c:v>
                </c:pt>
                <c:pt idx="1535">
                  <c:v>2205300</c:v>
                </c:pt>
                <c:pt idx="1536">
                  <c:v>16300</c:v>
                </c:pt>
                <c:pt idx="1537">
                  <c:v>21600</c:v>
                </c:pt>
                <c:pt idx="1538">
                  <c:v>16100</c:v>
                </c:pt>
                <c:pt idx="1539">
                  <c:v>76200</c:v>
                </c:pt>
                <c:pt idx="1540">
                  <c:v>74900</c:v>
                </c:pt>
                <c:pt idx="1541">
                  <c:v>30800</c:v>
                </c:pt>
                <c:pt idx="1542">
                  <c:v>77500</c:v>
                </c:pt>
                <c:pt idx="1543">
                  <c:v>76900</c:v>
                </c:pt>
                <c:pt idx="1544">
                  <c:v>31100</c:v>
                </c:pt>
                <c:pt idx="1545">
                  <c:v>131100</c:v>
                </c:pt>
                <c:pt idx="1546">
                  <c:v>69200</c:v>
                </c:pt>
                <c:pt idx="1547">
                  <c:v>53600</c:v>
                </c:pt>
                <c:pt idx="1548">
                  <c:v>204600</c:v>
                </c:pt>
                <c:pt idx="1549">
                  <c:v>156000</c:v>
                </c:pt>
                <c:pt idx="1550">
                  <c:v>118400</c:v>
                </c:pt>
                <c:pt idx="1551">
                  <c:v>188200</c:v>
                </c:pt>
                <c:pt idx="1552">
                  <c:v>205400</c:v>
                </c:pt>
                <c:pt idx="1553">
                  <c:v>203200</c:v>
                </c:pt>
                <c:pt idx="1554">
                  <c:v>778200</c:v>
                </c:pt>
                <c:pt idx="1555">
                  <c:v>730300</c:v>
                </c:pt>
                <c:pt idx="1556">
                  <c:v>725500</c:v>
                </c:pt>
                <c:pt idx="1557">
                  <c:v>2157900</c:v>
                </c:pt>
                <c:pt idx="1558">
                  <c:v>2147400</c:v>
                </c:pt>
                <c:pt idx="1559">
                  <c:v>2149800</c:v>
                </c:pt>
                <c:pt idx="1560">
                  <c:v>9800</c:v>
                </c:pt>
                <c:pt idx="1561">
                  <c:v>9800</c:v>
                </c:pt>
                <c:pt idx="1562">
                  <c:v>13200</c:v>
                </c:pt>
                <c:pt idx="1563">
                  <c:v>18200</c:v>
                </c:pt>
                <c:pt idx="1564">
                  <c:v>18000</c:v>
                </c:pt>
                <c:pt idx="1565">
                  <c:v>13500</c:v>
                </c:pt>
                <c:pt idx="1566">
                  <c:v>93300</c:v>
                </c:pt>
                <c:pt idx="1567">
                  <c:v>92000</c:v>
                </c:pt>
                <c:pt idx="1568">
                  <c:v>37200</c:v>
                </c:pt>
                <c:pt idx="1569">
                  <c:v>128200</c:v>
                </c:pt>
                <c:pt idx="1570">
                  <c:v>127200</c:v>
                </c:pt>
                <c:pt idx="1571">
                  <c:v>52700</c:v>
                </c:pt>
                <c:pt idx="1572">
                  <c:v>246300</c:v>
                </c:pt>
                <c:pt idx="1573">
                  <c:v>138700</c:v>
                </c:pt>
                <c:pt idx="1574">
                  <c:v>98300</c:v>
                </c:pt>
                <c:pt idx="1575">
                  <c:v>202200</c:v>
                </c:pt>
                <c:pt idx="1576">
                  <c:v>229200</c:v>
                </c:pt>
                <c:pt idx="1577">
                  <c:v>219000</c:v>
                </c:pt>
                <c:pt idx="1578">
                  <c:v>662000</c:v>
                </c:pt>
                <c:pt idx="1579">
                  <c:v>643800</c:v>
                </c:pt>
                <c:pt idx="1580">
                  <c:v>645300</c:v>
                </c:pt>
                <c:pt idx="1581">
                  <c:v>2227900</c:v>
                </c:pt>
                <c:pt idx="1582">
                  <c:v>2134700</c:v>
                </c:pt>
                <c:pt idx="1583">
                  <c:v>2130200</c:v>
                </c:pt>
                <c:pt idx="1584">
                  <c:v>22600</c:v>
                </c:pt>
                <c:pt idx="1585">
                  <c:v>22500</c:v>
                </c:pt>
                <c:pt idx="1586">
                  <c:v>16800</c:v>
                </c:pt>
                <c:pt idx="1587">
                  <c:v>43800</c:v>
                </c:pt>
                <c:pt idx="1588">
                  <c:v>43500</c:v>
                </c:pt>
                <c:pt idx="1589">
                  <c:v>34700</c:v>
                </c:pt>
                <c:pt idx="1590">
                  <c:v>27200</c:v>
                </c:pt>
                <c:pt idx="1591">
                  <c:v>27100</c:v>
                </c:pt>
                <c:pt idx="1592">
                  <c:v>27100</c:v>
                </c:pt>
                <c:pt idx="1593">
                  <c:v>126800</c:v>
                </c:pt>
                <c:pt idx="1594">
                  <c:v>127800</c:v>
                </c:pt>
                <c:pt idx="1595">
                  <c:v>51000</c:v>
                </c:pt>
                <c:pt idx="1596">
                  <c:v>128100</c:v>
                </c:pt>
                <c:pt idx="1597">
                  <c:v>129100</c:v>
                </c:pt>
                <c:pt idx="1598">
                  <c:v>96900</c:v>
                </c:pt>
                <c:pt idx="1599">
                  <c:v>243800</c:v>
                </c:pt>
                <c:pt idx="1600">
                  <c:v>245500</c:v>
                </c:pt>
                <c:pt idx="1601">
                  <c:v>246300</c:v>
                </c:pt>
                <c:pt idx="1602">
                  <c:v>594900</c:v>
                </c:pt>
                <c:pt idx="1603">
                  <c:v>578700</c:v>
                </c:pt>
                <c:pt idx="1604">
                  <c:v>578400</c:v>
                </c:pt>
                <c:pt idx="1605">
                  <c:v>2259000</c:v>
                </c:pt>
                <c:pt idx="1606">
                  <c:v>2174300</c:v>
                </c:pt>
                <c:pt idx="1607">
                  <c:v>2169100</c:v>
                </c:pt>
                <c:pt idx="1608">
                  <c:v>11200</c:v>
                </c:pt>
                <c:pt idx="1609">
                  <c:v>13600</c:v>
                </c:pt>
                <c:pt idx="1610">
                  <c:v>13600</c:v>
                </c:pt>
                <c:pt idx="1611">
                  <c:v>28600</c:v>
                </c:pt>
                <c:pt idx="1612">
                  <c:v>20900</c:v>
                </c:pt>
                <c:pt idx="1613">
                  <c:v>21100</c:v>
                </c:pt>
                <c:pt idx="1614">
                  <c:v>25500</c:v>
                </c:pt>
                <c:pt idx="1615">
                  <c:v>25400</c:v>
                </c:pt>
                <c:pt idx="1616">
                  <c:v>25300</c:v>
                </c:pt>
                <c:pt idx="1617">
                  <c:v>139300</c:v>
                </c:pt>
                <c:pt idx="1618">
                  <c:v>95600</c:v>
                </c:pt>
                <c:pt idx="1619">
                  <c:v>56800</c:v>
                </c:pt>
                <c:pt idx="1620">
                  <c:v>131500</c:v>
                </c:pt>
                <c:pt idx="1621">
                  <c:v>133000</c:v>
                </c:pt>
                <c:pt idx="1622">
                  <c:v>96700</c:v>
                </c:pt>
                <c:pt idx="1623">
                  <c:v>195700</c:v>
                </c:pt>
                <c:pt idx="1624">
                  <c:v>234900</c:v>
                </c:pt>
                <c:pt idx="1625">
                  <c:v>219500</c:v>
                </c:pt>
                <c:pt idx="1626">
                  <c:v>271500</c:v>
                </c:pt>
                <c:pt idx="1627">
                  <c:v>270800</c:v>
                </c:pt>
                <c:pt idx="1628">
                  <c:v>270500</c:v>
                </c:pt>
                <c:pt idx="1629">
                  <c:v>1988400</c:v>
                </c:pt>
                <c:pt idx="1630">
                  <c:v>1987300</c:v>
                </c:pt>
                <c:pt idx="1631">
                  <c:v>1988000</c:v>
                </c:pt>
                <c:pt idx="1632">
                  <c:v>17200</c:v>
                </c:pt>
                <c:pt idx="1633">
                  <c:v>22800</c:v>
                </c:pt>
                <c:pt idx="1634">
                  <c:v>22900</c:v>
                </c:pt>
                <c:pt idx="1635">
                  <c:v>27000</c:v>
                </c:pt>
                <c:pt idx="1636">
                  <c:v>27000</c:v>
                </c:pt>
                <c:pt idx="1637">
                  <c:v>26800</c:v>
                </c:pt>
                <c:pt idx="1638">
                  <c:v>21900</c:v>
                </c:pt>
                <c:pt idx="1639">
                  <c:v>22400</c:v>
                </c:pt>
                <c:pt idx="1640">
                  <c:v>16700</c:v>
                </c:pt>
                <c:pt idx="1641">
                  <c:v>47000</c:v>
                </c:pt>
                <c:pt idx="1642">
                  <c:v>81900</c:v>
                </c:pt>
                <c:pt idx="1643">
                  <c:v>34700</c:v>
                </c:pt>
                <c:pt idx="1644">
                  <c:v>162400</c:v>
                </c:pt>
                <c:pt idx="1645">
                  <c:v>155200</c:v>
                </c:pt>
                <c:pt idx="1646">
                  <c:v>122500</c:v>
                </c:pt>
                <c:pt idx="1647">
                  <c:v>194400</c:v>
                </c:pt>
                <c:pt idx="1648">
                  <c:v>225800</c:v>
                </c:pt>
                <c:pt idx="1649">
                  <c:v>209900</c:v>
                </c:pt>
                <c:pt idx="1650">
                  <c:v>654000</c:v>
                </c:pt>
                <c:pt idx="1651">
                  <c:v>606800</c:v>
                </c:pt>
                <c:pt idx="1652">
                  <c:v>605400</c:v>
                </c:pt>
                <c:pt idx="1653">
                  <c:v>1835500</c:v>
                </c:pt>
                <c:pt idx="1654">
                  <c:v>1837300</c:v>
                </c:pt>
                <c:pt idx="1655">
                  <c:v>1831900</c:v>
                </c:pt>
                <c:pt idx="1656">
                  <c:v>56600</c:v>
                </c:pt>
                <c:pt idx="1657">
                  <c:v>77600</c:v>
                </c:pt>
                <c:pt idx="1658">
                  <c:v>56900</c:v>
                </c:pt>
                <c:pt idx="1659">
                  <c:v>98800</c:v>
                </c:pt>
                <c:pt idx="1660">
                  <c:v>59300</c:v>
                </c:pt>
                <c:pt idx="1661">
                  <c:v>44600</c:v>
                </c:pt>
                <c:pt idx="1662">
                  <c:v>77300</c:v>
                </c:pt>
                <c:pt idx="1663">
                  <c:v>112400</c:v>
                </c:pt>
                <c:pt idx="1664">
                  <c:v>60900</c:v>
                </c:pt>
                <c:pt idx="1665">
                  <c:v>89500</c:v>
                </c:pt>
                <c:pt idx="1666">
                  <c:v>66800</c:v>
                </c:pt>
                <c:pt idx="1667">
                  <c:v>67600</c:v>
                </c:pt>
                <c:pt idx="1668">
                  <c:v>168800</c:v>
                </c:pt>
                <c:pt idx="1669">
                  <c:v>127000</c:v>
                </c:pt>
                <c:pt idx="1670">
                  <c:v>136200</c:v>
                </c:pt>
                <c:pt idx="1671">
                  <c:v>302800</c:v>
                </c:pt>
                <c:pt idx="1672">
                  <c:v>309400</c:v>
                </c:pt>
                <c:pt idx="1673">
                  <c:v>303700</c:v>
                </c:pt>
                <c:pt idx="1674">
                  <c:v>811100</c:v>
                </c:pt>
                <c:pt idx="1675">
                  <c:v>757500</c:v>
                </c:pt>
                <c:pt idx="1676">
                  <c:v>753900</c:v>
                </c:pt>
                <c:pt idx="1677">
                  <c:v>2614500</c:v>
                </c:pt>
                <c:pt idx="1678">
                  <c:v>2539800</c:v>
                </c:pt>
                <c:pt idx="1679">
                  <c:v>2539000</c:v>
                </c:pt>
                <c:pt idx="1680">
                  <c:v>25300</c:v>
                </c:pt>
                <c:pt idx="1681">
                  <c:v>25300</c:v>
                </c:pt>
                <c:pt idx="1682">
                  <c:v>27000</c:v>
                </c:pt>
                <c:pt idx="1683">
                  <c:v>32000</c:v>
                </c:pt>
                <c:pt idx="1684">
                  <c:v>31800</c:v>
                </c:pt>
                <c:pt idx="1685">
                  <c:v>23800</c:v>
                </c:pt>
                <c:pt idx="1686">
                  <c:v>66900</c:v>
                </c:pt>
                <c:pt idx="1687">
                  <c:v>65300</c:v>
                </c:pt>
                <c:pt idx="1688">
                  <c:v>49700</c:v>
                </c:pt>
                <c:pt idx="1689">
                  <c:v>208600</c:v>
                </c:pt>
                <c:pt idx="1690">
                  <c:v>91100</c:v>
                </c:pt>
                <c:pt idx="1691">
                  <c:v>95000</c:v>
                </c:pt>
                <c:pt idx="1692">
                  <c:v>150100</c:v>
                </c:pt>
                <c:pt idx="1693">
                  <c:v>149700</c:v>
                </c:pt>
                <c:pt idx="1694">
                  <c:v>148300</c:v>
                </c:pt>
                <c:pt idx="1695">
                  <c:v>221900</c:v>
                </c:pt>
                <c:pt idx="1696">
                  <c:v>223700</c:v>
                </c:pt>
                <c:pt idx="1697">
                  <c:v>220500</c:v>
                </c:pt>
                <c:pt idx="1698">
                  <c:v>761300</c:v>
                </c:pt>
                <c:pt idx="1699">
                  <c:v>706500</c:v>
                </c:pt>
                <c:pt idx="1700">
                  <c:v>711900</c:v>
                </c:pt>
                <c:pt idx="1701">
                  <c:v>2632400</c:v>
                </c:pt>
                <c:pt idx="1702">
                  <c:v>2557600</c:v>
                </c:pt>
                <c:pt idx="1703">
                  <c:v>2539300</c:v>
                </c:pt>
                <c:pt idx="1704">
                  <c:v>16200</c:v>
                </c:pt>
                <c:pt idx="1705">
                  <c:v>21500</c:v>
                </c:pt>
                <c:pt idx="1706">
                  <c:v>21500</c:v>
                </c:pt>
                <c:pt idx="1707">
                  <c:v>31000</c:v>
                </c:pt>
                <c:pt idx="1708">
                  <c:v>31100</c:v>
                </c:pt>
                <c:pt idx="1709">
                  <c:v>31000</c:v>
                </c:pt>
                <c:pt idx="1710">
                  <c:v>147800</c:v>
                </c:pt>
                <c:pt idx="1711">
                  <c:v>61900</c:v>
                </c:pt>
                <c:pt idx="1712">
                  <c:v>61700</c:v>
                </c:pt>
                <c:pt idx="1713">
                  <c:v>99900</c:v>
                </c:pt>
                <c:pt idx="1714">
                  <c:v>99300</c:v>
                </c:pt>
                <c:pt idx="1715">
                  <c:v>74300</c:v>
                </c:pt>
                <c:pt idx="1716">
                  <c:v>146400</c:v>
                </c:pt>
                <c:pt idx="1717">
                  <c:v>134900</c:v>
                </c:pt>
                <c:pt idx="1718">
                  <c:v>133400</c:v>
                </c:pt>
                <c:pt idx="1719">
                  <c:v>311900</c:v>
                </c:pt>
                <c:pt idx="1720">
                  <c:v>333500</c:v>
                </c:pt>
                <c:pt idx="1721">
                  <c:v>333600</c:v>
                </c:pt>
                <c:pt idx="1722">
                  <c:v>793700</c:v>
                </c:pt>
                <c:pt idx="1723">
                  <c:v>729900</c:v>
                </c:pt>
                <c:pt idx="1724">
                  <c:v>736000</c:v>
                </c:pt>
                <c:pt idx="1725">
                  <c:v>2489300</c:v>
                </c:pt>
                <c:pt idx="1726">
                  <c:v>2389000</c:v>
                </c:pt>
                <c:pt idx="1727">
                  <c:v>2395300</c:v>
                </c:pt>
                <c:pt idx="1728">
                  <c:v>2600</c:v>
                </c:pt>
                <c:pt idx="1729">
                  <c:v>3600</c:v>
                </c:pt>
                <c:pt idx="1730">
                  <c:v>3400</c:v>
                </c:pt>
                <c:pt idx="1731">
                  <c:v>18300</c:v>
                </c:pt>
                <c:pt idx="1732">
                  <c:v>18100</c:v>
                </c:pt>
                <c:pt idx="1733">
                  <c:v>13600</c:v>
                </c:pt>
                <c:pt idx="1734">
                  <c:v>22100</c:v>
                </c:pt>
                <c:pt idx="1735">
                  <c:v>16600</c:v>
                </c:pt>
                <c:pt idx="1736">
                  <c:v>21000</c:v>
                </c:pt>
                <c:pt idx="1737">
                  <c:v>98900</c:v>
                </c:pt>
                <c:pt idx="1738">
                  <c:v>37400</c:v>
                </c:pt>
                <c:pt idx="1739">
                  <c:v>37300</c:v>
                </c:pt>
                <c:pt idx="1740">
                  <c:v>69100</c:v>
                </c:pt>
                <c:pt idx="1741">
                  <c:v>51700</c:v>
                </c:pt>
                <c:pt idx="1742">
                  <c:v>56700</c:v>
                </c:pt>
                <c:pt idx="1743">
                  <c:v>114900</c:v>
                </c:pt>
                <c:pt idx="1744">
                  <c:v>130200</c:v>
                </c:pt>
                <c:pt idx="1745">
                  <c:v>113400</c:v>
                </c:pt>
                <c:pt idx="1746">
                  <c:v>178400</c:v>
                </c:pt>
                <c:pt idx="1747">
                  <c:v>176200</c:v>
                </c:pt>
                <c:pt idx="1748">
                  <c:v>181400</c:v>
                </c:pt>
                <c:pt idx="1749">
                  <c:v>1349600</c:v>
                </c:pt>
                <c:pt idx="1750">
                  <c:v>1300200</c:v>
                </c:pt>
                <c:pt idx="1751">
                  <c:v>1295300</c:v>
                </c:pt>
                <c:pt idx="1752">
                  <c:v>20700</c:v>
                </c:pt>
                <c:pt idx="1753">
                  <c:v>20500</c:v>
                </c:pt>
                <c:pt idx="1754">
                  <c:v>15300</c:v>
                </c:pt>
                <c:pt idx="1755">
                  <c:v>19100</c:v>
                </c:pt>
                <c:pt idx="1756">
                  <c:v>19000</c:v>
                </c:pt>
                <c:pt idx="1757">
                  <c:v>18900</c:v>
                </c:pt>
                <c:pt idx="1758">
                  <c:v>22400</c:v>
                </c:pt>
                <c:pt idx="1759">
                  <c:v>22400</c:v>
                </c:pt>
                <c:pt idx="1760">
                  <c:v>16800</c:v>
                </c:pt>
                <c:pt idx="1761">
                  <c:v>42500</c:v>
                </c:pt>
                <c:pt idx="1762">
                  <c:v>42500</c:v>
                </c:pt>
                <c:pt idx="1763">
                  <c:v>31900</c:v>
                </c:pt>
                <c:pt idx="1764">
                  <c:v>124000</c:v>
                </c:pt>
                <c:pt idx="1765">
                  <c:v>58600</c:v>
                </c:pt>
                <c:pt idx="1766">
                  <c:v>59800</c:v>
                </c:pt>
                <c:pt idx="1767">
                  <c:v>265400</c:v>
                </c:pt>
                <c:pt idx="1768">
                  <c:v>119300</c:v>
                </c:pt>
                <c:pt idx="1769">
                  <c:v>130400</c:v>
                </c:pt>
                <c:pt idx="1770">
                  <c:v>165500</c:v>
                </c:pt>
                <c:pt idx="1771">
                  <c:v>163600</c:v>
                </c:pt>
                <c:pt idx="1772">
                  <c:v>163200</c:v>
                </c:pt>
                <c:pt idx="1773">
                  <c:v>1264700</c:v>
                </c:pt>
                <c:pt idx="1774">
                  <c:v>1256800</c:v>
                </c:pt>
                <c:pt idx="1775">
                  <c:v>1260200</c:v>
                </c:pt>
                <c:pt idx="1776">
                  <c:v>16400</c:v>
                </c:pt>
                <c:pt idx="1777">
                  <c:v>16400</c:v>
                </c:pt>
                <c:pt idx="1778">
                  <c:v>12300</c:v>
                </c:pt>
                <c:pt idx="1779">
                  <c:v>12400</c:v>
                </c:pt>
                <c:pt idx="1780">
                  <c:v>9300</c:v>
                </c:pt>
                <c:pt idx="1781">
                  <c:v>9300</c:v>
                </c:pt>
                <c:pt idx="1782">
                  <c:v>21200</c:v>
                </c:pt>
                <c:pt idx="1783">
                  <c:v>21100</c:v>
                </c:pt>
                <c:pt idx="1784">
                  <c:v>21000</c:v>
                </c:pt>
                <c:pt idx="1785">
                  <c:v>40700</c:v>
                </c:pt>
                <c:pt idx="1786">
                  <c:v>33400</c:v>
                </c:pt>
                <c:pt idx="1787">
                  <c:v>30200</c:v>
                </c:pt>
                <c:pt idx="1788">
                  <c:v>65200</c:v>
                </c:pt>
                <c:pt idx="1789">
                  <c:v>49300</c:v>
                </c:pt>
                <c:pt idx="1790">
                  <c:v>54400</c:v>
                </c:pt>
                <c:pt idx="1791">
                  <c:v>326600</c:v>
                </c:pt>
                <c:pt idx="1792">
                  <c:v>180200</c:v>
                </c:pt>
                <c:pt idx="1793">
                  <c:v>181300</c:v>
                </c:pt>
                <c:pt idx="1794">
                  <c:v>162600</c:v>
                </c:pt>
                <c:pt idx="1795">
                  <c:v>160000</c:v>
                </c:pt>
                <c:pt idx="1796">
                  <c:v>162700</c:v>
                </c:pt>
                <c:pt idx="1797">
                  <c:v>1309100</c:v>
                </c:pt>
                <c:pt idx="1798">
                  <c:v>1288400</c:v>
                </c:pt>
                <c:pt idx="1799">
                  <c:v>1286900</c:v>
                </c:pt>
                <c:pt idx="1800">
                  <c:v>10300</c:v>
                </c:pt>
                <c:pt idx="1801">
                  <c:v>10400</c:v>
                </c:pt>
                <c:pt idx="1802">
                  <c:v>7800</c:v>
                </c:pt>
                <c:pt idx="1803">
                  <c:v>22700</c:v>
                </c:pt>
                <c:pt idx="1804">
                  <c:v>22600</c:v>
                </c:pt>
                <c:pt idx="1805">
                  <c:v>22900</c:v>
                </c:pt>
                <c:pt idx="1806">
                  <c:v>56700</c:v>
                </c:pt>
                <c:pt idx="1807">
                  <c:v>25500</c:v>
                </c:pt>
                <c:pt idx="1808">
                  <c:v>19100</c:v>
                </c:pt>
                <c:pt idx="1809">
                  <c:v>35100</c:v>
                </c:pt>
                <c:pt idx="1810">
                  <c:v>43600</c:v>
                </c:pt>
                <c:pt idx="1811">
                  <c:v>29400</c:v>
                </c:pt>
                <c:pt idx="1812">
                  <c:v>111700</c:v>
                </c:pt>
                <c:pt idx="1813">
                  <c:v>85200</c:v>
                </c:pt>
                <c:pt idx="1814">
                  <c:v>83900</c:v>
                </c:pt>
                <c:pt idx="1815">
                  <c:v>194000</c:v>
                </c:pt>
                <c:pt idx="1816">
                  <c:v>129500</c:v>
                </c:pt>
                <c:pt idx="1817">
                  <c:v>130700</c:v>
                </c:pt>
                <c:pt idx="1818">
                  <c:v>591300</c:v>
                </c:pt>
                <c:pt idx="1819">
                  <c:v>546500</c:v>
                </c:pt>
                <c:pt idx="1820">
                  <c:v>545400</c:v>
                </c:pt>
                <c:pt idx="1821">
                  <c:v>1579600</c:v>
                </c:pt>
                <c:pt idx="1822">
                  <c:v>1503700</c:v>
                </c:pt>
                <c:pt idx="1823">
                  <c:v>1519000</c:v>
                </c:pt>
                <c:pt idx="1824">
                  <c:v>15700</c:v>
                </c:pt>
                <c:pt idx="1825">
                  <c:v>15700</c:v>
                </c:pt>
                <c:pt idx="1826">
                  <c:v>13500</c:v>
                </c:pt>
                <c:pt idx="1827">
                  <c:v>19700</c:v>
                </c:pt>
                <c:pt idx="1828">
                  <c:v>22800</c:v>
                </c:pt>
                <c:pt idx="1829">
                  <c:v>17000</c:v>
                </c:pt>
                <c:pt idx="1830">
                  <c:v>24000</c:v>
                </c:pt>
                <c:pt idx="1831">
                  <c:v>23700</c:v>
                </c:pt>
                <c:pt idx="1832">
                  <c:v>17900</c:v>
                </c:pt>
                <c:pt idx="1833">
                  <c:v>69100</c:v>
                </c:pt>
                <c:pt idx="1834">
                  <c:v>30900</c:v>
                </c:pt>
                <c:pt idx="1835">
                  <c:v>23300</c:v>
                </c:pt>
                <c:pt idx="1836">
                  <c:v>152200</c:v>
                </c:pt>
                <c:pt idx="1837">
                  <c:v>64100</c:v>
                </c:pt>
                <c:pt idx="1838">
                  <c:v>63900</c:v>
                </c:pt>
                <c:pt idx="1839">
                  <c:v>154600</c:v>
                </c:pt>
                <c:pt idx="1840">
                  <c:v>152700</c:v>
                </c:pt>
                <c:pt idx="1841">
                  <c:v>170300</c:v>
                </c:pt>
                <c:pt idx="1842">
                  <c:v>231400</c:v>
                </c:pt>
                <c:pt idx="1843">
                  <c:v>229400</c:v>
                </c:pt>
                <c:pt idx="1844">
                  <c:v>232300</c:v>
                </c:pt>
                <c:pt idx="1845">
                  <c:v>1506200</c:v>
                </c:pt>
                <c:pt idx="1846">
                  <c:v>1500900</c:v>
                </c:pt>
                <c:pt idx="1847">
                  <c:v>1502000</c:v>
                </c:pt>
                <c:pt idx="1848">
                  <c:v>10400</c:v>
                </c:pt>
                <c:pt idx="1849">
                  <c:v>13900</c:v>
                </c:pt>
                <c:pt idx="1850">
                  <c:v>13900</c:v>
                </c:pt>
                <c:pt idx="1851">
                  <c:v>28100</c:v>
                </c:pt>
                <c:pt idx="1852">
                  <c:v>27900</c:v>
                </c:pt>
                <c:pt idx="1853">
                  <c:v>21000</c:v>
                </c:pt>
                <c:pt idx="1854">
                  <c:v>29000</c:v>
                </c:pt>
                <c:pt idx="1855">
                  <c:v>29100</c:v>
                </c:pt>
                <c:pt idx="1856">
                  <c:v>21800</c:v>
                </c:pt>
                <c:pt idx="1857">
                  <c:v>50700</c:v>
                </c:pt>
                <c:pt idx="1858">
                  <c:v>38100</c:v>
                </c:pt>
                <c:pt idx="1859">
                  <c:v>45500</c:v>
                </c:pt>
                <c:pt idx="1860">
                  <c:v>51300</c:v>
                </c:pt>
                <c:pt idx="1861">
                  <c:v>51000</c:v>
                </c:pt>
                <c:pt idx="1862">
                  <c:v>58000</c:v>
                </c:pt>
                <c:pt idx="1863">
                  <c:v>161900</c:v>
                </c:pt>
                <c:pt idx="1864">
                  <c:v>117100</c:v>
                </c:pt>
                <c:pt idx="1865">
                  <c:v>117100</c:v>
                </c:pt>
                <c:pt idx="1866">
                  <c:v>215000</c:v>
                </c:pt>
                <c:pt idx="1867">
                  <c:v>220000</c:v>
                </c:pt>
                <c:pt idx="1868">
                  <c:v>216400</c:v>
                </c:pt>
                <c:pt idx="1869">
                  <c:v>1633400</c:v>
                </c:pt>
                <c:pt idx="1870">
                  <c:v>1625100</c:v>
                </c:pt>
                <c:pt idx="1871">
                  <c:v>1627800</c:v>
                </c:pt>
                <c:pt idx="1872">
                  <c:v>14900</c:v>
                </c:pt>
                <c:pt idx="1873">
                  <c:v>14700</c:v>
                </c:pt>
                <c:pt idx="1874">
                  <c:v>14600</c:v>
                </c:pt>
                <c:pt idx="1875">
                  <c:v>25500</c:v>
                </c:pt>
                <c:pt idx="1876">
                  <c:v>21500</c:v>
                </c:pt>
                <c:pt idx="1877">
                  <c:v>19300</c:v>
                </c:pt>
                <c:pt idx="1878">
                  <c:v>18100</c:v>
                </c:pt>
                <c:pt idx="1879">
                  <c:v>17900</c:v>
                </c:pt>
                <c:pt idx="1880">
                  <c:v>17900</c:v>
                </c:pt>
                <c:pt idx="1881">
                  <c:v>39700</c:v>
                </c:pt>
                <c:pt idx="1882">
                  <c:v>39700</c:v>
                </c:pt>
                <c:pt idx="1883">
                  <c:v>36100</c:v>
                </c:pt>
                <c:pt idx="1884">
                  <c:v>64900</c:v>
                </c:pt>
                <c:pt idx="1885">
                  <c:v>63600</c:v>
                </c:pt>
                <c:pt idx="1886">
                  <c:v>72400</c:v>
                </c:pt>
                <c:pt idx="1887">
                  <c:v>128700</c:v>
                </c:pt>
                <c:pt idx="1888">
                  <c:v>137600</c:v>
                </c:pt>
                <c:pt idx="1889">
                  <c:v>123000</c:v>
                </c:pt>
                <c:pt idx="1890">
                  <c:v>205500</c:v>
                </c:pt>
                <c:pt idx="1891">
                  <c:v>201100</c:v>
                </c:pt>
                <c:pt idx="1892">
                  <c:v>201900</c:v>
                </c:pt>
                <c:pt idx="1893">
                  <c:v>1642700</c:v>
                </c:pt>
                <c:pt idx="1894">
                  <c:v>1647500</c:v>
                </c:pt>
                <c:pt idx="1895">
                  <c:v>1582200</c:v>
                </c:pt>
                <c:pt idx="1896">
                  <c:v>17700</c:v>
                </c:pt>
                <c:pt idx="1897">
                  <c:v>17700</c:v>
                </c:pt>
                <c:pt idx="1898">
                  <c:v>13200</c:v>
                </c:pt>
                <c:pt idx="1899">
                  <c:v>9900</c:v>
                </c:pt>
                <c:pt idx="1900">
                  <c:v>10000</c:v>
                </c:pt>
                <c:pt idx="1901">
                  <c:v>10600</c:v>
                </c:pt>
                <c:pt idx="1902">
                  <c:v>31600</c:v>
                </c:pt>
                <c:pt idx="1903">
                  <c:v>22800</c:v>
                </c:pt>
                <c:pt idx="1904">
                  <c:v>17000</c:v>
                </c:pt>
                <c:pt idx="1905">
                  <c:v>58700</c:v>
                </c:pt>
                <c:pt idx="1906">
                  <c:v>42800</c:v>
                </c:pt>
                <c:pt idx="1907">
                  <c:v>35800</c:v>
                </c:pt>
                <c:pt idx="1908">
                  <c:v>88900</c:v>
                </c:pt>
                <c:pt idx="1909">
                  <c:v>75500</c:v>
                </c:pt>
                <c:pt idx="1910">
                  <c:v>66700</c:v>
                </c:pt>
                <c:pt idx="1911">
                  <c:v>132600</c:v>
                </c:pt>
                <c:pt idx="1912">
                  <c:v>132700</c:v>
                </c:pt>
                <c:pt idx="1913">
                  <c:v>148100</c:v>
                </c:pt>
                <c:pt idx="1914">
                  <c:v>506700</c:v>
                </c:pt>
                <c:pt idx="1915">
                  <c:v>503700</c:v>
                </c:pt>
                <c:pt idx="1916">
                  <c:v>502400</c:v>
                </c:pt>
                <c:pt idx="1917">
                  <c:v>1541600</c:v>
                </c:pt>
                <c:pt idx="1918">
                  <c:v>1534000</c:v>
                </c:pt>
                <c:pt idx="1919">
                  <c:v>1537900</c:v>
                </c:pt>
                <c:pt idx="1920">
                  <c:v>15600</c:v>
                </c:pt>
                <c:pt idx="1921">
                  <c:v>14500</c:v>
                </c:pt>
                <c:pt idx="1922">
                  <c:v>10800</c:v>
                </c:pt>
                <c:pt idx="1923">
                  <c:v>21700</c:v>
                </c:pt>
                <c:pt idx="1924">
                  <c:v>17300</c:v>
                </c:pt>
                <c:pt idx="1925">
                  <c:v>21500</c:v>
                </c:pt>
                <c:pt idx="1926">
                  <c:v>71400</c:v>
                </c:pt>
                <c:pt idx="1927">
                  <c:v>24000</c:v>
                </c:pt>
                <c:pt idx="1928">
                  <c:v>23900</c:v>
                </c:pt>
                <c:pt idx="1929">
                  <c:v>105500</c:v>
                </c:pt>
                <c:pt idx="1930">
                  <c:v>50700</c:v>
                </c:pt>
                <c:pt idx="1931">
                  <c:v>43500</c:v>
                </c:pt>
                <c:pt idx="1932">
                  <c:v>120200</c:v>
                </c:pt>
                <c:pt idx="1933">
                  <c:v>68600</c:v>
                </c:pt>
                <c:pt idx="1934">
                  <c:v>69100</c:v>
                </c:pt>
                <c:pt idx="1935">
                  <c:v>201200</c:v>
                </c:pt>
                <c:pt idx="1936">
                  <c:v>117300</c:v>
                </c:pt>
                <c:pt idx="1937">
                  <c:v>118100</c:v>
                </c:pt>
                <c:pt idx="1938">
                  <c:v>235800</c:v>
                </c:pt>
                <c:pt idx="1939">
                  <c:v>226200</c:v>
                </c:pt>
                <c:pt idx="1940">
                  <c:v>222800</c:v>
                </c:pt>
                <c:pt idx="1941">
                  <c:v>1574900</c:v>
                </c:pt>
                <c:pt idx="1942">
                  <c:v>1534500</c:v>
                </c:pt>
                <c:pt idx="1943">
                  <c:v>1533100</c:v>
                </c:pt>
                <c:pt idx="1944">
                  <c:v>4500</c:v>
                </c:pt>
                <c:pt idx="1945">
                  <c:v>4500</c:v>
                </c:pt>
                <c:pt idx="1946">
                  <c:v>4200</c:v>
                </c:pt>
                <c:pt idx="1947">
                  <c:v>60300</c:v>
                </c:pt>
                <c:pt idx="1948">
                  <c:v>31900</c:v>
                </c:pt>
                <c:pt idx="1949">
                  <c:v>25400</c:v>
                </c:pt>
                <c:pt idx="1950">
                  <c:v>96300</c:v>
                </c:pt>
                <c:pt idx="1951">
                  <c:v>48900</c:v>
                </c:pt>
                <c:pt idx="1952">
                  <c:v>36700</c:v>
                </c:pt>
                <c:pt idx="1953">
                  <c:v>136400</c:v>
                </c:pt>
                <c:pt idx="1954">
                  <c:v>73400</c:v>
                </c:pt>
                <c:pt idx="1955">
                  <c:v>54300</c:v>
                </c:pt>
                <c:pt idx="1956">
                  <c:v>174800</c:v>
                </c:pt>
                <c:pt idx="1957">
                  <c:v>96200</c:v>
                </c:pt>
                <c:pt idx="1958">
                  <c:v>74300</c:v>
                </c:pt>
                <c:pt idx="1959">
                  <c:v>231800</c:v>
                </c:pt>
                <c:pt idx="1960">
                  <c:v>231600</c:v>
                </c:pt>
                <c:pt idx="1961">
                  <c:v>231800</c:v>
                </c:pt>
                <c:pt idx="1962">
                  <c:v>686900</c:v>
                </c:pt>
                <c:pt idx="1963">
                  <c:v>644000</c:v>
                </c:pt>
                <c:pt idx="1964">
                  <c:v>568800</c:v>
                </c:pt>
                <c:pt idx="1965">
                  <c:v>2224200</c:v>
                </c:pt>
                <c:pt idx="1966">
                  <c:v>2207200</c:v>
                </c:pt>
                <c:pt idx="1967">
                  <c:v>2188300</c:v>
                </c:pt>
                <c:pt idx="1968">
                  <c:v>20700</c:v>
                </c:pt>
                <c:pt idx="1969">
                  <c:v>20700</c:v>
                </c:pt>
                <c:pt idx="1970">
                  <c:v>20600</c:v>
                </c:pt>
                <c:pt idx="1971">
                  <c:v>13800</c:v>
                </c:pt>
                <c:pt idx="1972">
                  <c:v>13700</c:v>
                </c:pt>
                <c:pt idx="1973">
                  <c:v>13600</c:v>
                </c:pt>
                <c:pt idx="1974">
                  <c:v>21700</c:v>
                </c:pt>
                <c:pt idx="1975">
                  <c:v>20700</c:v>
                </c:pt>
                <c:pt idx="1976">
                  <c:v>20800</c:v>
                </c:pt>
                <c:pt idx="1977">
                  <c:v>124700</c:v>
                </c:pt>
                <c:pt idx="1978">
                  <c:v>55300</c:v>
                </c:pt>
                <c:pt idx="1979">
                  <c:v>60300</c:v>
                </c:pt>
                <c:pt idx="1980">
                  <c:v>104700</c:v>
                </c:pt>
                <c:pt idx="1981">
                  <c:v>117800</c:v>
                </c:pt>
                <c:pt idx="1982">
                  <c:v>117300</c:v>
                </c:pt>
                <c:pt idx="1983">
                  <c:v>379500</c:v>
                </c:pt>
                <c:pt idx="1984">
                  <c:v>195700</c:v>
                </c:pt>
                <c:pt idx="1985">
                  <c:v>195700</c:v>
                </c:pt>
                <c:pt idx="1986">
                  <c:v>708700</c:v>
                </c:pt>
                <c:pt idx="1987">
                  <c:v>680500</c:v>
                </c:pt>
                <c:pt idx="1988">
                  <c:v>660300</c:v>
                </c:pt>
                <c:pt idx="1989">
                  <c:v>2289200</c:v>
                </c:pt>
                <c:pt idx="1990">
                  <c:v>2284200</c:v>
                </c:pt>
                <c:pt idx="1991">
                  <c:v>2284400</c:v>
                </c:pt>
                <c:pt idx="1992">
                  <c:v>15800</c:v>
                </c:pt>
                <c:pt idx="1993">
                  <c:v>15700</c:v>
                </c:pt>
                <c:pt idx="1994">
                  <c:v>15700</c:v>
                </c:pt>
                <c:pt idx="1995">
                  <c:v>17500</c:v>
                </c:pt>
                <c:pt idx="1996">
                  <c:v>17400</c:v>
                </c:pt>
                <c:pt idx="1997">
                  <c:v>17400</c:v>
                </c:pt>
                <c:pt idx="1998">
                  <c:v>35400</c:v>
                </c:pt>
                <c:pt idx="1999">
                  <c:v>38200</c:v>
                </c:pt>
                <c:pt idx="2000">
                  <c:v>35600</c:v>
                </c:pt>
                <c:pt idx="2001">
                  <c:v>53200</c:v>
                </c:pt>
                <c:pt idx="2002">
                  <c:v>68700</c:v>
                </c:pt>
                <c:pt idx="2003">
                  <c:v>59800</c:v>
                </c:pt>
                <c:pt idx="2004">
                  <c:v>201700</c:v>
                </c:pt>
                <c:pt idx="2005">
                  <c:v>113800</c:v>
                </c:pt>
                <c:pt idx="2006">
                  <c:v>113400</c:v>
                </c:pt>
                <c:pt idx="2007">
                  <c:v>251800</c:v>
                </c:pt>
                <c:pt idx="2008">
                  <c:v>181700</c:v>
                </c:pt>
                <c:pt idx="2009">
                  <c:v>183300</c:v>
                </c:pt>
                <c:pt idx="2010">
                  <c:v>693000</c:v>
                </c:pt>
                <c:pt idx="2011">
                  <c:v>655200</c:v>
                </c:pt>
                <c:pt idx="2012">
                  <c:v>658600</c:v>
                </c:pt>
                <c:pt idx="2013">
                  <c:v>2116800</c:v>
                </c:pt>
                <c:pt idx="2014">
                  <c:v>2105700</c:v>
                </c:pt>
                <c:pt idx="2015">
                  <c:v>2047900</c:v>
                </c:pt>
                <c:pt idx="2016">
                  <c:v>24100</c:v>
                </c:pt>
                <c:pt idx="2017">
                  <c:v>24100</c:v>
                </c:pt>
                <c:pt idx="2018">
                  <c:v>22600</c:v>
                </c:pt>
                <c:pt idx="2019">
                  <c:v>18500</c:v>
                </c:pt>
                <c:pt idx="2020">
                  <c:v>18500</c:v>
                </c:pt>
                <c:pt idx="2021">
                  <c:v>18500</c:v>
                </c:pt>
                <c:pt idx="2022">
                  <c:v>35800</c:v>
                </c:pt>
                <c:pt idx="2023">
                  <c:v>33200</c:v>
                </c:pt>
                <c:pt idx="2024">
                  <c:v>33500</c:v>
                </c:pt>
                <c:pt idx="2025">
                  <c:v>56800</c:v>
                </c:pt>
                <c:pt idx="2026">
                  <c:v>55600</c:v>
                </c:pt>
                <c:pt idx="2027">
                  <c:v>60200</c:v>
                </c:pt>
                <c:pt idx="2028">
                  <c:v>178600</c:v>
                </c:pt>
                <c:pt idx="2029">
                  <c:v>139100</c:v>
                </c:pt>
                <c:pt idx="2030">
                  <c:v>128600</c:v>
                </c:pt>
                <c:pt idx="2031">
                  <c:v>206000</c:v>
                </c:pt>
                <c:pt idx="2032">
                  <c:v>227000</c:v>
                </c:pt>
                <c:pt idx="2033">
                  <c:v>225800</c:v>
                </c:pt>
                <c:pt idx="2034">
                  <c:v>663200</c:v>
                </c:pt>
                <c:pt idx="2035">
                  <c:v>663100</c:v>
                </c:pt>
                <c:pt idx="2036">
                  <c:v>615200</c:v>
                </c:pt>
                <c:pt idx="2037">
                  <c:v>2109800</c:v>
                </c:pt>
                <c:pt idx="2038">
                  <c:v>2076500</c:v>
                </c:pt>
                <c:pt idx="2039">
                  <c:v>2089800</c:v>
                </c:pt>
                <c:pt idx="2040">
                  <c:v>25500</c:v>
                </c:pt>
                <c:pt idx="2041">
                  <c:v>25300</c:v>
                </c:pt>
                <c:pt idx="2042">
                  <c:v>25200</c:v>
                </c:pt>
                <c:pt idx="2043">
                  <c:v>13200</c:v>
                </c:pt>
                <c:pt idx="2044">
                  <c:v>14000</c:v>
                </c:pt>
                <c:pt idx="2045">
                  <c:v>12900</c:v>
                </c:pt>
                <c:pt idx="2046">
                  <c:v>28300</c:v>
                </c:pt>
                <c:pt idx="2047">
                  <c:v>26600</c:v>
                </c:pt>
                <c:pt idx="2048">
                  <c:v>26400</c:v>
                </c:pt>
                <c:pt idx="2049">
                  <c:v>143300</c:v>
                </c:pt>
                <c:pt idx="2050">
                  <c:v>91500</c:v>
                </c:pt>
                <c:pt idx="2051">
                  <c:v>79000</c:v>
                </c:pt>
                <c:pt idx="2052">
                  <c:v>222600</c:v>
                </c:pt>
                <c:pt idx="2053">
                  <c:v>131600</c:v>
                </c:pt>
                <c:pt idx="2054">
                  <c:v>129500</c:v>
                </c:pt>
                <c:pt idx="2055">
                  <c:v>214000</c:v>
                </c:pt>
                <c:pt idx="2056">
                  <c:v>233400</c:v>
                </c:pt>
                <c:pt idx="2057">
                  <c:v>213200</c:v>
                </c:pt>
                <c:pt idx="2058">
                  <c:v>674600</c:v>
                </c:pt>
                <c:pt idx="2059">
                  <c:v>621400</c:v>
                </c:pt>
                <c:pt idx="2060">
                  <c:v>624800</c:v>
                </c:pt>
                <c:pt idx="2061">
                  <c:v>2233000</c:v>
                </c:pt>
                <c:pt idx="2062">
                  <c:v>2233600</c:v>
                </c:pt>
                <c:pt idx="2063">
                  <c:v>2220900</c:v>
                </c:pt>
                <c:pt idx="2064">
                  <c:v>18400</c:v>
                </c:pt>
                <c:pt idx="2065">
                  <c:v>18400</c:v>
                </c:pt>
                <c:pt idx="2066">
                  <c:v>18400</c:v>
                </c:pt>
                <c:pt idx="2067">
                  <c:v>14200</c:v>
                </c:pt>
                <c:pt idx="2068">
                  <c:v>14200</c:v>
                </c:pt>
                <c:pt idx="2069">
                  <c:v>14200</c:v>
                </c:pt>
                <c:pt idx="2070">
                  <c:v>19100</c:v>
                </c:pt>
                <c:pt idx="2071">
                  <c:v>18500</c:v>
                </c:pt>
                <c:pt idx="2072">
                  <c:v>18800</c:v>
                </c:pt>
                <c:pt idx="2073">
                  <c:v>41900</c:v>
                </c:pt>
                <c:pt idx="2074">
                  <c:v>42500</c:v>
                </c:pt>
                <c:pt idx="2075">
                  <c:v>48800</c:v>
                </c:pt>
                <c:pt idx="2076">
                  <c:v>140600</c:v>
                </c:pt>
                <c:pt idx="2077">
                  <c:v>112800</c:v>
                </c:pt>
                <c:pt idx="2078">
                  <c:v>113900</c:v>
                </c:pt>
                <c:pt idx="2079">
                  <c:v>219200</c:v>
                </c:pt>
                <c:pt idx="2080">
                  <c:v>220000</c:v>
                </c:pt>
                <c:pt idx="2081">
                  <c:v>221200</c:v>
                </c:pt>
                <c:pt idx="2082">
                  <c:v>689500</c:v>
                </c:pt>
                <c:pt idx="2083">
                  <c:v>690000</c:v>
                </c:pt>
                <c:pt idx="2084">
                  <c:v>682100</c:v>
                </c:pt>
                <c:pt idx="2085">
                  <c:v>2367300</c:v>
                </c:pt>
                <c:pt idx="2086">
                  <c:v>2369400</c:v>
                </c:pt>
                <c:pt idx="2087">
                  <c:v>2354300</c:v>
                </c:pt>
                <c:pt idx="2088">
                  <c:v>3900</c:v>
                </c:pt>
                <c:pt idx="2089">
                  <c:v>3900</c:v>
                </c:pt>
                <c:pt idx="2090">
                  <c:v>3900</c:v>
                </c:pt>
                <c:pt idx="2091">
                  <c:v>19500</c:v>
                </c:pt>
                <c:pt idx="2092">
                  <c:v>19500</c:v>
                </c:pt>
                <c:pt idx="2093">
                  <c:v>19500</c:v>
                </c:pt>
                <c:pt idx="2094">
                  <c:v>90700</c:v>
                </c:pt>
                <c:pt idx="2095">
                  <c:v>63700</c:v>
                </c:pt>
                <c:pt idx="2096">
                  <c:v>51200</c:v>
                </c:pt>
                <c:pt idx="2097">
                  <c:v>83400</c:v>
                </c:pt>
                <c:pt idx="2098">
                  <c:v>104700</c:v>
                </c:pt>
                <c:pt idx="2099">
                  <c:v>96200</c:v>
                </c:pt>
                <c:pt idx="2100">
                  <c:v>110300</c:v>
                </c:pt>
                <c:pt idx="2101">
                  <c:v>110100</c:v>
                </c:pt>
                <c:pt idx="2102">
                  <c:v>111700</c:v>
                </c:pt>
                <c:pt idx="2103">
                  <c:v>675000</c:v>
                </c:pt>
                <c:pt idx="2104">
                  <c:v>631000</c:v>
                </c:pt>
                <c:pt idx="2105">
                  <c:v>628300</c:v>
                </c:pt>
                <c:pt idx="2106">
                  <c:v>869300</c:v>
                </c:pt>
                <c:pt idx="2107">
                  <c:v>875200</c:v>
                </c:pt>
                <c:pt idx="2108">
                  <c:v>873000</c:v>
                </c:pt>
                <c:pt idx="2109">
                  <c:v>3217500</c:v>
                </c:pt>
                <c:pt idx="2110">
                  <c:v>3238400</c:v>
                </c:pt>
                <c:pt idx="2111">
                  <c:v>3208800</c:v>
                </c:pt>
                <c:pt idx="2112">
                  <c:v>16200</c:v>
                </c:pt>
                <c:pt idx="2113">
                  <c:v>16100</c:v>
                </c:pt>
                <c:pt idx="2114">
                  <c:v>16400</c:v>
                </c:pt>
                <c:pt idx="2115">
                  <c:v>19000</c:v>
                </c:pt>
                <c:pt idx="2116">
                  <c:v>19100</c:v>
                </c:pt>
                <c:pt idx="2117">
                  <c:v>19000</c:v>
                </c:pt>
                <c:pt idx="2118">
                  <c:v>48300</c:v>
                </c:pt>
                <c:pt idx="2119">
                  <c:v>46800</c:v>
                </c:pt>
                <c:pt idx="2120">
                  <c:v>47000</c:v>
                </c:pt>
                <c:pt idx="2121">
                  <c:v>156100</c:v>
                </c:pt>
                <c:pt idx="2122">
                  <c:v>91000</c:v>
                </c:pt>
                <c:pt idx="2123">
                  <c:v>70700</c:v>
                </c:pt>
                <c:pt idx="2124">
                  <c:v>203300</c:v>
                </c:pt>
                <c:pt idx="2125">
                  <c:v>91900</c:v>
                </c:pt>
                <c:pt idx="2126">
                  <c:v>91500</c:v>
                </c:pt>
                <c:pt idx="2127">
                  <c:v>564400</c:v>
                </c:pt>
                <c:pt idx="2128">
                  <c:v>521900</c:v>
                </c:pt>
                <c:pt idx="2129">
                  <c:v>520300</c:v>
                </c:pt>
                <c:pt idx="2130">
                  <c:v>929400</c:v>
                </c:pt>
                <c:pt idx="2131">
                  <c:v>882700</c:v>
                </c:pt>
                <c:pt idx="2132">
                  <c:v>880100</c:v>
                </c:pt>
                <c:pt idx="2133">
                  <c:v>3188700</c:v>
                </c:pt>
                <c:pt idx="2134">
                  <c:v>3167000</c:v>
                </c:pt>
                <c:pt idx="2135">
                  <c:v>3165300</c:v>
                </c:pt>
                <c:pt idx="2136">
                  <c:v>7200</c:v>
                </c:pt>
                <c:pt idx="2137">
                  <c:v>7000</c:v>
                </c:pt>
                <c:pt idx="2138">
                  <c:v>7000</c:v>
                </c:pt>
                <c:pt idx="2139">
                  <c:v>49000</c:v>
                </c:pt>
                <c:pt idx="2140">
                  <c:v>31600</c:v>
                </c:pt>
                <c:pt idx="2141">
                  <c:v>21900</c:v>
                </c:pt>
                <c:pt idx="2142">
                  <c:v>50500</c:v>
                </c:pt>
                <c:pt idx="2143">
                  <c:v>71900</c:v>
                </c:pt>
                <c:pt idx="2144">
                  <c:v>54400</c:v>
                </c:pt>
                <c:pt idx="2145">
                  <c:v>77200</c:v>
                </c:pt>
                <c:pt idx="2146">
                  <c:v>89100</c:v>
                </c:pt>
                <c:pt idx="2147">
                  <c:v>76600</c:v>
                </c:pt>
                <c:pt idx="2148">
                  <c:v>139000</c:v>
                </c:pt>
                <c:pt idx="2149">
                  <c:v>137900</c:v>
                </c:pt>
                <c:pt idx="2150">
                  <c:v>151900</c:v>
                </c:pt>
                <c:pt idx="2151">
                  <c:v>556600</c:v>
                </c:pt>
                <c:pt idx="2152">
                  <c:v>519500</c:v>
                </c:pt>
                <c:pt idx="2153">
                  <c:v>514500</c:v>
                </c:pt>
                <c:pt idx="2154">
                  <c:v>801600</c:v>
                </c:pt>
                <c:pt idx="2155">
                  <c:v>804800</c:v>
                </c:pt>
                <c:pt idx="2156">
                  <c:v>802000</c:v>
                </c:pt>
                <c:pt idx="2157">
                  <c:v>2926600</c:v>
                </c:pt>
                <c:pt idx="2158">
                  <c:v>2901300</c:v>
                </c:pt>
                <c:pt idx="2159">
                  <c:v>2860400</c:v>
                </c:pt>
                <c:pt idx="2160">
                  <c:v>7600</c:v>
                </c:pt>
                <c:pt idx="2161">
                  <c:v>7600</c:v>
                </c:pt>
                <c:pt idx="2162">
                  <c:v>7500</c:v>
                </c:pt>
                <c:pt idx="2163">
                  <c:v>28800</c:v>
                </c:pt>
                <c:pt idx="2164">
                  <c:v>26900</c:v>
                </c:pt>
                <c:pt idx="2165">
                  <c:v>26900</c:v>
                </c:pt>
                <c:pt idx="2166">
                  <c:v>82300</c:v>
                </c:pt>
                <c:pt idx="2167">
                  <c:v>39300</c:v>
                </c:pt>
                <c:pt idx="2168">
                  <c:v>39300</c:v>
                </c:pt>
                <c:pt idx="2169">
                  <c:v>94200</c:v>
                </c:pt>
                <c:pt idx="2170">
                  <c:v>48300</c:v>
                </c:pt>
                <c:pt idx="2171">
                  <c:v>54700</c:v>
                </c:pt>
                <c:pt idx="2172">
                  <c:v>118900</c:v>
                </c:pt>
                <c:pt idx="2173">
                  <c:v>147700</c:v>
                </c:pt>
                <c:pt idx="2174">
                  <c:v>119500</c:v>
                </c:pt>
                <c:pt idx="2175">
                  <c:v>594700</c:v>
                </c:pt>
                <c:pt idx="2176">
                  <c:v>560300</c:v>
                </c:pt>
                <c:pt idx="2177">
                  <c:v>558100</c:v>
                </c:pt>
                <c:pt idx="2178">
                  <c:v>898700</c:v>
                </c:pt>
                <c:pt idx="2179">
                  <c:v>895500</c:v>
                </c:pt>
                <c:pt idx="2180">
                  <c:v>893600</c:v>
                </c:pt>
                <c:pt idx="2181">
                  <c:v>3410300</c:v>
                </c:pt>
                <c:pt idx="2182">
                  <c:v>3405500</c:v>
                </c:pt>
                <c:pt idx="2183">
                  <c:v>3332900</c:v>
                </c:pt>
                <c:pt idx="2184">
                  <c:v>33000</c:v>
                </c:pt>
                <c:pt idx="2185">
                  <c:v>47900</c:v>
                </c:pt>
                <c:pt idx="2186">
                  <c:v>33100</c:v>
                </c:pt>
                <c:pt idx="2187">
                  <c:v>23300</c:v>
                </c:pt>
                <c:pt idx="2188">
                  <c:v>44100</c:v>
                </c:pt>
                <c:pt idx="2189">
                  <c:v>23100</c:v>
                </c:pt>
                <c:pt idx="2190">
                  <c:v>36600</c:v>
                </c:pt>
                <c:pt idx="2191">
                  <c:v>36600</c:v>
                </c:pt>
                <c:pt idx="2192">
                  <c:v>36700</c:v>
                </c:pt>
                <c:pt idx="2193">
                  <c:v>181200</c:v>
                </c:pt>
                <c:pt idx="2194">
                  <c:v>93400</c:v>
                </c:pt>
                <c:pt idx="2195">
                  <c:v>102300</c:v>
                </c:pt>
                <c:pt idx="2196">
                  <c:v>139900</c:v>
                </c:pt>
                <c:pt idx="2197">
                  <c:v>140700</c:v>
                </c:pt>
                <c:pt idx="2198">
                  <c:v>154700</c:v>
                </c:pt>
                <c:pt idx="2199">
                  <c:v>272000</c:v>
                </c:pt>
                <c:pt idx="2200">
                  <c:v>272500</c:v>
                </c:pt>
                <c:pt idx="2201">
                  <c:v>296100</c:v>
                </c:pt>
                <c:pt idx="2202">
                  <c:v>898400</c:v>
                </c:pt>
                <c:pt idx="2203">
                  <c:v>847400</c:v>
                </c:pt>
                <c:pt idx="2204">
                  <c:v>846100</c:v>
                </c:pt>
                <c:pt idx="2205">
                  <c:v>3163500</c:v>
                </c:pt>
                <c:pt idx="2206">
                  <c:v>3114700</c:v>
                </c:pt>
                <c:pt idx="2207">
                  <c:v>3071200</c:v>
                </c:pt>
                <c:pt idx="2208">
                  <c:v>14900</c:v>
                </c:pt>
                <c:pt idx="2209">
                  <c:v>14900</c:v>
                </c:pt>
                <c:pt idx="2210">
                  <c:v>15000</c:v>
                </c:pt>
                <c:pt idx="2211">
                  <c:v>13900</c:v>
                </c:pt>
                <c:pt idx="2212">
                  <c:v>13800</c:v>
                </c:pt>
                <c:pt idx="2213">
                  <c:v>13800</c:v>
                </c:pt>
                <c:pt idx="2214">
                  <c:v>73500</c:v>
                </c:pt>
                <c:pt idx="2215">
                  <c:v>68800</c:v>
                </c:pt>
                <c:pt idx="2216">
                  <c:v>77900</c:v>
                </c:pt>
                <c:pt idx="2217">
                  <c:v>179800</c:v>
                </c:pt>
                <c:pt idx="2218">
                  <c:v>115800</c:v>
                </c:pt>
                <c:pt idx="2219">
                  <c:v>101400</c:v>
                </c:pt>
                <c:pt idx="2220">
                  <c:v>153200</c:v>
                </c:pt>
                <c:pt idx="2221">
                  <c:v>152600</c:v>
                </c:pt>
                <c:pt idx="2222">
                  <c:v>152200</c:v>
                </c:pt>
                <c:pt idx="2223">
                  <c:v>574500</c:v>
                </c:pt>
                <c:pt idx="2224">
                  <c:v>527900</c:v>
                </c:pt>
                <c:pt idx="2225">
                  <c:v>530900</c:v>
                </c:pt>
                <c:pt idx="2226">
                  <c:v>1135000</c:v>
                </c:pt>
                <c:pt idx="2227">
                  <c:v>1083100</c:v>
                </c:pt>
                <c:pt idx="2228">
                  <c:v>1076200</c:v>
                </c:pt>
                <c:pt idx="2229">
                  <c:v>3298500</c:v>
                </c:pt>
                <c:pt idx="2230">
                  <c:v>3290300</c:v>
                </c:pt>
                <c:pt idx="2231">
                  <c:v>3244900</c:v>
                </c:pt>
                <c:pt idx="2232">
                  <c:v>21300</c:v>
                </c:pt>
                <c:pt idx="2233">
                  <c:v>21100</c:v>
                </c:pt>
                <c:pt idx="2234">
                  <c:v>21100</c:v>
                </c:pt>
                <c:pt idx="2235">
                  <c:v>44300</c:v>
                </c:pt>
                <c:pt idx="2236">
                  <c:v>44200</c:v>
                </c:pt>
                <c:pt idx="2237">
                  <c:v>44200</c:v>
                </c:pt>
                <c:pt idx="2238">
                  <c:v>89800</c:v>
                </c:pt>
                <c:pt idx="2239">
                  <c:v>107700</c:v>
                </c:pt>
                <c:pt idx="2240">
                  <c:v>88400</c:v>
                </c:pt>
                <c:pt idx="2241">
                  <c:v>99700</c:v>
                </c:pt>
                <c:pt idx="2242">
                  <c:v>100300</c:v>
                </c:pt>
                <c:pt idx="2243">
                  <c:v>105700</c:v>
                </c:pt>
                <c:pt idx="2244">
                  <c:v>225800</c:v>
                </c:pt>
                <c:pt idx="2245">
                  <c:v>223400</c:v>
                </c:pt>
                <c:pt idx="2246">
                  <c:v>226300</c:v>
                </c:pt>
                <c:pt idx="2247">
                  <c:v>835900</c:v>
                </c:pt>
                <c:pt idx="2248">
                  <c:v>799800</c:v>
                </c:pt>
                <c:pt idx="2249">
                  <c:v>791700</c:v>
                </c:pt>
                <c:pt idx="2250">
                  <c:v>1266800</c:v>
                </c:pt>
                <c:pt idx="2251">
                  <c:v>1226200</c:v>
                </c:pt>
                <c:pt idx="2252">
                  <c:v>1226100</c:v>
                </c:pt>
                <c:pt idx="2253">
                  <c:v>4268500</c:v>
                </c:pt>
                <c:pt idx="2254">
                  <c:v>4256500</c:v>
                </c:pt>
                <c:pt idx="2255">
                  <c:v>4263800</c:v>
                </c:pt>
                <c:pt idx="2256">
                  <c:v>68700</c:v>
                </c:pt>
                <c:pt idx="2257">
                  <c:v>37800</c:v>
                </c:pt>
                <c:pt idx="2258">
                  <c:v>38100</c:v>
                </c:pt>
                <c:pt idx="2259">
                  <c:v>84800</c:v>
                </c:pt>
                <c:pt idx="2260">
                  <c:v>46600</c:v>
                </c:pt>
                <c:pt idx="2261">
                  <c:v>46500</c:v>
                </c:pt>
                <c:pt idx="2262">
                  <c:v>48000</c:v>
                </c:pt>
                <c:pt idx="2263">
                  <c:v>47800</c:v>
                </c:pt>
                <c:pt idx="2264">
                  <c:v>54500</c:v>
                </c:pt>
                <c:pt idx="2265">
                  <c:v>131100</c:v>
                </c:pt>
                <c:pt idx="2266">
                  <c:v>93400</c:v>
                </c:pt>
                <c:pt idx="2267">
                  <c:v>104200</c:v>
                </c:pt>
                <c:pt idx="2268">
                  <c:v>171100</c:v>
                </c:pt>
                <c:pt idx="2269">
                  <c:v>185800</c:v>
                </c:pt>
                <c:pt idx="2270">
                  <c:v>169000</c:v>
                </c:pt>
                <c:pt idx="2271">
                  <c:v>684200</c:v>
                </c:pt>
                <c:pt idx="2272">
                  <c:v>639100</c:v>
                </c:pt>
                <c:pt idx="2273">
                  <c:v>639400</c:v>
                </c:pt>
                <c:pt idx="2274">
                  <c:v>1059800</c:v>
                </c:pt>
                <c:pt idx="2275">
                  <c:v>1025900</c:v>
                </c:pt>
                <c:pt idx="2276">
                  <c:v>1014500</c:v>
                </c:pt>
                <c:pt idx="2277">
                  <c:v>4075900</c:v>
                </c:pt>
                <c:pt idx="2278">
                  <c:v>4040900</c:v>
                </c:pt>
                <c:pt idx="2279">
                  <c:v>4009200</c:v>
                </c:pt>
                <c:pt idx="2280">
                  <c:v>8600</c:v>
                </c:pt>
                <c:pt idx="2281">
                  <c:v>9500</c:v>
                </c:pt>
                <c:pt idx="2282">
                  <c:v>8500</c:v>
                </c:pt>
                <c:pt idx="2283">
                  <c:v>51100</c:v>
                </c:pt>
                <c:pt idx="2284">
                  <c:v>27300</c:v>
                </c:pt>
                <c:pt idx="2285">
                  <c:v>29300</c:v>
                </c:pt>
                <c:pt idx="2286">
                  <c:v>161300</c:v>
                </c:pt>
                <c:pt idx="2287">
                  <c:v>81500</c:v>
                </c:pt>
                <c:pt idx="2288">
                  <c:v>87600</c:v>
                </c:pt>
                <c:pt idx="2289">
                  <c:v>81700</c:v>
                </c:pt>
                <c:pt idx="2290">
                  <c:v>81900</c:v>
                </c:pt>
                <c:pt idx="2291">
                  <c:v>87900</c:v>
                </c:pt>
                <c:pt idx="2292">
                  <c:v>211400</c:v>
                </c:pt>
                <c:pt idx="2293">
                  <c:v>209400</c:v>
                </c:pt>
                <c:pt idx="2294">
                  <c:v>209200</c:v>
                </c:pt>
                <c:pt idx="2295">
                  <c:v>629900</c:v>
                </c:pt>
                <c:pt idx="2296">
                  <c:v>584600</c:v>
                </c:pt>
                <c:pt idx="2297">
                  <c:v>583500</c:v>
                </c:pt>
                <c:pt idx="2298">
                  <c:v>1256800</c:v>
                </c:pt>
                <c:pt idx="2299">
                  <c:v>1186200</c:v>
                </c:pt>
                <c:pt idx="2300">
                  <c:v>1194800</c:v>
                </c:pt>
                <c:pt idx="2301">
                  <c:v>3763600</c:v>
                </c:pt>
                <c:pt idx="2302">
                  <c:v>3707800</c:v>
                </c:pt>
                <c:pt idx="2303">
                  <c:v>3689900</c:v>
                </c:pt>
                <c:pt idx="2304">
                  <c:v>50000</c:v>
                </c:pt>
                <c:pt idx="2305">
                  <c:v>48400</c:v>
                </c:pt>
                <c:pt idx="2306">
                  <c:v>46900</c:v>
                </c:pt>
                <c:pt idx="2307">
                  <c:v>57000</c:v>
                </c:pt>
                <c:pt idx="2308">
                  <c:v>56900</c:v>
                </c:pt>
                <c:pt idx="2309">
                  <c:v>56500</c:v>
                </c:pt>
                <c:pt idx="2310">
                  <c:v>81800</c:v>
                </c:pt>
                <c:pt idx="2311">
                  <c:v>74500</c:v>
                </c:pt>
                <c:pt idx="2312">
                  <c:v>74400</c:v>
                </c:pt>
                <c:pt idx="2313">
                  <c:v>94100</c:v>
                </c:pt>
                <c:pt idx="2314">
                  <c:v>127900</c:v>
                </c:pt>
                <c:pt idx="2315">
                  <c:v>101500</c:v>
                </c:pt>
                <c:pt idx="2316">
                  <c:v>180300</c:v>
                </c:pt>
                <c:pt idx="2317">
                  <c:v>199400</c:v>
                </c:pt>
                <c:pt idx="2318">
                  <c:v>178700</c:v>
                </c:pt>
                <c:pt idx="2319">
                  <c:v>654100</c:v>
                </c:pt>
                <c:pt idx="2320">
                  <c:v>608900</c:v>
                </c:pt>
                <c:pt idx="2321">
                  <c:v>604200</c:v>
                </c:pt>
                <c:pt idx="2322">
                  <c:v>1129600</c:v>
                </c:pt>
                <c:pt idx="2323">
                  <c:v>1119000</c:v>
                </c:pt>
                <c:pt idx="2324">
                  <c:v>1119900</c:v>
                </c:pt>
                <c:pt idx="2325">
                  <c:v>3915500</c:v>
                </c:pt>
                <c:pt idx="2326">
                  <c:v>3892600</c:v>
                </c:pt>
                <c:pt idx="2327">
                  <c:v>3796500</c:v>
                </c:pt>
                <c:pt idx="2328">
                  <c:v>46700</c:v>
                </c:pt>
                <c:pt idx="2329">
                  <c:v>46100</c:v>
                </c:pt>
                <c:pt idx="2330">
                  <c:v>46100</c:v>
                </c:pt>
                <c:pt idx="2331">
                  <c:v>36200</c:v>
                </c:pt>
                <c:pt idx="2332">
                  <c:v>35900</c:v>
                </c:pt>
                <c:pt idx="2333">
                  <c:v>36000</c:v>
                </c:pt>
                <c:pt idx="2334">
                  <c:v>37800</c:v>
                </c:pt>
                <c:pt idx="2335">
                  <c:v>42400</c:v>
                </c:pt>
                <c:pt idx="2336">
                  <c:v>37700</c:v>
                </c:pt>
                <c:pt idx="2337">
                  <c:v>116800</c:v>
                </c:pt>
                <c:pt idx="2338">
                  <c:v>124600</c:v>
                </c:pt>
                <c:pt idx="2339">
                  <c:v>107000</c:v>
                </c:pt>
                <c:pt idx="2340">
                  <c:v>192700</c:v>
                </c:pt>
                <c:pt idx="2341">
                  <c:v>207700</c:v>
                </c:pt>
                <c:pt idx="2342">
                  <c:v>192400</c:v>
                </c:pt>
                <c:pt idx="2343">
                  <c:v>694400</c:v>
                </c:pt>
                <c:pt idx="2344">
                  <c:v>702600</c:v>
                </c:pt>
                <c:pt idx="2345">
                  <c:v>692600</c:v>
                </c:pt>
                <c:pt idx="2346">
                  <c:v>952100</c:v>
                </c:pt>
                <c:pt idx="2347">
                  <c:v>959600</c:v>
                </c:pt>
                <c:pt idx="2348">
                  <c:v>959200</c:v>
                </c:pt>
                <c:pt idx="2349">
                  <c:v>4123600</c:v>
                </c:pt>
                <c:pt idx="2350">
                  <c:v>4076800</c:v>
                </c:pt>
                <c:pt idx="2351">
                  <c:v>4030700</c:v>
                </c:pt>
                <c:pt idx="2352">
                  <c:v>35300</c:v>
                </c:pt>
                <c:pt idx="2353">
                  <c:v>37500</c:v>
                </c:pt>
                <c:pt idx="2354">
                  <c:v>35000</c:v>
                </c:pt>
                <c:pt idx="2355">
                  <c:v>42600</c:v>
                </c:pt>
                <c:pt idx="2356">
                  <c:v>49600</c:v>
                </c:pt>
                <c:pt idx="2357">
                  <c:v>39300</c:v>
                </c:pt>
                <c:pt idx="2358">
                  <c:v>71300</c:v>
                </c:pt>
                <c:pt idx="2359">
                  <c:v>34700</c:v>
                </c:pt>
                <c:pt idx="2360">
                  <c:v>34900</c:v>
                </c:pt>
                <c:pt idx="2361">
                  <c:v>106800</c:v>
                </c:pt>
                <c:pt idx="2362">
                  <c:v>140900</c:v>
                </c:pt>
                <c:pt idx="2363">
                  <c:v>112900</c:v>
                </c:pt>
                <c:pt idx="2364">
                  <c:v>194900</c:v>
                </c:pt>
                <c:pt idx="2365">
                  <c:v>191900</c:v>
                </c:pt>
                <c:pt idx="2366">
                  <c:v>209900</c:v>
                </c:pt>
                <c:pt idx="2367">
                  <c:v>728300</c:v>
                </c:pt>
                <c:pt idx="2368">
                  <c:v>727300</c:v>
                </c:pt>
                <c:pt idx="2369">
                  <c:v>679900</c:v>
                </c:pt>
                <c:pt idx="2370">
                  <c:v>1161600</c:v>
                </c:pt>
                <c:pt idx="2371">
                  <c:v>1108900</c:v>
                </c:pt>
                <c:pt idx="2372">
                  <c:v>1105700</c:v>
                </c:pt>
                <c:pt idx="2373">
                  <c:v>3711900</c:v>
                </c:pt>
                <c:pt idx="2374">
                  <c:v>3589900</c:v>
                </c:pt>
                <c:pt idx="2375">
                  <c:v>3607700</c:v>
                </c:pt>
                <c:pt idx="2376">
                  <c:v>11900</c:v>
                </c:pt>
                <c:pt idx="2377">
                  <c:v>11800</c:v>
                </c:pt>
                <c:pt idx="2378">
                  <c:v>11800</c:v>
                </c:pt>
                <c:pt idx="2379">
                  <c:v>56500</c:v>
                </c:pt>
                <c:pt idx="2380">
                  <c:v>56500</c:v>
                </c:pt>
                <c:pt idx="2381">
                  <c:v>61900</c:v>
                </c:pt>
                <c:pt idx="2382">
                  <c:v>139500</c:v>
                </c:pt>
                <c:pt idx="2383">
                  <c:v>102200</c:v>
                </c:pt>
                <c:pt idx="2384">
                  <c:v>82500</c:v>
                </c:pt>
                <c:pt idx="2385">
                  <c:v>100800</c:v>
                </c:pt>
                <c:pt idx="2386">
                  <c:v>101000</c:v>
                </c:pt>
                <c:pt idx="2387">
                  <c:v>100600</c:v>
                </c:pt>
                <c:pt idx="2388">
                  <c:v>223300</c:v>
                </c:pt>
                <c:pt idx="2389">
                  <c:v>225600</c:v>
                </c:pt>
                <c:pt idx="2390">
                  <c:v>243700</c:v>
                </c:pt>
                <c:pt idx="2391">
                  <c:v>1053100</c:v>
                </c:pt>
                <c:pt idx="2392">
                  <c:v>999000</c:v>
                </c:pt>
                <c:pt idx="2393">
                  <c:v>995700</c:v>
                </c:pt>
                <c:pt idx="2394">
                  <c:v>1416400</c:v>
                </c:pt>
                <c:pt idx="2395">
                  <c:v>1365900</c:v>
                </c:pt>
                <c:pt idx="2396">
                  <c:v>1342200</c:v>
                </c:pt>
                <c:pt idx="2397">
                  <c:v>4966400</c:v>
                </c:pt>
                <c:pt idx="2398">
                  <c:v>4967400</c:v>
                </c:pt>
                <c:pt idx="2399">
                  <c:v>5018300</c:v>
                </c:pt>
                <c:pt idx="2400">
                  <c:v>45800</c:v>
                </c:pt>
                <c:pt idx="2401">
                  <c:v>75800</c:v>
                </c:pt>
                <c:pt idx="2402">
                  <c:v>42900</c:v>
                </c:pt>
                <c:pt idx="2403">
                  <c:v>64700</c:v>
                </c:pt>
                <c:pt idx="2404">
                  <c:v>35600</c:v>
                </c:pt>
                <c:pt idx="2405">
                  <c:v>35500</c:v>
                </c:pt>
                <c:pt idx="2406">
                  <c:v>66700</c:v>
                </c:pt>
                <c:pt idx="2407">
                  <c:v>78900</c:v>
                </c:pt>
                <c:pt idx="2408">
                  <c:v>61800</c:v>
                </c:pt>
                <c:pt idx="2409">
                  <c:v>111000</c:v>
                </c:pt>
                <c:pt idx="2410">
                  <c:v>142000</c:v>
                </c:pt>
                <c:pt idx="2411">
                  <c:v>110900</c:v>
                </c:pt>
                <c:pt idx="2412">
                  <c:v>260400</c:v>
                </c:pt>
                <c:pt idx="2413">
                  <c:v>261100</c:v>
                </c:pt>
                <c:pt idx="2414">
                  <c:v>259300</c:v>
                </c:pt>
                <c:pt idx="2415">
                  <c:v>874900</c:v>
                </c:pt>
                <c:pt idx="2416">
                  <c:v>877000</c:v>
                </c:pt>
                <c:pt idx="2417">
                  <c:v>873200</c:v>
                </c:pt>
                <c:pt idx="2418">
                  <c:v>1406600</c:v>
                </c:pt>
                <c:pt idx="2419">
                  <c:v>1399100</c:v>
                </c:pt>
                <c:pt idx="2420">
                  <c:v>1397700</c:v>
                </c:pt>
                <c:pt idx="2421">
                  <c:v>5119200</c:v>
                </c:pt>
                <c:pt idx="2422">
                  <c:v>5027200</c:v>
                </c:pt>
                <c:pt idx="2423">
                  <c:v>5051700</c:v>
                </c:pt>
                <c:pt idx="2424">
                  <c:v>15200</c:v>
                </c:pt>
                <c:pt idx="2425">
                  <c:v>15200</c:v>
                </c:pt>
                <c:pt idx="2426">
                  <c:v>15300</c:v>
                </c:pt>
                <c:pt idx="2427">
                  <c:v>59000</c:v>
                </c:pt>
                <c:pt idx="2428">
                  <c:v>54600</c:v>
                </c:pt>
                <c:pt idx="2429">
                  <c:v>54400</c:v>
                </c:pt>
                <c:pt idx="2430">
                  <c:v>111000</c:v>
                </c:pt>
                <c:pt idx="2431">
                  <c:v>111200</c:v>
                </c:pt>
                <c:pt idx="2432">
                  <c:v>122800</c:v>
                </c:pt>
                <c:pt idx="2433">
                  <c:v>193900</c:v>
                </c:pt>
                <c:pt idx="2434">
                  <c:v>136400</c:v>
                </c:pt>
                <c:pt idx="2435">
                  <c:v>105000</c:v>
                </c:pt>
                <c:pt idx="2436">
                  <c:v>233200</c:v>
                </c:pt>
                <c:pt idx="2437">
                  <c:v>229500</c:v>
                </c:pt>
                <c:pt idx="2438">
                  <c:v>234200</c:v>
                </c:pt>
                <c:pt idx="2439">
                  <c:v>1018400</c:v>
                </c:pt>
                <c:pt idx="2440">
                  <c:v>962600</c:v>
                </c:pt>
                <c:pt idx="2441">
                  <c:v>960200</c:v>
                </c:pt>
                <c:pt idx="2442">
                  <c:v>1460100</c:v>
                </c:pt>
                <c:pt idx="2443">
                  <c:v>1390300</c:v>
                </c:pt>
                <c:pt idx="2444">
                  <c:v>1388900</c:v>
                </c:pt>
                <c:pt idx="2445">
                  <c:v>4902100</c:v>
                </c:pt>
                <c:pt idx="2446">
                  <c:v>5019400</c:v>
                </c:pt>
                <c:pt idx="2447">
                  <c:v>4904900</c:v>
                </c:pt>
                <c:pt idx="2448">
                  <c:v>75000</c:v>
                </c:pt>
                <c:pt idx="2449">
                  <c:v>40800</c:v>
                </c:pt>
                <c:pt idx="2450">
                  <c:v>42200</c:v>
                </c:pt>
                <c:pt idx="2451">
                  <c:v>29300</c:v>
                </c:pt>
                <c:pt idx="2452">
                  <c:v>60200</c:v>
                </c:pt>
                <c:pt idx="2453">
                  <c:v>28300</c:v>
                </c:pt>
                <c:pt idx="2454">
                  <c:v>46700</c:v>
                </c:pt>
                <c:pt idx="2455">
                  <c:v>46500</c:v>
                </c:pt>
                <c:pt idx="2456">
                  <c:v>46700</c:v>
                </c:pt>
                <c:pt idx="2457">
                  <c:v>92900</c:v>
                </c:pt>
                <c:pt idx="2458">
                  <c:v>92900</c:v>
                </c:pt>
                <c:pt idx="2459">
                  <c:v>93800</c:v>
                </c:pt>
                <c:pt idx="2460">
                  <c:v>120200</c:v>
                </c:pt>
                <c:pt idx="2461">
                  <c:v>120300</c:v>
                </c:pt>
                <c:pt idx="2462">
                  <c:v>120200</c:v>
                </c:pt>
                <c:pt idx="2463">
                  <c:v>736200</c:v>
                </c:pt>
                <c:pt idx="2464">
                  <c:v>692900</c:v>
                </c:pt>
                <c:pt idx="2465">
                  <c:v>685900</c:v>
                </c:pt>
                <c:pt idx="2466">
                  <c:v>1211000</c:v>
                </c:pt>
                <c:pt idx="2467">
                  <c:v>1206300</c:v>
                </c:pt>
                <c:pt idx="2468">
                  <c:v>1223500</c:v>
                </c:pt>
                <c:pt idx="2469">
                  <c:v>4267300</c:v>
                </c:pt>
                <c:pt idx="2470">
                  <c:v>4156500</c:v>
                </c:pt>
                <c:pt idx="2471">
                  <c:v>4145900</c:v>
                </c:pt>
                <c:pt idx="2472">
                  <c:v>11500</c:v>
                </c:pt>
                <c:pt idx="2473">
                  <c:v>11600</c:v>
                </c:pt>
                <c:pt idx="2474">
                  <c:v>11300</c:v>
                </c:pt>
                <c:pt idx="2475">
                  <c:v>69200</c:v>
                </c:pt>
                <c:pt idx="2476">
                  <c:v>64700</c:v>
                </c:pt>
                <c:pt idx="2477">
                  <c:v>34900</c:v>
                </c:pt>
                <c:pt idx="2478">
                  <c:v>134600</c:v>
                </c:pt>
                <c:pt idx="2479">
                  <c:v>120700</c:v>
                </c:pt>
                <c:pt idx="2480">
                  <c:v>97300</c:v>
                </c:pt>
                <c:pt idx="2481">
                  <c:v>98100</c:v>
                </c:pt>
                <c:pt idx="2482">
                  <c:v>120200</c:v>
                </c:pt>
                <c:pt idx="2483">
                  <c:v>98500</c:v>
                </c:pt>
                <c:pt idx="2484">
                  <c:v>188100</c:v>
                </c:pt>
                <c:pt idx="2485">
                  <c:v>208200</c:v>
                </c:pt>
                <c:pt idx="2486">
                  <c:v>205100</c:v>
                </c:pt>
                <c:pt idx="2487">
                  <c:v>702100</c:v>
                </c:pt>
                <c:pt idx="2488">
                  <c:v>681100</c:v>
                </c:pt>
                <c:pt idx="2489">
                  <c:v>679500</c:v>
                </c:pt>
                <c:pt idx="2490">
                  <c:v>1308500</c:v>
                </c:pt>
                <c:pt idx="2491">
                  <c:v>1298700</c:v>
                </c:pt>
                <c:pt idx="2492">
                  <c:v>1298700</c:v>
                </c:pt>
                <c:pt idx="2493">
                  <c:v>4344200</c:v>
                </c:pt>
                <c:pt idx="2494">
                  <c:v>4279200</c:v>
                </c:pt>
                <c:pt idx="2495">
                  <c:v>4230700</c:v>
                </c:pt>
                <c:pt idx="2496">
                  <c:v>80600</c:v>
                </c:pt>
                <c:pt idx="2497">
                  <c:v>49900</c:v>
                </c:pt>
                <c:pt idx="2498">
                  <c:v>39800</c:v>
                </c:pt>
                <c:pt idx="2499">
                  <c:v>56200</c:v>
                </c:pt>
                <c:pt idx="2500">
                  <c:v>71500</c:v>
                </c:pt>
                <c:pt idx="2501">
                  <c:v>56400</c:v>
                </c:pt>
                <c:pt idx="2502">
                  <c:v>175700</c:v>
                </c:pt>
                <c:pt idx="2503">
                  <c:v>82500</c:v>
                </c:pt>
                <c:pt idx="2504">
                  <c:v>82300</c:v>
                </c:pt>
                <c:pt idx="2505">
                  <c:v>152200</c:v>
                </c:pt>
                <c:pt idx="2506">
                  <c:v>152600</c:v>
                </c:pt>
                <c:pt idx="2507">
                  <c:v>151700</c:v>
                </c:pt>
                <c:pt idx="2508">
                  <c:v>250600</c:v>
                </c:pt>
                <c:pt idx="2509">
                  <c:v>279400</c:v>
                </c:pt>
                <c:pt idx="2510">
                  <c:v>248000</c:v>
                </c:pt>
                <c:pt idx="2511">
                  <c:v>773800</c:v>
                </c:pt>
                <c:pt idx="2512">
                  <c:v>774500</c:v>
                </c:pt>
                <c:pt idx="2513">
                  <c:v>766100</c:v>
                </c:pt>
                <c:pt idx="2514">
                  <c:v>1362400</c:v>
                </c:pt>
                <c:pt idx="2515">
                  <c:v>1291600</c:v>
                </c:pt>
                <c:pt idx="2516">
                  <c:v>1291700</c:v>
                </c:pt>
                <c:pt idx="2517">
                  <c:v>4057700</c:v>
                </c:pt>
                <c:pt idx="2518">
                  <c:v>4103600</c:v>
                </c:pt>
                <c:pt idx="2519">
                  <c:v>4014900</c:v>
                </c:pt>
                <c:pt idx="2520">
                  <c:v>86500</c:v>
                </c:pt>
                <c:pt idx="2521">
                  <c:v>60900</c:v>
                </c:pt>
                <c:pt idx="2522">
                  <c:v>56400</c:v>
                </c:pt>
                <c:pt idx="2523">
                  <c:v>54700</c:v>
                </c:pt>
                <c:pt idx="2524">
                  <c:v>66000</c:v>
                </c:pt>
                <c:pt idx="2525">
                  <c:v>55100</c:v>
                </c:pt>
                <c:pt idx="2526">
                  <c:v>99300</c:v>
                </c:pt>
                <c:pt idx="2527">
                  <c:v>108800</c:v>
                </c:pt>
                <c:pt idx="2528">
                  <c:v>80200</c:v>
                </c:pt>
                <c:pt idx="2529">
                  <c:v>158000</c:v>
                </c:pt>
                <c:pt idx="2530">
                  <c:v>178600</c:v>
                </c:pt>
                <c:pt idx="2531">
                  <c:v>172000</c:v>
                </c:pt>
                <c:pt idx="2532">
                  <c:v>254900</c:v>
                </c:pt>
                <c:pt idx="2533">
                  <c:v>250800</c:v>
                </c:pt>
                <c:pt idx="2534">
                  <c:v>253100</c:v>
                </c:pt>
                <c:pt idx="2535">
                  <c:v>1002200</c:v>
                </c:pt>
                <c:pt idx="2536">
                  <c:v>1005800</c:v>
                </c:pt>
                <c:pt idx="2537">
                  <c:v>995400</c:v>
                </c:pt>
                <c:pt idx="2538">
                  <c:v>1858500</c:v>
                </c:pt>
                <c:pt idx="2539">
                  <c:v>1793700</c:v>
                </c:pt>
                <c:pt idx="2540">
                  <c:v>1797100</c:v>
                </c:pt>
                <c:pt idx="2541">
                  <c:v>5054800</c:v>
                </c:pt>
                <c:pt idx="2542">
                  <c:v>5030300</c:v>
                </c:pt>
                <c:pt idx="2543">
                  <c:v>5057200</c:v>
                </c:pt>
                <c:pt idx="2544">
                  <c:v>44900</c:v>
                </c:pt>
                <c:pt idx="2545">
                  <c:v>57900</c:v>
                </c:pt>
                <c:pt idx="2546">
                  <c:v>44400</c:v>
                </c:pt>
                <c:pt idx="2547">
                  <c:v>54500</c:v>
                </c:pt>
                <c:pt idx="2548">
                  <c:v>54700</c:v>
                </c:pt>
                <c:pt idx="2549">
                  <c:v>54700</c:v>
                </c:pt>
                <c:pt idx="2550">
                  <c:v>62400</c:v>
                </c:pt>
                <c:pt idx="2551">
                  <c:v>61600</c:v>
                </c:pt>
                <c:pt idx="2552">
                  <c:v>68400</c:v>
                </c:pt>
                <c:pt idx="2553">
                  <c:v>131900</c:v>
                </c:pt>
                <c:pt idx="2554">
                  <c:v>131700</c:v>
                </c:pt>
                <c:pt idx="2555">
                  <c:v>145700</c:v>
                </c:pt>
                <c:pt idx="2556">
                  <c:v>242300</c:v>
                </c:pt>
                <c:pt idx="2557">
                  <c:v>241700</c:v>
                </c:pt>
                <c:pt idx="2558">
                  <c:v>241000</c:v>
                </c:pt>
                <c:pt idx="2559">
                  <c:v>1006100</c:v>
                </c:pt>
                <c:pt idx="2560">
                  <c:v>953200</c:v>
                </c:pt>
                <c:pt idx="2561">
                  <c:v>950000</c:v>
                </c:pt>
                <c:pt idx="2562">
                  <c:v>1672100</c:v>
                </c:pt>
                <c:pt idx="2563">
                  <c:v>1663300</c:v>
                </c:pt>
                <c:pt idx="2564">
                  <c:v>1651700</c:v>
                </c:pt>
                <c:pt idx="2565">
                  <c:v>5410800</c:v>
                </c:pt>
                <c:pt idx="2566">
                  <c:v>5356100</c:v>
                </c:pt>
                <c:pt idx="2567">
                  <c:v>5337300</c:v>
                </c:pt>
                <c:pt idx="2568">
                  <c:v>24400</c:v>
                </c:pt>
                <c:pt idx="2569">
                  <c:v>23900</c:v>
                </c:pt>
                <c:pt idx="2570">
                  <c:v>23900</c:v>
                </c:pt>
                <c:pt idx="2571">
                  <c:v>98100</c:v>
                </c:pt>
                <c:pt idx="2572">
                  <c:v>86400</c:v>
                </c:pt>
                <c:pt idx="2573">
                  <c:v>85900</c:v>
                </c:pt>
                <c:pt idx="2574">
                  <c:v>68700</c:v>
                </c:pt>
                <c:pt idx="2575">
                  <c:v>68600</c:v>
                </c:pt>
                <c:pt idx="2576">
                  <c:v>67500</c:v>
                </c:pt>
                <c:pt idx="2577">
                  <c:v>169700</c:v>
                </c:pt>
                <c:pt idx="2578">
                  <c:v>203500</c:v>
                </c:pt>
                <c:pt idx="2579">
                  <c:v>180800</c:v>
                </c:pt>
                <c:pt idx="2580">
                  <c:v>621700</c:v>
                </c:pt>
                <c:pt idx="2581">
                  <c:v>568300</c:v>
                </c:pt>
                <c:pt idx="2582">
                  <c:v>569000</c:v>
                </c:pt>
                <c:pt idx="2583">
                  <c:v>1001700</c:v>
                </c:pt>
                <c:pt idx="2584">
                  <c:v>994500</c:v>
                </c:pt>
                <c:pt idx="2585">
                  <c:v>993600</c:v>
                </c:pt>
                <c:pt idx="2586">
                  <c:v>1297500</c:v>
                </c:pt>
                <c:pt idx="2587">
                  <c:v>1234500</c:v>
                </c:pt>
                <c:pt idx="2588">
                  <c:v>1241500</c:v>
                </c:pt>
                <c:pt idx="2589">
                  <c:v>5693300</c:v>
                </c:pt>
                <c:pt idx="2590">
                  <c:v>5543600</c:v>
                </c:pt>
                <c:pt idx="2591">
                  <c:v>5616600</c:v>
                </c:pt>
                <c:pt idx="2592">
                  <c:v>21600</c:v>
                </c:pt>
                <c:pt idx="2593">
                  <c:v>21600</c:v>
                </c:pt>
                <c:pt idx="2594">
                  <c:v>21600</c:v>
                </c:pt>
                <c:pt idx="2595">
                  <c:v>26400</c:v>
                </c:pt>
                <c:pt idx="2596">
                  <c:v>26500</c:v>
                </c:pt>
                <c:pt idx="2597">
                  <c:v>26500</c:v>
                </c:pt>
                <c:pt idx="2598">
                  <c:v>69900</c:v>
                </c:pt>
                <c:pt idx="2599">
                  <c:v>42500</c:v>
                </c:pt>
                <c:pt idx="2600">
                  <c:v>42000</c:v>
                </c:pt>
                <c:pt idx="2601">
                  <c:v>44400</c:v>
                </c:pt>
                <c:pt idx="2602">
                  <c:v>53700</c:v>
                </c:pt>
                <c:pt idx="2603">
                  <c:v>44200</c:v>
                </c:pt>
                <c:pt idx="2604">
                  <c:v>218000</c:v>
                </c:pt>
                <c:pt idx="2605">
                  <c:v>102900</c:v>
                </c:pt>
                <c:pt idx="2606">
                  <c:v>115300</c:v>
                </c:pt>
                <c:pt idx="2607">
                  <c:v>174300</c:v>
                </c:pt>
                <c:pt idx="2608">
                  <c:v>172600</c:v>
                </c:pt>
                <c:pt idx="2609">
                  <c:v>173000</c:v>
                </c:pt>
                <c:pt idx="2610">
                  <c:v>569200</c:v>
                </c:pt>
                <c:pt idx="2611">
                  <c:v>569300</c:v>
                </c:pt>
                <c:pt idx="2612">
                  <c:v>566800</c:v>
                </c:pt>
                <c:pt idx="2613">
                  <c:v>2315200</c:v>
                </c:pt>
                <c:pt idx="2614">
                  <c:v>2305800</c:v>
                </c:pt>
                <c:pt idx="2615">
                  <c:v>2278200</c:v>
                </c:pt>
                <c:pt idx="2616">
                  <c:v>16000</c:v>
                </c:pt>
                <c:pt idx="2617">
                  <c:v>16000</c:v>
                </c:pt>
                <c:pt idx="2618">
                  <c:v>16000</c:v>
                </c:pt>
                <c:pt idx="2619">
                  <c:v>13300</c:v>
                </c:pt>
                <c:pt idx="2620">
                  <c:v>13300</c:v>
                </c:pt>
                <c:pt idx="2621">
                  <c:v>13300</c:v>
                </c:pt>
                <c:pt idx="2622">
                  <c:v>24000</c:v>
                </c:pt>
                <c:pt idx="2623">
                  <c:v>23900</c:v>
                </c:pt>
                <c:pt idx="2624">
                  <c:v>24000</c:v>
                </c:pt>
                <c:pt idx="2625">
                  <c:v>89400</c:v>
                </c:pt>
                <c:pt idx="2626">
                  <c:v>41700</c:v>
                </c:pt>
                <c:pt idx="2627">
                  <c:v>49500</c:v>
                </c:pt>
                <c:pt idx="2628">
                  <c:v>192300</c:v>
                </c:pt>
                <c:pt idx="2629">
                  <c:v>96900</c:v>
                </c:pt>
                <c:pt idx="2630">
                  <c:v>97700</c:v>
                </c:pt>
                <c:pt idx="2631">
                  <c:v>196900</c:v>
                </c:pt>
                <c:pt idx="2632">
                  <c:v>196100</c:v>
                </c:pt>
                <c:pt idx="2633">
                  <c:v>196000</c:v>
                </c:pt>
                <c:pt idx="2634">
                  <c:v>609300</c:v>
                </c:pt>
                <c:pt idx="2635">
                  <c:v>594600</c:v>
                </c:pt>
                <c:pt idx="2636">
                  <c:v>593200</c:v>
                </c:pt>
                <c:pt idx="2637">
                  <c:v>2308700</c:v>
                </c:pt>
                <c:pt idx="2638">
                  <c:v>2297200</c:v>
                </c:pt>
                <c:pt idx="2639">
                  <c:v>2285600</c:v>
                </c:pt>
                <c:pt idx="2640">
                  <c:v>15800</c:v>
                </c:pt>
                <c:pt idx="2641">
                  <c:v>15700</c:v>
                </c:pt>
                <c:pt idx="2642">
                  <c:v>15700</c:v>
                </c:pt>
                <c:pt idx="2643">
                  <c:v>78500</c:v>
                </c:pt>
                <c:pt idx="2644">
                  <c:v>47700</c:v>
                </c:pt>
                <c:pt idx="2645">
                  <c:v>38600</c:v>
                </c:pt>
                <c:pt idx="2646">
                  <c:v>26900</c:v>
                </c:pt>
                <c:pt idx="2647">
                  <c:v>27000</c:v>
                </c:pt>
                <c:pt idx="2648">
                  <c:v>27000</c:v>
                </c:pt>
                <c:pt idx="2649">
                  <c:v>41300</c:v>
                </c:pt>
                <c:pt idx="2650">
                  <c:v>53300</c:v>
                </c:pt>
                <c:pt idx="2651">
                  <c:v>48600</c:v>
                </c:pt>
                <c:pt idx="2652">
                  <c:v>89900</c:v>
                </c:pt>
                <c:pt idx="2653">
                  <c:v>90100</c:v>
                </c:pt>
                <c:pt idx="2654">
                  <c:v>91600</c:v>
                </c:pt>
                <c:pt idx="2655">
                  <c:v>198400</c:v>
                </c:pt>
                <c:pt idx="2656">
                  <c:v>194300</c:v>
                </c:pt>
                <c:pt idx="2657">
                  <c:v>191200</c:v>
                </c:pt>
                <c:pt idx="2658">
                  <c:v>743600</c:v>
                </c:pt>
                <c:pt idx="2659">
                  <c:v>699600</c:v>
                </c:pt>
                <c:pt idx="2660">
                  <c:v>695400</c:v>
                </c:pt>
                <c:pt idx="2661">
                  <c:v>2308600</c:v>
                </c:pt>
                <c:pt idx="2662">
                  <c:v>2277900</c:v>
                </c:pt>
                <c:pt idx="2663">
                  <c:v>2249600</c:v>
                </c:pt>
                <c:pt idx="2664">
                  <c:v>6500</c:v>
                </c:pt>
                <c:pt idx="2665">
                  <c:v>6500</c:v>
                </c:pt>
                <c:pt idx="2666">
                  <c:v>6500</c:v>
                </c:pt>
                <c:pt idx="2667">
                  <c:v>25600</c:v>
                </c:pt>
                <c:pt idx="2668">
                  <c:v>25400</c:v>
                </c:pt>
                <c:pt idx="2669">
                  <c:v>25500</c:v>
                </c:pt>
                <c:pt idx="2670">
                  <c:v>26300</c:v>
                </c:pt>
                <c:pt idx="2671">
                  <c:v>26300</c:v>
                </c:pt>
                <c:pt idx="2672">
                  <c:v>26300</c:v>
                </c:pt>
                <c:pt idx="2673">
                  <c:v>112300</c:v>
                </c:pt>
                <c:pt idx="2674">
                  <c:v>68000</c:v>
                </c:pt>
                <c:pt idx="2675">
                  <c:v>68200</c:v>
                </c:pt>
                <c:pt idx="2676">
                  <c:v>118400</c:v>
                </c:pt>
                <c:pt idx="2677">
                  <c:v>117800</c:v>
                </c:pt>
                <c:pt idx="2678">
                  <c:v>136300</c:v>
                </c:pt>
                <c:pt idx="2679">
                  <c:v>521200</c:v>
                </c:pt>
                <c:pt idx="2680">
                  <c:v>521100</c:v>
                </c:pt>
                <c:pt idx="2681">
                  <c:v>520900</c:v>
                </c:pt>
                <c:pt idx="2682">
                  <c:v>802800</c:v>
                </c:pt>
                <c:pt idx="2683">
                  <c:v>794900</c:v>
                </c:pt>
                <c:pt idx="2684">
                  <c:v>783800</c:v>
                </c:pt>
                <c:pt idx="2685">
                  <c:v>3034600</c:v>
                </c:pt>
                <c:pt idx="2686">
                  <c:v>2991500</c:v>
                </c:pt>
                <c:pt idx="2687">
                  <c:v>2990100</c:v>
                </c:pt>
                <c:pt idx="2688">
                  <c:v>10400</c:v>
                </c:pt>
                <c:pt idx="2689">
                  <c:v>10300</c:v>
                </c:pt>
                <c:pt idx="2690">
                  <c:v>10300</c:v>
                </c:pt>
                <c:pt idx="2691">
                  <c:v>38600</c:v>
                </c:pt>
                <c:pt idx="2692">
                  <c:v>38600</c:v>
                </c:pt>
                <c:pt idx="2693">
                  <c:v>46600</c:v>
                </c:pt>
                <c:pt idx="2694">
                  <c:v>29400</c:v>
                </c:pt>
                <c:pt idx="2695">
                  <c:v>29600</c:v>
                </c:pt>
                <c:pt idx="2696">
                  <c:v>29500</c:v>
                </c:pt>
                <c:pt idx="2697">
                  <c:v>81700</c:v>
                </c:pt>
                <c:pt idx="2698">
                  <c:v>94700</c:v>
                </c:pt>
                <c:pt idx="2699">
                  <c:v>91100</c:v>
                </c:pt>
                <c:pt idx="2700">
                  <c:v>108100</c:v>
                </c:pt>
                <c:pt idx="2701">
                  <c:v>110000</c:v>
                </c:pt>
                <c:pt idx="2702">
                  <c:v>121700</c:v>
                </c:pt>
                <c:pt idx="2703">
                  <c:v>624700</c:v>
                </c:pt>
                <c:pt idx="2704">
                  <c:v>578900</c:v>
                </c:pt>
                <c:pt idx="2705">
                  <c:v>573800</c:v>
                </c:pt>
                <c:pt idx="2706">
                  <c:v>1022000</c:v>
                </c:pt>
                <c:pt idx="2707">
                  <c:v>980000</c:v>
                </c:pt>
                <c:pt idx="2708">
                  <c:v>966200</c:v>
                </c:pt>
                <c:pt idx="2709">
                  <c:v>2903400</c:v>
                </c:pt>
                <c:pt idx="2710">
                  <c:v>2891700</c:v>
                </c:pt>
                <c:pt idx="2711">
                  <c:v>2810700</c:v>
                </c:pt>
                <c:pt idx="2712">
                  <c:v>18800</c:v>
                </c:pt>
                <c:pt idx="2713">
                  <c:v>19100</c:v>
                </c:pt>
                <c:pt idx="2714">
                  <c:v>18700</c:v>
                </c:pt>
                <c:pt idx="2715">
                  <c:v>37500</c:v>
                </c:pt>
                <c:pt idx="2716">
                  <c:v>41700</c:v>
                </c:pt>
                <c:pt idx="2717">
                  <c:v>31200</c:v>
                </c:pt>
                <c:pt idx="2718">
                  <c:v>53600</c:v>
                </c:pt>
                <c:pt idx="2719">
                  <c:v>37900</c:v>
                </c:pt>
                <c:pt idx="2720">
                  <c:v>37800</c:v>
                </c:pt>
                <c:pt idx="2721">
                  <c:v>84900</c:v>
                </c:pt>
                <c:pt idx="2722">
                  <c:v>84400</c:v>
                </c:pt>
                <c:pt idx="2723">
                  <c:v>84900</c:v>
                </c:pt>
                <c:pt idx="2724">
                  <c:v>128700</c:v>
                </c:pt>
                <c:pt idx="2725">
                  <c:v>145100</c:v>
                </c:pt>
                <c:pt idx="2726">
                  <c:v>128700</c:v>
                </c:pt>
                <c:pt idx="2727">
                  <c:v>504100</c:v>
                </c:pt>
                <c:pt idx="2728">
                  <c:v>519400</c:v>
                </c:pt>
                <c:pt idx="2729">
                  <c:v>498500</c:v>
                </c:pt>
                <c:pt idx="2730">
                  <c:v>968200</c:v>
                </c:pt>
                <c:pt idx="2731">
                  <c:v>961700</c:v>
                </c:pt>
                <c:pt idx="2732">
                  <c:v>947600</c:v>
                </c:pt>
                <c:pt idx="2733">
                  <c:v>3081200</c:v>
                </c:pt>
                <c:pt idx="2734">
                  <c:v>3055600</c:v>
                </c:pt>
                <c:pt idx="2735">
                  <c:v>2993300</c:v>
                </c:pt>
                <c:pt idx="2736">
                  <c:v>11200</c:v>
                </c:pt>
                <c:pt idx="2737">
                  <c:v>11300</c:v>
                </c:pt>
                <c:pt idx="2738">
                  <c:v>11200</c:v>
                </c:pt>
                <c:pt idx="2739">
                  <c:v>48200</c:v>
                </c:pt>
                <c:pt idx="2740">
                  <c:v>22700</c:v>
                </c:pt>
                <c:pt idx="2741">
                  <c:v>22200</c:v>
                </c:pt>
                <c:pt idx="2742">
                  <c:v>61900</c:v>
                </c:pt>
                <c:pt idx="2743">
                  <c:v>69400</c:v>
                </c:pt>
                <c:pt idx="2744">
                  <c:v>61800</c:v>
                </c:pt>
                <c:pt idx="2745">
                  <c:v>150800</c:v>
                </c:pt>
                <c:pt idx="2746">
                  <c:v>74700</c:v>
                </c:pt>
                <c:pt idx="2747">
                  <c:v>66800</c:v>
                </c:pt>
                <c:pt idx="2748">
                  <c:v>145200</c:v>
                </c:pt>
                <c:pt idx="2749">
                  <c:v>165100</c:v>
                </c:pt>
                <c:pt idx="2750">
                  <c:v>160500</c:v>
                </c:pt>
                <c:pt idx="2751">
                  <c:v>634600</c:v>
                </c:pt>
                <c:pt idx="2752">
                  <c:v>590700</c:v>
                </c:pt>
                <c:pt idx="2753">
                  <c:v>589800</c:v>
                </c:pt>
                <c:pt idx="2754">
                  <c:v>845300</c:v>
                </c:pt>
                <c:pt idx="2755">
                  <c:v>811500</c:v>
                </c:pt>
                <c:pt idx="2756">
                  <c:v>809000</c:v>
                </c:pt>
                <c:pt idx="2757">
                  <c:v>2907400</c:v>
                </c:pt>
                <c:pt idx="2758">
                  <c:v>2914700</c:v>
                </c:pt>
                <c:pt idx="2759">
                  <c:v>2880000</c:v>
                </c:pt>
                <c:pt idx="2760">
                  <c:v>13300</c:v>
                </c:pt>
                <c:pt idx="2761">
                  <c:v>13200</c:v>
                </c:pt>
                <c:pt idx="2762">
                  <c:v>13200</c:v>
                </c:pt>
                <c:pt idx="2763">
                  <c:v>28400</c:v>
                </c:pt>
                <c:pt idx="2764">
                  <c:v>39700</c:v>
                </c:pt>
                <c:pt idx="2765">
                  <c:v>34300</c:v>
                </c:pt>
                <c:pt idx="2766">
                  <c:v>34600</c:v>
                </c:pt>
                <c:pt idx="2767">
                  <c:v>43400</c:v>
                </c:pt>
                <c:pt idx="2768">
                  <c:v>38400</c:v>
                </c:pt>
                <c:pt idx="2769">
                  <c:v>65200</c:v>
                </c:pt>
                <c:pt idx="2770">
                  <c:v>65200</c:v>
                </c:pt>
                <c:pt idx="2771">
                  <c:v>65900</c:v>
                </c:pt>
                <c:pt idx="2772">
                  <c:v>104200</c:v>
                </c:pt>
                <c:pt idx="2773">
                  <c:v>103800</c:v>
                </c:pt>
                <c:pt idx="2774">
                  <c:v>104100</c:v>
                </c:pt>
                <c:pt idx="2775">
                  <c:v>576700</c:v>
                </c:pt>
                <c:pt idx="2776">
                  <c:v>582900</c:v>
                </c:pt>
                <c:pt idx="2777">
                  <c:v>582200</c:v>
                </c:pt>
                <c:pt idx="2778">
                  <c:v>936700</c:v>
                </c:pt>
                <c:pt idx="2779">
                  <c:v>934800</c:v>
                </c:pt>
                <c:pt idx="2780">
                  <c:v>934000</c:v>
                </c:pt>
                <c:pt idx="2781">
                  <c:v>3100600</c:v>
                </c:pt>
                <c:pt idx="2782">
                  <c:v>3051200</c:v>
                </c:pt>
                <c:pt idx="2783">
                  <c:v>3045900</c:v>
                </c:pt>
                <c:pt idx="2784">
                  <c:v>16100</c:v>
                </c:pt>
                <c:pt idx="2785">
                  <c:v>16700</c:v>
                </c:pt>
                <c:pt idx="2786">
                  <c:v>15000</c:v>
                </c:pt>
                <c:pt idx="2787">
                  <c:v>14600</c:v>
                </c:pt>
                <c:pt idx="2788">
                  <c:v>14600</c:v>
                </c:pt>
                <c:pt idx="2789">
                  <c:v>14700</c:v>
                </c:pt>
                <c:pt idx="2790">
                  <c:v>71000</c:v>
                </c:pt>
                <c:pt idx="2791">
                  <c:v>71500</c:v>
                </c:pt>
                <c:pt idx="2792">
                  <c:v>71400</c:v>
                </c:pt>
                <c:pt idx="2793">
                  <c:v>38500</c:v>
                </c:pt>
                <c:pt idx="2794">
                  <c:v>48100</c:v>
                </c:pt>
                <c:pt idx="2795">
                  <c:v>46100</c:v>
                </c:pt>
                <c:pt idx="2796">
                  <c:v>114200</c:v>
                </c:pt>
                <c:pt idx="2797">
                  <c:v>131300</c:v>
                </c:pt>
                <c:pt idx="2798">
                  <c:v>113300</c:v>
                </c:pt>
                <c:pt idx="2799">
                  <c:v>569100</c:v>
                </c:pt>
                <c:pt idx="2800">
                  <c:v>570400</c:v>
                </c:pt>
                <c:pt idx="2801">
                  <c:v>573600</c:v>
                </c:pt>
                <c:pt idx="2802">
                  <c:v>1079700</c:v>
                </c:pt>
                <c:pt idx="2803">
                  <c:v>1016200</c:v>
                </c:pt>
                <c:pt idx="2804">
                  <c:v>1018700</c:v>
                </c:pt>
                <c:pt idx="2805">
                  <c:v>3107900</c:v>
                </c:pt>
                <c:pt idx="2806">
                  <c:v>3109100</c:v>
                </c:pt>
                <c:pt idx="2807">
                  <c:v>3103000</c:v>
                </c:pt>
                <c:pt idx="2808">
                  <c:v>20000</c:v>
                </c:pt>
                <c:pt idx="2809">
                  <c:v>20000</c:v>
                </c:pt>
                <c:pt idx="2810">
                  <c:v>20100</c:v>
                </c:pt>
                <c:pt idx="2811">
                  <c:v>46600</c:v>
                </c:pt>
                <c:pt idx="2812">
                  <c:v>33100</c:v>
                </c:pt>
                <c:pt idx="2813">
                  <c:v>33100</c:v>
                </c:pt>
                <c:pt idx="2814">
                  <c:v>57000</c:v>
                </c:pt>
                <c:pt idx="2815">
                  <c:v>74800</c:v>
                </c:pt>
                <c:pt idx="2816">
                  <c:v>66500</c:v>
                </c:pt>
                <c:pt idx="2817">
                  <c:v>188000</c:v>
                </c:pt>
                <c:pt idx="2818">
                  <c:v>104300</c:v>
                </c:pt>
                <c:pt idx="2819">
                  <c:v>95900</c:v>
                </c:pt>
                <c:pt idx="2820">
                  <c:v>116600</c:v>
                </c:pt>
                <c:pt idx="2821">
                  <c:v>116200</c:v>
                </c:pt>
                <c:pt idx="2822">
                  <c:v>116500</c:v>
                </c:pt>
                <c:pt idx="2823">
                  <c:v>768800</c:v>
                </c:pt>
                <c:pt idx="2824">
                  <c:v>715400</c:v>
                </c:pt>
                <c:pt idx="2825">
                  <c:v>713600</c:v>
                </c:pt>
                <c:pt idx="2826">
                  <c:v>1131200</c:v>
                </c:pt>
                <c:pt idx="2827">
                  <c:v>1124400</c:v>
                </c:pt>
                <c:pt idx="2828">
                  <c:v>1128000</c:v>
                </c:pt>
                <c:pt idx="2829">
                  <c:v>3903100</c:v>
                </c:pt>
                <c:pt idx="2830">
                  <c:v>3850500</c:v>
                </c:pt>
                <c:pt idx="2831">
                  <c:v>3806300</c:v>
                </c:pt>
                <c:pt idx="2832">
                  <c:v>14400</c:v>
                </c:pt>
                <c:pt idx="2833">
                  <c:v>14400</c:v>
                </c:pt>
                <c:pt idx="2834">
                  <c:v>14200</c:v>
                </c:pt>
                <c:pt idx="2835">
                  <c:v>87600</c:v>
                </c:pt>
                <c:pt idx="2836">
                  <c:v>47400</c:v>
                </c:pt>
                <c:pt idx="2837">
                  <c:v>51100</c:v>
                </c:pt>
                <c:pt idx="2838">
                  <c:v>44600</c:v>
                </c:pt>
                <c:pt idx="2839">
                  <c:v>58900</c:v>
                </c:pt>
                <c:pt idx="2840">
                  <c:v>45000</c:v>
                </c:pt>
                <c:pt idx="2841">
                  <c:v>120700</c:v>
                </c:pt>
                <c:pt idx="2842">
                  <c:v>131000</c:v>
                </c:pt>
                <c:pt idx="2843">
                  <c:v>115600</c:v>
                </c:pt>
                <c:pt idx="2844">
                  <c:v>186700</c:v>
                </c:pt>
                <c:pt idx="2845">
                  <c:v>187500</c:v>
                </c:pt>
                <c:pt idx="2846">
                  <c:v>185600</c:v>
                </c:pt>
                <c:pt idx="2847">
                  <c:v>716300</c:v>
                </c:pt>
                <c:pt idx="2848">
                  <c:v>691900</c:v>
                </c:pt>
                <c:pt idx="2849">
                  <c:v>688000</c:v>
                </c:pt>
                <c:pt idx="2850">
                  <c:v>1026100</c:v>
                </c:pt>
                <c:pt idx="2851">
                  <c:v>1023300</c:v>
                </c:pt>
                <c:pt idx="2852">
                  <c:v>1018400</c:v>
                </c:pt>
                <c:pt idx="2853">
                  <c:v>3739100</c:v>
                </c:pt>
                <c:pt idx="2854">
                  <c:v>3734800</c:v>
                </c:pt>
                <c:pt idx="2855">
                  <c:v>3726800</c:v>
                </c:pt>
                <c:pt idx="2856">
                  <c:v>9700</c:v>
                </c:pt>
                <c:pt idx="2857">
                  <c:v>9900</c:v>
                </c:pt>
                <c:pt idx="2858">
                  <c:v>9000</c:v>
                </c:pt>
                <c:pt idx="2859">
                  <c:v>21300</c:v>
                </c:pt>
                <c:pt idx="2860">
                  <c:v>21100</c:v>
                </c:pt>
                <c:pt idx="2861">
                  <c:v>21200</c:v>
                </c:pt>
                <c:pt idx="2862">
                  <c:v>80600</c:v>
                </c:pt>
                <c:pt idx="2863">
                  <c:v>85000</c:v>
                </c:pt>
                <c:pt idx="2864">
                  <c:v>67200</c:v>
                </c:pt>
                <c:pt idx="2865">
                  <c:v>136200</c:v>
                </c:pt>
                <c:pt idx="2866">
                  <c:v>104500</c:v>
                </c:pt>
                <c:pt idx="2867">
                  <c:v>104400</c:v>
                </c:pt>
                <c:pt idx="2868">
                  <c:v>186700</c:v>
                </c:pt>
                <c:pt idx="2869">
                  <c:v>187000</c:v>
                </c:pt>
                <c:pt idx="2870">
                  <c:v>186500</c:v>
                </c:pt>
                <c:pt idx="2871">
                  <c:v>697300</c:v>
                </c:pt>
                <c:pt idx="2872">
                  <c:v>689300</c:v>
                </c:pt>
                <c:pt idx="2873">
                  <c:v>668300</c:v>
                </c:pt>
                <c:pt idx="2874">
                  <c:v>1099400</c:v>
                </c:pt>
                <c:pt idx="2875">
                  <c:v>1056100</c:v>
                </c:pt>
                <c:pt idx="2876">
                  <c:v>1044500</c:v>
                </c:pt>
                <c:pt idx="2877">
                  <c:v>4221500</c:v>
                </c:pt>
                <c:pt idx="2878">
                  <c:v>4204300</c:v>
                </c:pt>
                <c:pt idx="2879">
                  <c:v>4150500</c:v>
                </c:pt>
                <c:pt idx="2880">
                  <c:v>32300</c:v>
                </c:pt>
                <c:pt idx="2881">
                  <c:v>30400</c:v>
                </c:pt>
                <c:pt idx="2882">
                  <c:v>30500</c:v>
                </c:pt>
                <c:pt idx="2883">
                  <c:v>25700</c:v>
                </c:pt>
                <c:pt idx="2884">
                  <c:v>25400</c:v>
                </c:pt>
                <c:pt idx="2885">
                  <c:v>25600</c:v>
                </c:pt>
                <c:pt idx="2886">
                  <c:v>135200</c:v>
                </c:pt>
                <c:pt idx="2887">
                  <c:v>77000</c:v>
                </c:pt>
                <c:pt idx="2888">
                  <c:v>70800</c:v>
                </c:pt>
                <c:pt idx="2889">
                  <c:v>121700</c:v>
                </c:pt>
                <c:pt idx="2890">
                  <c:v>98600</c:v>
                </c:pt>
                <c:pt idx="2891">
                  <c:v>95300</c:v>
                </c:pt>
                <c:pt idx="2892">
                  <c:v>254100</c:v>
                </c:pt>
                <c:pt idx="2893">
                  <c:v>253300</c:v>
                </c:pt>
                <c:pt idx="2894">
                  <c:v>253000</c:v>
                </c:pt>
                <c:pt idx="2895">
                  <c:v>762600</c:v>
                </c:pt>
                <c:pt idx="2896">
                  <c:v>765300</c:v>
                </c:pt>
                <c:pt idx="2897">
                  <c:v>761800</c:v>
                </c:pt>
                <c:pt idx="2898">
                  <c:v>1107400</c:v>
                </c:pt>
                <c:pt idx="2899">
                  <c:v>1052300</c:v>
                </c:pt>
                <c:pt idx="2900">
                  <c:v>1050900</c:v>
                </c:pt>
                <c:pt idx="2901">
                  <c:v>3711000</c:v>
                </c:pt>
                <c:pt idx="2902">
                  <c:v>3658600</c:v>
                </c:pt>
                <c:pt idx="2903">
                  <c:v>3622600</c:v>
                </c:pt>
                <c:pt idx="2904">
                  <c:v>11400</c:v>
                </c:pt>
                <c:pt idx="2905">
                  <c:v>12200</c:v>
                </c:pt>
                <c:pt idx="2906">
                  <c:v>11400</c:v>
                </c:pt>
                <c:pt idx="2907">
                  <c:v>88400</c:v>
                </c:pt>
                <c:pt idx="2908">
                  <c:v>44800</c:v>
                </c:pt>
                <c:pt idx="2909">
                  <c:v>44800</c:v>
                </c:pt>
                <c:pt idx="2910">
                  <c:v>42900</c:v>
                </c:pt>
                <c:pt idx="2911">
                  <c:v>42700</c:v>
                </c:pt>
                <c:pt idx="2912">
                  <c:v>42900</c:v>
                </c:pt>
                <c:pt idx="2913">
                  <c:v>111300</c:v>
                </c:pt>
                <c:pt idx="2914">
                  <c:v>97100</c:v>
                </c:pt>
                <c:pt idx="2915">
                  <c:v>88600</c:v>
                </c:pt>
                <c:pt idx="2916">
                  <c:v>138600</c:v>
                </c:pt>
                <c:pt idx="2917">
                  <c:v>135800</c:v>
                </c:pt>
                <c:pt idx="2918">
                  <c:v>151800</c:v>
                </c:pt>
                <c:pt idx="2919">
                  <c:v>623800</c:v>
                </c:pt>
                <c:pt idx="2920">
                  <c:v>626200</c:v>
                </c:pt>
                <c:pt idx="2921">
                  <c:v>621900</c:v>
                </c:pt>
                <c:pt idx="2922">
                  <c:v>1163200</c:v>
                </c:pt>
                <c:pt idx="2923">
                  <c:v>1159900</c:v>
                </c:pt>
                <c:pt idx="2924">
                  <c:v>1159200</c:v>
                </c:pt>
                <c:pt idx="2925">
                  <c:v>3595500</c:v>
                </c:pt>
                <c:pt idx="2926">
                  <c:v>3569300</c:v>
                </c:pt>
                <c:pt idx="2927">
                  <c:v>3517200</c:v>
                </c:pt>
                <c:pt idx="2928">
                  <c:v>16300</c:v>
                </c:pt>
                <c:pt idx="2929">
                  <c:v>17400</c:v>
                </c:pt>
                <c:pt idx="2930">
                  <c:v>16200</c:v>
                </c:pt>
                <c:pt idx="2931">
                  <c:v>55700</c:v>
                </c:pt>
                <c:pt idx="2932">
                  <c:v>47600</c:v>
                </c:pt>
                <c:pt idx="2933">
                  <c:v>47200</c:v>
                </c:pt>
                <c:pt idx="2934">
                  <c:v>63600</c:v>
                </c:pt>
                <c:pt idx="2935">
                  <c:v>68300</c:v>
                </c:pt>
                <c:pt idx="2936">
                  <c:v>48900</c:v>
                </c:pt>
                <c:pt idx="2937">
                  <c:v>80900</c:v>
                </c:pt>
                <c:pt idx="2938">
                  <c:v>81000</c:v>
                </c:pt>
                <c:pt idx="2939">
                  <c:v>91700</c:v>
                </c:pt>
                <c:pt idx="2940">
                  <c:v>230800</c:v>
                </c:pt>
                <c:pt idx="2941">
                  <c:v>174800</c:v>
                </c:pt>
                <c:pt idx="2942">
                  <c:v>187700</c:v>
                </c:pt>
                <c:pt idx="2943">
                  <c:v>712400</c:v>
                </c:pt>
                <c:pt idx="2944">
                  <c:v>673400</c:v>
                </c:pt>
                <c:pt idx="2945">
                  <c:v>665700</c:v>
                </c:pt>
                <c:pt idx="2946">
                  <c:v>1070200</c:v>
                </c:pt>
                <c:pt idx="2947">
                  <c:v>1037800</c:v>
                </c:pt>
                <c:pt idx="2948">
                  <c:v>1038500</c:v>
                </c:pt>
                <c:pt idx="2949">
                  <c:v>3842500</c:v>
                </c:pt>
                <c:pt idx="2950">
                  <c:v>3840400</c:v>
                </c:pt>
                <c:pt idx="2951">
                  <c:v>3821900</c:v>
                </c:pt>
                <c:pt idx="2952">
                  <c:v>9500</c:v>
                </c:pt>
                <c:pt idx="2953">
                  <c:v>9800</c:v>
                </c:pt>
                <c:pt idx="2954">
                  <c:v>9500</c:v>
                </c:pt>
                <c:pt idx="2955">
                  <c:v>44100</c:v>
                </c:pt>
                <c:pt idx="2956">
                  <c:v>42000</c:v>
                </c:pt>
                <c:pt idx="2957">
                  <c:v>41400</c:v>
                </c:pt>
                <c:pt idx="2958">
                  <c:v>52800</c:v>
                </c:pt>
                <c:pt idx="2959">
                  <c:v>62000</c:v>
                </c:pt>
                <c:pt idx="2960">
                  <c:v>57200</c:v>
                </c:pt>
                <c:pt idx="2961">
                  <c:v>161100</c:v>
                </c:pt>
                <c:pt idx="2962">
                  <c:v>160900</c:v>
                </c:pt>
                <c:pt idx="2963">
                  <c:v>177600</c:v>
                </c:pt>
                <c:pt idx="2964">
                  <c:v>622600</c:v>
                </c:pt>
                <c:pt idx="2965">
                  <c:v>619000</c:v>
                </c:pt>
                <c:pt idx="2966">
                  <c:v>617500</c:v>
                </c:pt>
                <c:pt idx="2967">
                  <c:v>1156200</c:v>
                </c:pt>
                <c:pt idx="2968">
                  <c:v>1094700</c:v>
                </c:pt>
                <c:pt idx="2969">
                  <c:v>1094200</c:v>
                </c:pt>
                <c:pt idx="2970">
                  <c:v>1702400</c:v>
                </c:pt>
                <c:pt idx="2971">
                  <c:v>1706000</c:v>
                </c:pt>
                <c:pt idx="2972">
                  <c:v>1682100</c:v>
                </c:pt>
                <c:pt idx="2973">
                  <c:v>6104600</c:v>
                </c:pt>
                <c:pt idx="2974">
                  <c:v>6219900</c:v>
                </c:pt>
                <c:pt idx="2975">
                  <c:v>6108700</c:v>
                </c:pt>
                <c:pt idx="2976">
                  <c:v>17800</c:v>
                </c:pt>
                <c:pt idx="2977">
                  <c:v>17800</c:v>
                </c:pt>
                <c:pt idx="2978">
                  <c:v>17700</c:v>
                </c:pt>
                <c:pt idx="2979">
                  <c:v>110100</c:v>
                </c:pt>
                <c:pt idx="2980">
                  <c:v>70200</c:v>
                </c:pt>
                <c:pt idx="2981">
                  <c:v>70100</c:v>
                </c:pt>
                <c:pt idx="2982">
                  <c:v>86500</c:v>
                </c:pt>
                <c:pt idx="2983">
                  <c:v>98800</c:v>
                </c:pt>
                <c:pt idx="2984">
                  <c:v>98400</c:v>
                </c:pt>
                <c:pt idx="2985">
                  <c:v>175300</c:v>
                </c:pt>
                <c:pt idx="2986">
                  <c:v>174700</c:v>
                </c:pt>
                <c:pt idx="2987">
                  <c:v>174300</c:v>
                </c:pt>
                <c:pt idx="2988">
                  <c:v>714400</c:v>
                </c:pt>
                <c:pt idx="2989">
                  <c:v>667100</c:v>
                </c:pt>
                <c:pt idx="2990">
                  <c:v>670400</c:v>
                </c:pt>
                <c:pt idx="2991">
                  <c:v>1162500</c:v>
                </c:pt>
                <c:pt idx="2992">
                  <c:v>1166000</c:v>
                </c:pt>
                <c:pt idx="2993">
                  <c:v>1158500</c:v>
                </c:pt>
                <c:pt idx="2994">
                  <c:v>2113900</c:v>
                </c:pt>
                <c:pt idx="2995">
                  <c:v>2102500</c:v>
                </c:pt>
                <c:pt idx="2996">
                  <c:v>2100200</c:v>
                </c:pt>
                <c:pt idx="2997">
                  <c:v>5920600</c:v>
                </c:pt>
                <c:pt idx="2998">
                  <c:v>5900700</c:v>
                </c:pt>
                <c:pt idx="2999">
                  <c:v>5780800</c:v>
                </c:pt>
                <c:pt idx="3000">
                  <c:v>28100</c:v>
                </c:pt>
                <c:pt idx="3001">
                  <c:v>30300</c:v>
                </c:pt>
                <c:pt idx="3002">
                  <c:v>28200</c:v>
                </c:pt>
                <c:pt idx="3003">
                  <c:v>75600</c:v>
                </c:pt>
                <c:pt idx="3004">
                  <c:v>93900</c:v>
                </c:pt>
                <c:pt idx="3005">
                  <c:v>83900</c:v>
                </c:pt>
                <c:pt idx="3006">
                  <c:v>90600</c:v>
                </c:pt>
                <c:pt idx="3007">
                  <c:v>103300</c:v>
                </c:pt>
                <c:pt idx="3008">
                  <c:v>102400</c:v>
                </c:pt>
                <c:pt idx="3009">
                  <c:v>175000</c:v>
                </c:pt>
                <c:pt idx="3010">
                  <c:v>176100</c:v>
                </c:pt>
                <c:pt idx="3011">
                  <c:v>193800</c:v>
                </c:pt>
                <c:pt idx="3012">
                  <c:v>580000</c:v>
                </c:pt>
                <c:pt idx="3013">
                  <c:v>538700</c:v>
                </c:pt>
                <c:pt idx="3014">
                  <c:v>536400</c:v>
                </c:pt>
                <c:pt idx="3015">
                  <c:v>1269500</c:v>
                </c:pt>
                <c:pt idx="3016">
                  <c:v>1252400</c:v>
                </c:pt>
                <c:pt idx="3017">
                  <c:v>1206400</c:v>
                </c:pt>
                <c:pt idx="3018">
                  <c:v>1896300</c:v>
                </c:pt>
                <c:pt idx="3019">
                  <c:v>1885600</c:v>
                </c:pt>
                <c:pt idx="3020">
                  <c:v>1866900</c:v>
                </c:pt>
                <c:pt idx="3021">
                  <c:v>6700600</c:v>
                </c:pt>
                <c:pt idx="3022">
                  <c:v>6666100</c:v>
                </c:pt>
                <c:pt idx="3023">
                  <c:v>6590300</c:v>
                </c:pt>
                <c:pt idx="3024">
                  <c:v>35600</c:v>
                </c:pt>
                <c:pt idx="3025">
                  <c:v>35700</c:v>
                </c:pt>
                <c:pt idx="3026">
                  <c:v>35500</c:v>
                </c:pt>
                <c:pt idx="3027">
                  <c:v>58700</c:v>
                </c:pt>
                <c:pt idx="3028">
                  <c:v>58700</c:v>
                </c:pt>
                <c:pt idx="3029">
                  <c:v>58700</c:v>
                </c:pt>
                <c:pt idx="3030">
                  <c:v>108400</c:v>
                </c:pt>
                <c:pt idx="3031">
                  <c:v>108200</c:v>
                </c:pt>
                <c:pt idx="3032">
                  <c:v>85500</c:v>
                </c:pt>
                <c:pt idx="3033">
                  <c:v>144600</c:v>
                </c:pt>
                <c:pt idx="3034">
                  <c:v>160900</c:v>
                </c:pt>
                <c:pt idx="3035">
                  <c:v>142900</c:v>
                </c:pt>
                <c:pt idx="3036">
                  <c:v>591900</c:v>
                </c:pt>
                <c:pt idx="3037">
                  <c:v>585700</c:v>
                </c:pt>
                <c:pt idx="3038">
                  <c:v>548000</c:v>
                </c:pt>
                <c:pt idx="3039">
                  <c:v>930300</c:v>
                </c:pt>
                <c:pt idx="3040">
                  <c:v>914600</c:v>
                </c:pt>
                <c:pt idx="3041">
                  <c:v>910100</c:v>
                </c:pt>
                <c:pt idx="3042">
                  <c:v>1775300</c:v>
                </c:pt>
                <c:pt idx="3043">
                  <c:v>1771100</c:v>
                </c:pt>
                <c:pt idx="3044">
                  <c:v>1760200</c:v>
                </c:pt>
                <c:pt idx="3045">
                  <c:v>5413300</c:v>
                </c:pt>
                <c:pt idx="3046">
                  <c:v>5399400</c:v>
                </c:pt>
                <c:pt idx="3047">
                  <c:v>5422700</c:v>
                </c:pt>
                <c:pt idx="3048">
                  <c:v>53800</c:v>
                </c:pt>
                <c:pt idx="3049">
                  <c:v>53200</c:v>
                </c:pt>
                <c:pt idx="3050">
                  <c:v>53400</c:v>
                </c:pt>
                <c:pt idx="3051">
                  <c:v>58200</c:v>
                </c:pt>
                <c:pt idx="3052">
                  <c:v>57700</c:v>
                </c:pt>
                <c:pt idx="3053">
                  <c:v>65200</c:v>
                </c:pt>
                <c:pt idx="3054">
                  <c:v>166700</c:v>
                </c:pt>
                <c:pt idx="3055">
                  <c:v>110800</c:v>
                </c:pt>
                <c:pt idx="3056">
                  <c:v>89100</c:v>
                </c:pt>
                <c:pt idx="3057">
                  <c:v>176500</c:v>
                </c:pt>
                <c:pt idx="3058">
                  <c:v>197300</c:v>
                </c:pt>
                <c:pt idx="3059">
                  <c:v>179300</c:v>
                </c:pt>
                <c:pt idx="3060">
                  <c:v>694700</c:v>
                </c:pt>
                <c:pt idx="3061">
                  <c:v>652100</c:v>
                </c:pt>
                <c:pt idx="3062">
                  <c:v>649500</c:v>
                </c:pt>
                <c:pt idx="3063">
                  <c:v>1116400</c:v>
                </c:pt>
                <c:pt idx="3064">
                  <c:v>1106900</c:v>
                </c:pt>
                <c:pt idx="3065">
                  <c:v>1101600</c:v>
                </c:pt>
                <c:pt idx="3066">
                  <c:v>1853400</c:v>
                </c:pt>
                <c:pt idx="3067">
                  <c:v>1861800</c:v>
                </c:pt>
                <c:pt idx="3068">
                  <c:v>1864500</c:v>
                </c:pt>
                <c:pt idx="3069">
                  <c:v>6068100</c:v>
                </c:pt>
                <c:pt idx="3070">
                  <c:v>6095900</c:v>
                </c:pt>
                <c:pt idx="3071">
                  <c:v>6037700</c:v>
                </c:pt>
                <c:pt idx="3072">
                  <c:v>19100</c:v>
                </c:pt>
                <c:pt idx="3073">
                  <c:v>20200</c:v>
                </c:pt>
                <c:pt idx="3074">
                  <c:v>18800</c:v>
                </c:pt>
                <c:pt idx="3075">
                  <c:v>61700</c:v>
                </c:pt>
                <c:pt idx="3076">
                  <c:v>81600</c:v>
                </c:pt>
                <c:pt idx="3077">
                  <c:v>62400</c:v>
                </c:pt>
                <c:pt idx="3078">
                  <c:v>72100</c:v>
                </c:pt>
                <c:pt idx="3079">
                  <c:v>72500</c:v>
                </c:pt>
                <c:pt idx="3080">
                  <c:v>78400</c:v>
                </c:pt>
                <c:pt idx="3081">
                  <c:v>130100</c:v>
                </c:pt>
                <c:pt idx="3082">
                  <c:v>131800</c:v>
                </c:pt>
                <c:pt idx="3083">
                  <c:v>130000</c:v>
                </c:pt>
                <c:pt idx="3084">
                  <c:v>596900</c:v>
                </c:pt>
                <c:pt idx="3085">
                  <c:v>592200</c:v>
                </c:pt>
                <c:pt idx="3086">
                  <c:v>592000</c:v>
                </c:pt>
                <c:pt idx="3087">
                  <c:v>1099100</c:v>
                </c:pt>
                <c:pt idx="3088">
                  <c:v>1047500</c:v>
                </c:pt>
                <c:pt idx="3089">
                  <c:v>1050600</c:v>
                </c:pt>
                <c:pt idx="3090">
                  <c:v>1977500</c:v>
                </c:pt>
                <c:pt idx="3091">
                  <c:v>1905400</c:v>
                </c:pt>
                <c:pt idx="3092">
                  <c:v>1892400</c:v>
                </c:pt>
                <c:pt idx="3093">
                  <c:v>5557600</c:v>
                </c:pt>
                <c:pt idx="3094">
                  <c:v>5551400</c:v>
                </c:pt>
                <c:pt idx="3095">
                  <c:v>5508000</c:v>
                </c:pt>
                <c:pt idx="3096">
                  <c:v>88200</c:v>
                </c:pt>
                <c:pt idx="3097">
                  <c:v>49100</c:v>
                </c:pt>
                <c:pt idx="3098">
                  <c:v>45900</c:v>
                </c:pt>
                <c:pt idx="3099">
                  <c:v>34300</c:v>
                </c:pt>
                <c:pt idx="3100">
                  <c:v>34200</c:v>
                </c:pt>
                <c:pt idx="3101">
                  <c:v>34200</c:v>
                </c:pt>
                <c:pt idx="3102">
                  <c:v>141400</c:v>
                </c:pt>
                <c:pt idx="3103">
                  <c:v>140800</c:v>
                </c:pt>
                <c:pt idx="3104">
                  <c:v>137900</c:v>
                </c:pt>
                <c:pt idx="3105">
                  <c:v>83200</c:v>
                </c:pt>
                <c:pt idx="3106">
                  <c:v>83800</c:v>
                </c:pt>
                <c:pt idx="3107">
                  <c:v>84200</c:v>
                </c:pt>
                <c:pt idx="3108">
                  <c:v>286400</c:v>
                </c:pt>
                <c:pt idx="3109">
                  <c:v>286400</c:v>
                </c:pt>
                <c:pt idx="3110">
                  <c:v>306500</c:v>
                </c:pt>
                <c:pt idx="3111">
                  <c:v>965200</c:v>
                </c:pt>
                <c:pt idx="3112">
                  <c:v>1021300</c:v>
                </c:pt>
                <c:pt idx="3113">
                  <c:v>964800</c:v>
                </c:pt>
                <c:pt idx="3114">
                  <c:v>1972600</c:v>
                </c:pt>
                <c:pt idx="3115">
                  <c:v>1964200</c:v>
                </c:pt>
                <c:pt idx="3116">
                  <c:v>1966400</c:v>
                </c:pt>
                <c:pt idx="3117">
                  <c:v>7503100</c:v>
                </c:pt>
                <c:pt idx="3118">
                  <c:v>7494300</c:v>
                </c:pt>
                <c:pt idx="3119">
                  <c:v>7417300</c:v>
                </c:pt>
                <c:pt idx="3120">
                  <c:v>38900</c:v>
                </c:pt>
                <c:pt idx="3121">
                  <c:v>41500</c:v>
                </c:pt>
                <c:pt idx="3122">
                  <c:v>38800</c:v>
                </c:pt>
                <c:pt idx="3123">
                  <c:v>81700</c:v>
                </c:pt>
                <c:pt idx="3124">
                  <c:v>81400</c:v>
                </c:pt>
                <c:pt idx="3125">
                  <c:v>81500</c:v>
                </c:pt>
                <c:pt idx="3126">
                  <c:v>132500</c:v>
                </c:pt>
                <c:pt idx="3127">
                  <c:v>146800</c:v>
                </c:pt>
                <c:pt idx="3128">
                  <c:v>120900</c:v>
                </c:pt>
                <c:pt idx="3129">
                  <c:v>151800</c:v>
                </c:pt>
                <c:pt idx="3130">
                  <c:v>172700</c:v>
                </c:pt>
                <c:pt idx="3131">
                  <c:v>165400</c:v>
                </c:pt>
                <c:pt idx="3132">
                  <c:v>288100</c:v>
                </c:pt>
                <c:pt idx="3133">
                  <c:v>286900</c:v>
                </c:pt>
                <c:pt idx="3134">
                  <c:v>313900</c:v>
                </c:pt>
                <c:pt idx="3135">
                  <c:v>1264700</c:v>
                </c:pt>
                <c:pt idx="3136">
                  <c:v>1233800</c:v>
                </c:pt>
                <c:pt idx="3137">
                  <c:v>1224900</c:v>
                </c:pt>
                <c:pt idx="3138">
                  <c:v>1745500</c:v>
                </c:pt>
                <c:pt idx="3139">
                  <c:v>1765400</c:v>
                </c:pt>
                <c:pt idx="3140">
                  <c:v>1750600</c:v>
                </c:pt>
                <c:pt idx="3141">
                  <c:v>7114000</c:v>
                </c:pt>
                <c:pt idx="3142">
                  <c:v>7079200</c:v>
                </c:pt>
                <c:pt idx="3143">
                  <c:v>6969700</c:v>
                </c:pt>
                <c:pt idx="3144">
                  <c:v>10100</c:v>
                </c:pt>
                <c:pt idx="3145">
                  <c:v>10100</c:v>
                </c:pt>
                <c:pt idx="3146">
                  <c:v>10000</c:v>
                </c:pt>
                <c:pt idx="3147">
                  <c:v>115900</c:v>
                </c:pt>
                <c:pt idx="3148">
                  <c:v>130600</c:v>
                </c:pt>
                <c:pt idx="3149">
                  <c:v>116300</c:v>
                </c:pt>
                <c:pt idx="3150">
                  <c:v>99400</c:v>
                </c:pt>
                <c:pt idx="3151">
                  <c:v>98600</c:v>
                </c:pt>
                <c:pt idx="3152">
                  <c:v>98100</c:v>
                </c:pt>
                <c:pt idx="3153">
                  <c:v>175500</c:v>
                </c:pt>
                <c:pt idx="3154">
                  <c:v>181900</c:v>
                </c:pt>
                <c:pt idx="3155">
                  <c:v>188500</c:v>
                </c:pt>
                <c:pt idx="3156">
                  <c:v>260200</c:v>
                </c:pt>
                <c:pt idx="3157">
                  <c:v>285300</c:v>
                </c:pt>
                <c:pt idx="3158">
                  <c:v>257300</c:v>
                </c:pt>
                <c:pt idx="3159">
                  <c:v>1373900</c:v>
                </c:pt>
                <c:pt idx="3160">
                  <c:v>1370200</c:v>
                </c:pt>
                <c:pt idx="3161">
                  <c:v>1377200</c:v>
                </c:pt>
                <c:pt idx="3162">
                  <c:v>2013000</c:v>
                </c:pt>
                <c:pt idx="3163">
                  <c:v>1948200</c:v>
                </c:pt>
                <c:pt idx="3164">
                  <c:v>1943300</c:v>
                </c:pt>
                <c:pt idx="3165">
                  <c:v>7523300</c:v>
                </c:pt>
                <c:pt idx="3166">
                  <c:v>7507100</c:v>
                </c:pt>
                <c:pt idx="3167">
                  <c:v>7478400</c:v>
                </c:pt>
                <c:pt idx="3168">
                  <c:v>27700</c:v>
                </c:pt>
                <c:pt idx="3169">
                  <c:v>27600</c:v>
                </c:pt>
                <c:pt idx="3170">
                  <c:v>28000</c:v>
                </c:pt>
                <c:pt idx="3171">
                  <c:v>114500</c:v>
                </c:pt>
                <c:pt idx="3172">
                  <c:v>93300</c:v>
                </c:pt>
                <c:pt idx="3173">
                  <c:v>74600</c:v>
                </c:pt>
                <c:pt idx="3174">
                  <c:v>117800</c:v>
                </c:pt>
                <c:pt idx="3175">
                  <c:v>134400</c:v>
                </c:pt>
                <c:pt idx="3176">
                  <c:v>117600</c:v>
                </c:pt>
                <c:pt idx="3177">
                  <c:v>163200</c:v>
                </c:pt>
                <c:pt idx="3178">
                  <c:v>163200</c:v>
                </c:pt>
                <c:pt idx="3179">
                  <c:v>162600</c:v>
                </c:pt>
                <c:pt idx="3180">
                  <c:v>636700</c:v>
                </c:pt>
                <c:pt idx="3181">
                  <c:v>631700</c:v>
                </c:pt>
                <c:pt idx="3182">
                  <c:v>630200</c:v>
                </c:pt>
                <c:pt idx="3183">
                  <c:v>1289200</c:v>
                </c:pt>
                <c:pt idx="3184">
                  <c:v>1276200</c:v>
                </c:pt>
                <c:pt idx="3185">
                  <c:v>1278300</c:v>
                </c:pt>
                <c:pt idx="3186">
                  <c:v>1665700</c:v>
                </c:pt>
                <c:pt idx="3187">
                  <c:v>1662800</c:v>
                </c:pt>
                <c:pt idx="3188">
                  <c:v>1661200</c:v>
                </c:pt>
                <c:pt idx="3189">
                  <c:v>6979300</c:v>
                </c:pt>
                <c:pt idx="3190">
                  <c:v>6856000</c:v>
                </c:pt>
                <c:pt idx="3191">
                  <c:v>6847400</c:v>
                </c:pt>
                <c:pt idx="3192">
                  <c:v>104900</c:v>
                </c:pt>
                <c:pt idx="3193">
                  <c:v>67200</c:v>
                </c:pt>
                <c:pt idx="3194">
                  <c:v>67300</c:v>
                </c:pt>
                <c:pt idx="3195">
                  <c:v>69500</c:v>
                </c:pt>
                <c:pt idx="3196">
                  <c:v>69100</c:v>
                </c:pt>
                <c:pt idx="3197">
                  <c:v>69500</c:v>
                </c:pt>
                <c:pt idx="3198">
                  <c:v>104700</c:v>
                </c:pt>
                <c:pt idx="3199">
                  <c:v>129100</c:v>
                </c:pt>
                <c:pt idx="3200">
                  <c:v>112500</c:v>
                </c:pt>
                <c:pt idx="3201">
                  <c:v>200200</c:v>
                </c:pt>
                <c:pt idx="3202">
                  <c:v>197900</c:v>
                </c:pt>
                <c:pt idx="3203">
                  <c:v>199800</c:v>
                </c:pt>
                <c:pt idx="3204">
                  <c:v>222800</c:v>
                </c:pt>
                <c:pt idx="3205">
                  <c:v>240100</c:v>
                </c:pt>
                <c:pt idx="3206">
                  <c:v>220400</c:v>
                </c:pt>
                <c:pt idx="3207">
                  <c:v>1135100</c:v>
                </c:pt>
                <c:pt idx="3208">
                  <c:v>1106100</c:v>
                </c:pt>
                <c:pt idx="3209">
                  <c:v>1105700</c:v>
                </c:pt>
                <c:pt idx="3210">
                  <c:v>1771300</c:v>
                </c:pt>
                <c:pt idx="3211">
                  <c:v>1778700</c:v>
                </c:pt>
                <c:pt idx="3212">
                  <c:v>1773900</c:v>
                </c:pt>
                <c:pt idx="3213">
                  <c:v>6111800</c:v>
                </c:pt>
                <c:pt idx="3214">
                  <c:v>6075400</c:v>
                </c:pt>
                <c:pt idx="3215">
                  <c:v>6052300</c:v>
                </c:pt>
                <c:pt idx="3216">
                  <c:v>59600</c:v>
                </c:pt>
                <c:pt idx="3217">
                  <c:v>59400</c:v>
                </c:pt>
                <c:pt idx="3218">
                  <c:v>59600</c:v>
                </c:pt>
                <c:pt idx="3219">
                  <c:v>78500</c:v>
                </c:pt>
                <c:pt idx="3220">
                  <c:v>78900</c:v>
                </c:pt>
                <c:pt idx="3221">
                  <c:v>85700</c:v>
                </c:pt>
                <c:pt idx="3222">
                  <c:v>133600</c:v>
                </c:pt>
                <c:pt idx="3223">
                  <c:v>151600</c:v>
                </c:pt>
                <c:pt idx="3224">
                  <c:v>131600</c:v>
                </c:pt>
                <c:pt idx="3225">
                  <c:v>184200</c:v>
                </c:pt>
                <c:pt idx="3226">
                  <c:v>189000</c:v>
                </c:pt>
                <c:pt idx="3227">
                  <c:v>182600</c:v>
                </c:pt>
                <c:pt idx="3228">
                  <c:v>284600</c:v>
                </c:pt>
                <c:pt idx="3229">
                  <c:v>286100</c:v>
                </c:pt>
                <c:pt idx="3230">
                  <c:v>288100</c:v>
                </c:pt>
                <c:pt idx="3231">
                  <c:v>1331800</c:v>
                </c:pt>
                <c:pt idx="3232">
                  <c:v>1272800</c:v>
                </c:pt>
                <c:pt idx="3233">
                  <c:v>1263500</c:v>
                </c:pt>
                <c:pt idx="3234">
                  <c:v>1809300</c:v>
                </c:pt>
                <c:pt idx="3235">
                  <c:v>1781300</c:v>
                </c:pt>
                <c:pt idx="3236">
                  <c:v>1772100</c:v>
                </c:pt>
                <c:pt idx="3237">
                  <c:v>6522700</c:v>
                </c:pt>
                <c:pt idx="3238">
                  <c:v>6518400</c:v>
                </c:pt>
                <c:pt idx="3239">
                  <c:v>6446300</c:v>
                </c:pt>
                <c:pt idx="3240">
                  <c:v>47000</c:v>
                </c:pt>
                <c:pt idx="3241">
                  <c:v>28800</c:v>
                </c:pt>
                <c:pt idx="3242">
                  <c:v>26100</c:v>
                </c:pt>
                <c:pt idx="3243">
                  <c:v>70500</c:v>
                </c:pt>
                <c:pt idx="3244">
                  <c:v>71400</c:v>
                </c:pt>
                <c:pt idx="3245">
                  <c:v>75600</c:v>
                </c:pt>
                <c:pt idx="3246">
                  <c:v>181500</c:v>
                </c:pt>
                <c:pt idx="3247">
                  <c:v>197900</c:v>
                </c:pt>
                <c:pt idx="3248">
                  <c:v>167000</c:v>
                </c:pt>
                <c:pt idx="3249">
                  <c:v>246500</c:v>
                </c:pt>
                <c:pt idx="3250">
                  <c:v>246200</c:v>
                </c:pt>
                <c:pt idx="3251">
                  <c:v>246200</c:v>
                </c:pt>
                <c:pt idx="3252">
                  <c:v>733100</c:v>
                </c:pt>
                <c:pt idx="3253">
                  <c:v>692000</c:v>
                </c:pt>
                <c:pt idx="3254">
                  <c:v>688800</c:v>
                </c:pt>
                <c:pt idx="3255">
                  <c:v>1564800</c:v>
                </c:pt>
                <c:pt idx="3256">
                  <c:v>1490300</c:v>
                </c:pt>
                <c:pt idx="3257">
                  <c:v>1485700</c:v>
                </c:pt>
                <c:pt idx="3258">
                  <c:v>2381400</c:v>
                </c:pt>
                <c:pt idx="3259">
                  <c:v>2360000</c:v>
                </c:pt>
                <c:pt idx="3260">
                  <c:v>2360700</c:v>
                </c:pt>
                <c:pt idx="3261">
                  <c:v>8919600</c:v>
                </c:pt>
                <c:pt idx="3262">
                  <c:v>8850000</c:v>
                </c:pt>
                <c:pt idx="3263">
                  <c:v>8691100</c:v>
                </c:pt>
                <c:pt idx="3264">
                  <c:v>74200</c:v>
                </c:pt>
                <c:pt idx="3265">
                  <c:v>41000</c:v>
                </c:pt>
                <c:pt idx="3266">
                  <c:v>40600</c:v>
                </c:pt>
                <c:pt idx="3267">
                  <c:v>110200</c:v>
                </c:pt>
                <c:pt idx="3268">
                  <c:v>55200</c:v>
                </c:pt>
                <c:pt idx="3269">
                  <c:v>55700</c:v>
                </c:pt>
                <c:pt idx="3270">
                  <c:v>136900</c:v>
                </c:pt>
                <c:pt idx="3271">
                  <c:v>122900</c:v>
                </c:pt>
                <c:pt idx="3272">
                  <c:v>122300</c:v>
                </c:pt>
                <c:pt idx="3273">
                  <c:v>168300</c:v>
                </c:pt>
                <c:pt idx="3274">
                  <c:v>168000</c:v>
                </c:pt>
                <c:pt idx="3275">
                  <c:v>167600</c:v>
                </c:pt>
                <c:pt idx="3276">
                  <c:v>917300</c:v>
                </c:pt>
                <c:pt idx="3277">
                  <c:v>914600</c:v>
                </c:pt>
                <c:pt idx="3278">
                  <c:v>917500</c:v>
                </c:pt>
                <c:pt idx="3279">
                  <c:v>1450000</c:v>
                </c:pt>
                <c:pt idx="3280">
                  <c:v>1469200</c:v>
                </c:pt>
                <c:pt idx="3281">
                  <c:v>1425400</c:v>
                </c:pt>
                <c:pt idx="3282">
                  <c:v>2345300</c:v>
                </c:pt>
                <c:pt idx="3283">
                  <c:v>2394900</c:v>
                </c:pt>
                <c:pt idx="3284">
                  <c:v>2335400</c:v>
                </c:pt>
                <c:pt idx="3285">
                  <c:v>9718200</c:v>
                </c:pt>
                <c:pt idx="3286">
                  <c:v>9616200</c:v>
                </c:pt>
                <c:pt idx="3287">
                  <c:v>9679900</c:v>
                </c:pt>
                <c:pt idx="3288">
                  <c:v>48300</c:v>
                </c:pt>
                <c:pt idx="3289">
                  <c:v>23900</c:v>
                </c:pt>
                <c:pt idx="3290">
                  <c:v>23700</c:v>
                </c:pt>
                <c:pt idx="3291">
                  <c:v>82200</c:v>
                </c:pt>
                <c:pt idx="3292">
                  <c:v>104400</c:v>
                </c:pt>
                <c:pt idx="3293">
                  <c:v>89600</c:v>
                </c:pt>
                <c:pt idx="3294">
                  <c:v>115400</c:v>
                </c:pt>
                <c:pt idx="3295">
                  <c:v>141100</c:v>
                </c:pt>
                <c:pt idx="3296">
                  <c:v>128100</c:v>
                </c:pt>
                <c:pt idx="3297">
                  <c:v>136000</c:v>
                </c:pt>
                <c:pt idx="3298">
                  <c:v>128600</c:v>
                </c:pt>
                <c:pt idx="3299">
                  <c:v>129100</c:v>
                </c:pt>
                <c:pt idx="3300">
                  <c:v>698600</c:v>
                </c:pt>
                <c:pt idx="3301">
                  <c:v>649900</c:v>
                </c:pt>
                <c:pt idx="3302">
                  <c:v>649500</c:v>
                </c:pt>
                <c:pt idx="3303">
                  <c:v>1420900</c:v>
                </c:pt>
                <c:pt idx="3304">
                  <c:v>1349200</c:v>
                </c:pt>
                <c:pt idx="3305">
                  <c:v>1346400</c:v>
                </c:pt>
                <c:pt idx="3306">
                  <c:v>2554600</c:v>
                </c:pt>
                <c:pt idx="3307">
                  <c:v>2485100</c:v>
                </c:pt>
                <c:pt idx="3308">
                  <c:v>2472900</c:v>
                </c:pt>
                <c:pt idx="3309">
                  <c:v>7926000</c:v>
                </c:pt>
                <c:pt idx="3310">
                  <c:v>8014500</c:v>
                </c:pt>
                <c:pt idx="3311">
                  <c:v>8157400</c:v>
                </c:pt>
                <c:pt idx="3312">
                  <c:v>80900</c:v>
                </c:pt>
                <c:pt idx="3313">
                  <c:v>80500</c:v>
                </c:pt>
                <c:pt idx="3314">
                  <c:v>51500</c:v>
                </c:pt>
                <c:pt idx="3315">
                  <c:v>42100</c:v>
                </c:pt>
                <c:pt idx="3316">
                  <c:v>42100</c:v>
                </c:pt>
                <c:pt idx="3317">
                  <c:v>41900</c:v>
                </c:pt>
                <c:pt idx="3318">
                  <c:v>146400</c:v>
                </c:pt>
                <c:pt idx="3319">
                  <c:v>168400</c:v>
                </c:pt>
                <c:pt idx="3320">
                  <c:v>159000</c:v>
                </c:pt>
                <c:pt idx="3321">
                  <c:v>168400</c:v>
                </c:pt>
                <c:pt idx="3322">
                  <c:v>167800</c:v>
                </c:pt>
                <c:pt idx="3323">
                  <c:v>188300</c:v>
                </c:pt>
                <c:pt idx="3324">
                  <c:v>683900</c:v>
                </c:pt>
                <c:pt idx="3325">
                  <c:v>635200</c:v>
                </c:pt>
                <c:pt idx="3326">
                  <c:v>639100</c:v>
                </c:pt>
                <c:pt idx="3327">
                  <c:v>1685900</c:v>
                </c:pt>
                <c:pt idx="3328">
                  <c:v>1660800</c:v>
                </c:pt>
                <c:pt idx="3329">
                  <c:v>1663000</c:v>
                </c:pt>
                <c:pt idx="3330">
                  <c:v>2114100</c:v>
                </c:pt>
                <c:pt idx="3331">
                  <c:v>2039300</c:v>
                </c:pt>
                <c:pt idx="3332">
                  <c:v>2036700</c:v>
                </c:pt>
                <c:pt idx="3333">
                  <c:v>7669600</c:v>
                </c:pt>
                <c:pt idx="3334">
                  <c:v>7621300</c:v>
                </c:pt>
                <c:pt idx="3335">
                  <c:v>7676700</c:v>
                </c:pt>
                <c:pt idx="3336">
                  <c:v>21400</c:v>
                </c:pt>
                <c:pt idx="3337">
                  <c:v>22800</c:v>
                </c:pt>
                <c:pt idx="3338">
                  <c:v>21400</c:v>
                </c:pt>
                <c:pt idx="3339">
                  <c:v>80100</c:v>
                </c:pt>
                <c:pt idx="3340">
                  <c:v>80200</c:v>
                </c:pt>
                <c:pt idx="3341">
                  <c:v>88300</c:v>
                </c:pt>
                <c:pt idx="3342">
                  <c:v>186600</c:v>
                </c:pt>
                <c:pt idx="3343">
                  <c:v>126900</c:v>
                </c:pt>
                <c:pt idx="3344">
                  <c:v>103400</c:v>
                </c:pt>
                <c:pt idx="3345">
                  <c:v>197100</c:v>
                </c:pt>
                <c:pt idx="3346">
                  <c:v>198800</c:v>
                </c:pt>
                <c:pt idx="3347">
                  <c:v>196900</c:v>
                </c:pt>
                <c:pt idx="3348">
                  <c:v>669700</c:v>
                </c:pt>
                <c:pt idx="3349">
                  <c:v>628600</c:v>
                </c:pt>
                <c:pt idx="3350">
                  <c:v>630000</c:v>
                </c:pt>
                <c:pt idx="3351">
                  <c:v>1466300</c:v>
                </c:pt>
                <c:pt idx="3352">
                  <c:v>1397500</c:v>
                </c:pt>
                <c:pt idx="3353">
                  <c:v>1394600</c:v>
                </c:pt>
                <c:pt idx="3354">
                  <c:v>2127100</c:v>
                </c:pt>
                <c:pt idx="3355">
                  <c:v>2083300</c:v>
                </c:pt>
                <c:pt idx="3356">
                  <c:v>2042700</c:v>
                </c:pt>
                <c:pt idx="3357">
                  <c:v>6568200</c:v>
                </c:pt>
                <c:pt idx="3358">
                  <c:v>6624600</c:v>
                </c:pt>
                <c:pt idx="3359">
                  <c:v>6611700</c:v>
                </c:pt>
                <c:pt idx="3360">
                  <c:v>19100</c:v>
                </c:pt>
                <c:pt idx="3361">
                  <c:v>21100</c:v>
                </c:pt>
                <c:pt idx="3362">
                  <c:v>19100</c:v>
                </c:pt>
                <c:pt idx="3363">
                  <c:v>62000</c:v>
                </c:pt>
                <c:pt idx="3364">
                  <c:v>62400</c:v>
                </c:pt>
                <c:pt idx="3365">
                  <c:v>62400</c:v>
                </c:pt>
                <c:pt idx="3366">
                  <c:v>99200</c:v>
                </c:pt>
                <c:pt idx="3367">
                  <c:v>71900</c:v>
                </c:pt>
                <c:pt idx="3368">
                  <c:v>71000</c:v>
                </c:pt>
                <c:pt idx="3369">
                  <c:v>159000</c:v>
                </c:pt>
                <c:pt idx="3370">
                  <c:v>175800</c:v>
                </c:pt>
                <c:pt idx="3371">
                  <c:v>145100</c:v>
                </c:pt>
                <c:pt idx="3372">
                  <c:v>613200</c:v>
                </c:pt>
                <c:pt idx="3373">
                  <c:v>610600</c:v>
                </c:pt>
                <c:pt idx="3374">
                  <c:v>611200</c:v>
                </c:pt>
                <c:pt idx="3375">
                  <c:v>1356100</c:v>
                </c:pt>
                <c:pt idx="3376">
                  <c:v>1348400</c:v>
                </c:pt>
                <c:pt idx="3377">
                  <c:v>1348700</c:v>
                </c:pt>
                <c:pt idx="3378">
                  <c:v>1751500</c:v>
                </c:pt>
                <c:pt idx="3379">
                  <c:v>1740300</c:v>
                </c:pt>
                <c:pt idx="3380">
                  <c:v>1743500</c:v>
                </c:pt>
                <c:pt idx="3381">
                  <c:v>8206000</c:v>
                </c:pt>
                <c:pt idx="3382">
                  <c:v>8106900</c:v>
                </c:pt>
                <c:pt idx="3383">
                  <c:v>8100100</c:v>
                </c:pt>
                <c:pt idx="3384">
                  <c:v>92000</c:v>
                </c:pt>
                <c:pt idx="3385">
                  <c:v>53600</c:v>
                </c:pt>
                <c:pt idx="3386">
                  <c:v>50900</c:v>
                </c:pt>
                <c:pt idx="3387">
                  <c:v>220600</c:v>
                </c:pt>
                <c:pt idx="3388">
                  <c:v>124900</c:v>
                </c:pt>
                <c:pt idx="3389">
                  <c:v>132300</c:v>
                </c:pt>
                <c:pt idx="3390">
                  <c:v>139900</c:v>
                </c:pt>
                <c:pt idx="3391">
                  <c:v>165600</c:v>
                </c:pt>
                <c:pt idx="3392">
                  <c:v>152100</c:v>
                </c:pt>
                <c:pt idx="3393">
                  <c:v>230900</c:v>
                </c:pt>
                <c:pt idx="3394">
                  <c:v>229800</c:v>
                </c:pt>
                <c:pt idx="3395">
                  <c:v>247300</c:v>
                </c:pt>
                <c:pt idx="3396">
                  <c:v>1030100</c:v>
                </c:pt>
                <c:pt idx="3397">
                  <c:v>974400</c:v>
                </c:pt>
                <c:pt idx="3398">
                  <c:v>967800</c:v>
                </c:pt>
                <c:pt idx="3399">
                  <c:v>1394000</c:v>
                </c:pt>
                <c:pt idx="3400">
                  <c:v>1399300</c:v>
                </c:pt>
                <c:pt idx="3401">
                  <c:v>1334700</c:v>
                </c:pt>
                <c:pt idx="3402">
                  <c:v>2538700</c:v>
                </c:pt>
                <c:pt idx="3403">
                  <c:v>2529100</c:v>
                </c:pt>
                <c:pt idx="3404">
                  <c:v>2525100</c:v>
                </c:pt>
                <c:pt idx="3405">
                  <c:v>9841000</c:v>
                </c:pt>
                <c:pt idx="3406">
                  <c:v>9768600</c:v>
                </c:pt>
                <c:pt idx="3407">
                  <c:v>9640900</c:v>
                </c:pt>
                <c:pt idx="3408">
                  <c:v>78100</c:v>
                </c:pt>
                <c:pt idx="3409">
                  <c:v>70800</c:v>
                </c:pt>
                <c:pt idx="3410">
                  <c:v>71000</c:v>
                </c:pt>
                <c:pt idx="3411">
                  <c:v>77900</c:v>
                </c:pt>
                <c:pt idx="3412">
                  <c:v>78300</c:v>
                </c:pt>
                <c:pt idx="3413">
                  <c:v>77800</c:v>
                </c:pt>
                <c:pt idx="3414">
                  <c:v>175700</c:v>
                </c:pt>
                <c:pt idx="3415">
                  <c:v>176000</c:v>
                </c:pt>
                <c:pt idx="3416">
                  <c:v>188500</c:v>
                </c:pt>
                <c:pt idx="3417">
                  <c:v>280000</c:v>
                </c:pt>
                <c:pt idx="3418">
                  <c:v>280400</c:v>
                </c:pt>
                <c:pt idx="3419">
                  <c:v>298700</c:v>
                </c:pt>
                <c:pt idx="3420">
                  <c:v>860400</c:v>
                </c:pt>
                <c:pt idx="3421">
                  <c:v>847100</c:v>
                </c:pt>
                <c:pt idx="3422">
                  <c:v>844100</c:v>
                </c:pt>
                <c:pt idx="3423">
                  <c:v>1545600</c:v>
                </c:pt>
                <c:pt idx="3424">
                  <c:v>1480200</c:v>
                </c:pt>
                <c:pt idx="3425">
                  <c:v>1480800</c:v>
                </c:pt>
                <c:pt idx="3426">
                  <c:v>2843900</c:v>
                </c:pt>
                <c:pt idx="3427">
                  <c:v>2813500</c:v>
                </c:pt>
                <c:pt idx="3428">
                  <c:v>2766700</c:v>
                </c:pt>
                <c:pt idx="3429">
                  <c:v>10276600</c:v>
                </c:pt>
                <c:pt idx="3430">
                  <c:v>10190600</c:v>
                </c:pt>
                <c:pt idx="3431">
                  <c:v>10045600</c:v>
                </c:pt>
                <c:pt idx="3432">
                  <c:v>71800</c:v>
                </c:pt>
                <c:pt idx="3433">
                  <c:v>71800</c:v>
                </c:pt>
                <c:pt idx="3434">
                  <c:v>72500</c:v>
                </c:pt>
                <c:pt idx="3435">
                  <c:v>119200</c:v>
                </c:pt>
                <c:pt idx="3436">
                  <c:v>120700</c:v>
                </c:pt>
                <c:pt idx="3437">
                  <c:v>119000</c:v>
                </c:pt>
                <c:pt idx="3438">
                  <c:v>121700</c:v>
                </c:pt>
                <c:pt idx="3439">
                  <c:v>86700</c:v>
                </c:pt>
                <c:pt idx="3440">
                  <c:v>77200</c:v>
                </c:pt>
                <c:pt idx="3441">
                  <c:v>284300</c:v>
                </c:pt>
                <c:pt idx="3442">
                  <c:v>284800</c:v>
                </c:pt>
                <c:pt idx="3443">
                  <c:v>306300</c:v>
                </c:pt>
                <c:pt idx="3444">
                  <c:v>769400</c:v>
                </c:pt>
                <c:pt idx="3445">
                  <c:v>721000</c:v>
                </c:pt>
                <c:pt idx="3446">
                  <c:v>726000</c:v>
                </c:pt>
                <c:pt idx="3447">
                  <c:v>1637800</c:v>
                </c:pt>
                <c:pt idx="3448">
                  <c:v>1634000</c:v>
                </c:pt>
                <c:pt idx="3449">
                  <c:v>1618400</c:v>
                </c:pt>
                <c:pt idx="3450">
                  <c:v>2778200</c:v>
                </c:pt>
                <c:pt idx="3451">
                  <c:v>2768400</c:v>
                </c:pt>
                <c:pt idx="3452">
                  <c:v>2771500</c:v>
                </c:pt>
                <c:pt idx="3453">
                  <c:v>9525100</c:v>
                </c:pt>
                <c:pt idx="3454">
                  <c:v>9566100</c:v>
                </c:pt>
                <c:pt idx="3455">
                  <c:v>9426100</c:v>
                </c:pt>
                <c:pt idx="3456">
                  <c:v>23300</c:v>
                </c:pt>
                <c:pt idx="3457">
                  <c:v>22900</c:v>
                </c:pt>
                <c:pt idx="3458">
                  <c:v>22800</c:v>
                </c:pt>
                <c:pt idx="3459">
                  <c:v>28900</c:v>
                </c:pt>
                <c:pt idx="3460">
                  <c:v>29200</c:v>
                </c:pt>
                <c:pt idx="3461">
                  <c:v>28800</c:v>
                </c:pt>
                <c:pt idx="3462">
                  <c:v>80000</c:v>
                </c:pt>
                <c:pt idx="3463">
                  <c:v>55100</c:v>
                </c:pt>
                <c:pt idx="3464">
                  <c:v>60000</c:v>
                </c:pt>
                <c:pt idx="3465">
                  <c:v>173500</c:v>
                </c:pt>
                <c:pt idx="3466">
                  <c:v>85300</c:v>
                </c:pt>
                <c:pt idx="3467">
                  <c:v>85400</c:v>
                </c:pt>
                <c:pt idx="3468">
                  <c:v>197000</c:v>
                </c:pt>
                <c:pt idx="3469">
                  <c:v>197600</c:v>
                </c:pt>
                <c:pt idx="3470">
                  <c:v>198700</c:v>
                </c:pt>
                <c:pt idx="3471">
                  <c:v>682600</c:v>
                </c:pt>
                <c:pt idx="3472">
                  <c:v>652100</c:v>
                </c:pt>
                <c:pt idx="3473">
                  <c:v>651700</c:v>
                </c:pt>
                <c:pt idx="3474">
                  <c:v>1030200</c:v>
                </c:pt>
                <c:pt idx="3475">
                  <c:v>1024400</c:v>
                </c:pt>
                <c:pt idx="3476">
                  <c:v>1020600</c:v>
                </c:pt>
                <c:pt idx="3477">
                  <c:v>3328300</c:v>
                </c:pt>
                <c:pt idx="3478">
                  <c:v>3410300</c:v>
                </c:pt>
                <c:pt idx="3479">
                  <c:v>3353900</c:v>
                </c:pt>
                <c:pt idx="3480">
                  <c:v>11400</c:v>
                </c:pt>
                <c:pt idx="3481">
                  <c:v>11400</c:v>
                </c:pt>
                <c:pt idx="3482">
                  <c:v>11400</c:v>
                </c:pt>
                <c:pt idx="3483">
                  <c:v>47900</c:v>
                </c:pt>
                <c:pt idx="3484">
                  <c:v>37500</c:v>
                </c:pt>
                <c:pt idx="3485">
                  <c:v>37400</c:v>
                </c:pt>
                <c:pt idx="3486">
                  <c:v>119700</c:v>
                </c:pt>
                <c:pt idx="3487">
                  <c:v>55000</c:v>
                </c:pt>
                <c:pt idx="3488">
                  <c:v>63800</c:v>
                </c:pt>
                <c:pt idx="3489">
                  <c:v>183200</c:v>
                </c:pt>
                <c:pt idx="3490">
                  <c:v>106000</c:v>
                </c:pt>
                <c:pt idx="3491">
                  <c:v>105700</c:v>
                </c:pt>
                <c:pt idx="3492">
                  <c:v>159800</c:v>
                </c:pt>
                <c:pt idx="3493">
                  <c:v>159700</c:v>
                </c:pt>
                <c:pt idx="3494">
                  <c:v>158800</c:v>
                </c:pt>
                <c:pt idx="3495">
                  <c:v>643600</c:v>
                </c:pt>
                <c:pt idx="3496">
                  <c:v>640100</c:v>
                </c:pt>
                <c:pt idx="3497">
                  <c:v>597300</c:v>
                </c:pt>
                <c:pt idx="3498">
                  <c:v>1248700</c:v>
                </c:pt>
                <c:pt idx="3499">
                  <c:v>1191300</c:v>
                </c:pt>
                <c:pt idx="3500">
                  <c:v>1176600</c:v>
                </c:pt>
                <c:pt idx="3501">
                  <c:v>3376900</c:v>
                </c:pt>
                <c:pt idx="3502">
                  <c:v>3368700</c:v>
                </c:pt>
                <c:pt idx="3503">
                  <c:v>3307900</c:v>
                </c:pt>
                <c:pt idx="3504">
                  <c:v>13800</c:v>
                </c:pt>
                <c:pt idx="3505">
                  <c:v>13700</c:v>
                </c:pt>
                <c:pt idx="3506">
                  <c:v>13800</c:v>
                </c:pt>
                <c:pt idx="3507">
                  <c:v>39100</c:v>
                </c:pt>
                <c:pt idx="3508">
                  <c:v>35300</c:v>
                </c:pt>
                <c:pt idx="3509">
                  <c:v>35400</c:v>
                </c:pt>
                <c:pt idx="3510">
                  <c:v>54000</c:v>
                </c:pt>
                <c:pt idx="3511">
                  <c:v>53500</c:v>
                </c:pt>
                <c:pt idx="3512">
                  <c:v>58900</c:v>
                </c:pt>
                <c:pt idx="3513">
                  <c:v>73300</c:v>
                </c:pt>
                <c:pt idx="3514">
                  <c:v>74200</c:v>
                </c:pt>
                <c:pt idx="3515">
                  <c:v>80600</c:v>
                </c:pt>
                <c:pt idx="3516">
                  <c:v>147300</c:v>
                </c:pt>
                <c:pt idx="3517">
                  <c:v>146900</c:v>
                </c:pt>
                <c:pt idx="3518">
                  <c:v>161700</c:v>
                </c:pt>
                <c:pt idx="3519">
                  <c:v>769400</c:v>
                </c:pt>
                <c:pt idx="3520">
                  <c:v>755800</c:v>
                </c:pt>
                <c:pt idx="3521">
                  <c:v>757300</c:v>
                </c:pt>
                <c:pt idx="3522">
                  <c:v>876300</c:v>
                </c:pt>
                <c:pt idx="3523">
                  <c:v>868500</c:v>
                </c:pt>
                <c:pt idx="3524">
                  <c:v>863800</c:v>
                </c:pt>
                <c:pt idx="3525">
                  <c:v>3655900</c:v>
                </c:pt>
                <c:pt idx="3526">
                  <c:v>3623900</c:v>
                </c:pt>
                <c:pt idx="3527">
                  <c:v>3556100</c:v>
                </c:pt>
                <c:pt idx="3528">
                  <c:v>22900</c:v>
                </c:pt>
                <c:pt idx="3529">
                  <c:v>24400</c:v>
                </c:pt>
                <c:pt idx="3530">
                  <c:v>22800</c:v>
                </c:pt>
                <c:pt idx="3531">
                  <c:v>135000</c:v>
                </c:pt>
                <c:pt idx="3532">
                  <c:v>73500</c:v>
                </c:pt>
                <c:pt idx="3533">
                  <c:v>69700</c:v>
                </c:pt>
                <c:pt idx="3534">
                  <c:v>64000</c:v>
                </c:pt>
                <c:pt idx="3535">
                  <c:v>72500</c:v>
                </c:pt>
                <c:pt idx="3536">
                  <c:v>64300</c:v>
                </c:pt>
                <c:pt idx="3537">
                  <c:v>236000</c:v>
                </c:pt>
                <c:pt idx="3538">
                  <c:v>108900</c:v>
                </c:pt>
                <c:pt idx="3539">
                  <c:v>121200</c:v>
                </c:pt>
                <c:pt idx="3540">
                  <c:v>562600</c:v>
                </c:pt>
                <c:pt idx="3541">
                  <c:v>564000</c:v>
                </c:pt>
                <c:pt idx="3542">
                  <c:v>563800</c:v>
                </c:pt>
                <c:pt idx="3543">
                  <c:v>1173900</c:v>
                </c:pt>
                <c:pt idx="3544">
                  <c:v>1161700</c:v>
                </c:pt>
                <c:pt idx="3545">
                  <c:v>1160600</c:v>
                </c:pt>
                <c:pt idx="3546">
                  <c:v>1484600</c:v>
                </c:pt>
                <c:pt idx="3547">
                  <c:v>1460500</c:v>
                </c:pt>
                <c:pt idx="3548">
                  <c:v>1454400</c:v>
                </c:pt>
                <c:pt idx="3549">
                  <c:v>5803500</c:v>
                </c:pt>
                <c:pt idx="3550">
                  <c:v>5796300</c:v>
                </c:pt>
                <c:pt idx="3551">
                  <c:v>5731300</c:v>
                </c:pt>
                <c:pt idx="3552">
                  <c:v>50200</c:v>
                </c:pt>
                <c:pt idx="3553">
                  <c:v>50200</c:v>
                </c:pt>
                <c:pt idx="3554">
                  <c:v>55700</c:v>
                </c:pt>
                <c:pt idx="3555">
                  <c:v>63900</c:v>
                </c:pt>
                <c:pt idx="3556">
                  <c:v>26700</c:v>
                </c:pt>
                <c:pt idx="3557">
                  <c:v>26800</c:v>
                </c:pt>
                <c:pt idx="3558">
                  <c:v>65900</c:v>
                </c:pt>
                <c:pt idx="3559">
                  <c:v>65800</c:v>
                </c:pt>
                <c:pt idx="3560">
                  <c:v>65800</c:v>
                </c:pt>
                <c:pt idx="3561">
                  <c:v>146200</c:v>
                </c:pt>
                <c:pt idx="3562">
                  <c:v>145000</c:v>
                </c:pt>
                <c:pt idx="3563">
                  <c:v>162000</c:v>
                </c:pt>
                <c:pt idx="3564">
                  <c:v>202200</c:v>
                </c:pt>
                <c:pt idx="3565">
                  <c:v>200200</c:v>
                </c:pt>
                <c:pt idx="3566">
                  <c:v>198300</c:v>
                </c:pt>
                <c:pt idx="3567">
                  <c:v>1199900</c:v>
                </c:pt>
                <c:pt idx="3568">
                  <c:v>1180900</c:v>
                </c:pt>
                <c:pt idx="3569">
                  <c:v>1157800</c:v>
                </c:pt>
                <c:pt idx="3570">
                  <c:v>1794300</c:v>
                </c:pt>
                <c:pt idx="3571">
                  <c:v>1777700</c:v>
                </c:pt>
                <c:pt idx="3572">
                  <c:v>1751000</c:v>
                </c:pt>
                <c:pt idx="3573">
                  <c:v>5832900</c:v>
                </c:pt>
                <c:pt idx="3574">
                  <c:v>5781200</c:v>
                </c:pt>
                <c:pt idx="3575">
                  <c:v>5791100</c:v>
                </c:pt>
                <c:pt idx="3576">
                  <c:v>42700</c:v>
                </c:pt>
                <c:pt idx="3577">
                  <c:v>52600</c:v>
                </c:pt>
                <c:pt idx="3578">
                  <c:v>42900</c:v>
                </c:pt>
                <c:pt idx="3579">
                  <c:v>110300</c:v>
                </c:pt>
                <c:pt idx="3580">
                  <c:v>72300</c:v>
                </c:pt>
                <c:pt idx="3581">
                  <c:v>80700</c:v>
                </c:pt>
                <c:pt idx="3582">
                  <c:v>105800</c:v>
                </c:pt>
                <c:pt idx="3583">
                  <c:v>122800</c:v>
                </c:pt>
                <c:pt idx="3584">
                  <c:v>106900</c:v>
                </c:pt>
                <c:pt idx="3585">
                  <c:v>118900</c:v>
                </c:pt>
                <c:pt idx="3586">
                  <c:v>131800</c:v>
                </c:pt>
                <c:pt idx="3587">
                  <c:v>131900</c:v>
                </c:pt>
                <c:pt idx="3588">
                  <c:v>599500</c:v>
                </c:pt>
                <c:pt idx="3589">
                  <c:v>580500</c:v>
                </c:pt>
                <c:pt idx="3590">
                  <c:v>573600</c:v>
                </c:pt>
                <c:pt idx="3591">
                  <c:v>1077500</c:v>
                </c:pt>
                <c:pt idx="3592">
                  <c:v>1087800</c:v>
                </c:pt>
                <c:pt idx="3593">
                  <c:v>1074000</c:v>
                </c:pt>
                <c:pt idx="3594">
                  <c:v>1536200</c:v>
                </c:pt>
                <c:pt idx="3595">
                  <c:v>1488000</c:v>
                </c:pt>
                <c:pt idx="3596">
                  <c:v>1497700</c:v>
                </c:pt>
                <c:pt idx="3597">
                  <c:v>6113700</c:v>
                </c:pt>
                <c:pt idx="3598">
                  <c:v>6010200</c:v>
                </c:pt>
                <c:pt idx="3599">
                  <c:v>6062200</c:v>
                </c:pt>
                <c:pt idx="3600">
                  <c:v>27800</c:v>
                </c:pt>
                <c:pt idx="3601">
                  <c:v>38700</c:v>
                </c:pt>
                <c:pt idx="3602">
                  <c:v>27400</c:v>
                </c:pt>
                <c:pt idx="3603">
                  <c:v>46800</c:v>
                </c:pt>
                <c:pt idx="3604">
                  <c:v>56300</c:v>
                </c:pt>
                <c:pt idx="3605">
                  <c:v>46400</c:v>
                </c:pt>
                <c:pt idx="3606">
                  <c:v>98800</c:v>
                </c:pt>
                <c:pt idx="3607">
                  <c:v>55500</c:v>
                </c:pt>
                <c:pt idx="3608">
                  <c:v>49000</c:v>
                </c:pt>
                <c:pt idx="3609">
                  <c:v>108200</c:v>
                </c:pt>
                <c:pt idx="3610">
                  <c:v>108500</c:v>
                </c:pt>
                <c:pt idx="3611">
                  <c:v>121100</c:v>
                </c:pt>
                <c:pt idx="3612">
                  <c:v>653300</c:v>
                </c:pt>
                <c:pt idx="3613">
                  <c:v>625200</c:v>
                </c:pt>
                <c:pt idx="3614">
                  <c:v>628400</c:v>
                </c:pt>
                <c:pt idx="3615">
                  <c:v>1422000</c:v>
                </c:pt>
                <c:pt idx="3616">
                  <c:v>1366800</c:v>
                </c:pt>
                <c:pt idx="3617">
                  <c:v>1373500</c:v>
                </c:pt>
                <c:pt idx="3618">
                  <c:v>1666200</c:v>
                </c:pt>
                <c:pt idx="3619">
                  <c:v>1644500</c:v>
                </c:pt>
                <c:pt idx="3620">
                  <c:v>1659300</c:v>
                </c:pt>
                <c:pt idx="3621">
                  <c:v>5990200</c:v>
                </c:pt>
                <c:pt idx="3622">
                  <c:v>5996900</c:v>
                </c:pt>
                <c:pt idx="3623">
                  <c:v>5971100</c:v>
                </c:pt>
              </c:numCache>
            </c:numRef>
          </c:val>
        </c:ser>
        <c:ser>
          <c:idx val="1"/>
          <c:order val="1"/>
          <c:tx>
            <c:strRef>
              <c:f>data!$U$1</c:f>
              <c:strCache>
                <c:ptCount val="1"/>
                <c:pt idx="0">
                  <c:v>max(regexOI)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data!$U$2:$U$3625</c:f>
              <c:numCache>
                <c:formatCode>General</c:formatCode>
                <c:ptCount val="3624"/>
                <c:pt idx="0">
                  <c:v>10200</c:v>
                </c:pt>
                <c:pt idx="1">
                  <c:v>9600</c:v>
                </c:pt>
                <c:pt idx="2">
                  <c:v>12500</c:v>
                </c:pt>
                <c:pt idx="3">
                  <c:v>5800</c:v>
                </c:pt>
                <c:pt idx="4">
                  <c:v>6100</c:v>
                </c:pt>
                <c:pt idx="5">
                  <c:v>8700</c:v>
                </c:pt>
                <c:pt idx="6">
                  <c:v>14400</c:v>
                </c:pt>
                <c:pt idx="7">
                  <c:v>14300</c:v>
                </c:pt>
                <c:pt idx="8">
                  <c:v>44100</c:v>
                </c:pt>
                <c:pt idx="9">
                  <c:v>20000</c:v>
                </c:pt>
                <c:pt idx="10">
                  <c:v>18800</c:v>
                </c:pt>
                <c:pt idx="11">
                  <c:v>22500</c:v>
                </c:pt>
                <c:pt idx="12">
                  <c:v>25500</c:v>
                </c:pt>
                <c:pt idx="13">
                  <c:v>26300</c:v>
                </c:pt>
                <c:pt idx="14">
                  <c:v>36700</c:v>
                </c:pt>
                <c:pt idx="15">
                  <c:v>42100</c:v>
                </c:pt>
                <c:pt idx="16">
                  <c:v>42800</c:v>
                </c:pt>
                <c:pt idx="17">
                  <c:v>110800</c:v>
                </c:pt>
                <c:pt idx="18">
                  <c:v>52900</c:v>
                </c:pt>
                <c:pt idx="19">
                  <c:v>123000</c:v>
                </c:pt>
                <c:pt idx="20">
                  <c:v>245100</c:v>
                </c:pt>
                <c:pt idx="21">
                  <c:v>265500</c:v>
                </c:pt>
                <c:pt idx="22">
                  <c:v>275900</c:v>
                </c:pt>
                <c:pt idx="23">
                  <c:v>314700</c:v>
                </c:pt>
                <c:pt idx="24">
                  <c:v>8100</c:v>
                </c:pt>
                <c:pt idx="25">
                  <c:v>6600</c:v>
                </c:pt>
                <c:pt idx="26">
                  <c:v>12700</c:v>
                </c:pt>
                <c:pt idx="27">
                  <c:v>9400</c:v>
                </c:pt>
                <c:pt idx="28">
                  <c:v>12200</c:v>
                </c:pt>
                <c:pt idx="29">
                  <c:v>20900</c:v>
                </c:pt>
                <c:pt idx="30">
                  <c:v>21600</c:v>
                </c:pt>
                <c:pt idx="31">
                  <c:v>21300</c:v>
                </c:pt>
                <c:pt idx="32">
                  <c:v>40700</c:v>
                </c:pt>
                <c:pt idx="33">
                  <c:v>18200</c:v>
                </c:pt>
                <c:pt idx="34">
                  <c:v>18400</c:v>
                </c:pt>
                <c:pt idx="35">
                  <c:v>21700</c:v>
                </c:pt>
                <c:pt idx="36">
                  <c:v>21700</c:v>
                </c:pt>
                <c:pt idx="37">
                  <c:v>26600</c:v>
                </c:pt>
                <c:pt idx="38">
                  <c:v>51100</c:v>
                </c:pt>
                <c:pt idx="39">
                  <c:v>33400</c:v>
                </c:pt>
                <c:pt idx="40">
                  <c:v>81300</c:v>
                </c:pt>
                <c:pt idx="41">
                  <c:v>76600</c:v>
                </c:pt>
                <c:pt idx="42">
                  <c:v>70300</c:v>
                </c:pt>
                <c:pt idx="43">
                  <c:v>122500</c:v>
                </c:pt>
                <c:pt idx="44">
                  <c:v>62200</c:v>
                </c:pt>
                <c:pt idx="45">
                  <c:v>242900</c:v>
                </c:pt>
                <c:pt idx="46">
                  <c:v>280200</c:v>
                </c:pt>
                <c:pt idx="47">
                  <c:v>419400</c:v>
                </c:pt>
                <c:pt idx="48">
                  <c:v>6300</c:v>
                </c:pt>
                <c:pt idx="49">
                  <c:v>7200</c:v>
                </c:pt>
                <c:pt idx="50">
                  <c:v>21700</c:v>
                </c:pt>
                <c:pt idx="51">
                  <c:v>10200</c:v>
                </c:pt>
                <c:pt idx="52">
                  <c:v>9800</c:v>
                </c:pt>
                <c:pt idx="53">
                  <c:v>19600</c:v>
                </c:pt>
                <c:pt idx="54">
                  <c:v>5500</c:v>
                </c:pt>
                <c:pt idx="55">
                  <c:v>4900</c:v>
                </c:pt>
                <c:pt idx="56">
                  <c:v>18400</c:v>
                </c:pt>
                <c:pt idx="57">
                  <c:v>9200</c:v>
                </c:pt>
                <c:pt idx="58">
                  <c:v>9300</c:v>
                </c:pt>
                <c:pt idx="59">
                  <c:v>9200</c:v>
                </c:pt>
                <c:pt idx="60">
                  <c:v>72000</c:v>
                </c:pt>
                <c:pt idx="61">
                  <c:v>71700</c:v>
                </c:pt>
                <c:pt idx="62">
                  <c:v>33800</c:v>
                </c:pt>
                <c:pt idx="63">
                  <c:v>38900</c:v>
                </c:pt>
                <c:pt idx="64">
                  <c:v>30300</c:v>
                </c:pt>
                <c:pt idx="65">
                  <c:v>70600</c:v>
                </c:pt>
                <c:pt idx="66">
                  <c:v>67600</c:v>
                </c:pt>
                <c:pt idx="67">
                  <c:v>53200</c:v>
                </c:pt>
                <c:pt idx="68">
                  <c:v>184400</c:v>
                </c:pt>
                <c:pt idx="69">
                  <c:v>254100</c:v>
                </c:pt>
                <c:pt idx="70">
                  <c:v>289800</c:v>
                </c:pt>
                <c:pt idx="71">
                  <c:v>293300</c:v>
                </c:pt>
                <c:pt idx="72">
                  <c:v>8600</c:v>
                </c:pt>
                <c:pt idx="73">
                  <c:v>7600</c:v>
                </c:pt>
                <c:pt idx="74">
                  <c:v>11200</c:v>
                </c:pt>
                <c:pt idx="75">
                  <c:v>7800</c:v>
                </c:pt>
                <c:pt idx="76">
                  <c:v>7300</c:v>
                </c:pt>
                <c:pt idx="77">
                  <c:v>10400</c:v>
                </c:pt>
                <c:pt idx="78">
                  <c:v>9900</c:v>
                </c:pt>
                <c:pt idx="79">
                  <c:v>10700</c:v>
                </c:pt>
                <c:pt idx="80">
                  <c:v>12200</c:v>
                </c:pt>
                <c:pt idx="81">
                  <c:v>14400</c:v>
                </c:pt>
                <c:pt idx="82">
                  <c:v>15100</c:v>
                </c:pt>
                <c:pt idx="83">
                  <c:v>15600</c:v>
                </c:pt>
                <c:pt idx="84">
                  <c:v>26400</c:v>
                </c:pt>
                <c:pt idx="85">
                  <c:v>26500</c:v>
                </c:pt>
                <c:pt idx="86">
                  <c:v>26700</c:v>
                </c:pt>
                <c:pt idx="87">
                  <c:v>78000</c:v>
                </c:pt>
                <c:pt idx="88">
                  <c:v>36200</c:v>
                </c:pt>
                <c:pt idx="89">
                  <c:v>70300</c:v>
                </c:pt>
                <c:pt idx="90">
                  <c:v>219300</c:v>
                </c:pt>
                <c:pt idx="91">
                  <c:v>190100</c:v>
                </c:pt>
                <c:pt idx="92">
                  <c:v>160500</c:v>
                </c:pt>
                <c:pt idx="93">
                  <c:v>243200</c:v>
                </c:pt>
                <c:pt idx="94">
                  <c:v>257300</c:v>
                </c:pt>
                <c:pt idx="95">
                  <c:v>284300</c:v>
                </c:pt>
                <c:pt idx="96">
                  <c:v>5800</c:v>
                </c:pt>
                <c:pt idx="97">
                  <c:v>6600</c:v>
                </c:pt>
                <c:pt idx="98">
                  <c:v>9900</c:v>
                </c:pt>
                <c:pt idx="99">
                  <c:v>7100</c:v>
                </c:pt>
                <c:pt idx="100">
                  <c:v>7300</c:v>
                </c:pt>
                <c:pt idx="101">
                  <c:v>9500</c:v>
                </c:pt>
                <c:pt idx="102">
                  <c:v>9800</c:v>
                </c:pt>
                <c:pt idx="103">
                  <c:v>9600</c:v>
                </c:pt>
                <c:pt idx="104">
                  <c:v>11200</c:v>
                </c:pt>
                <c:pt idx="105">
                  <c:v>14100</c:v>
                </c:pt>
                <c:pt idx="106">
                  <c:v>11300</c:v>
                </c:pt>
                <c:pt idx="107">
                  <c:v>21900</c:v>
                </c:pt>
                <c:pt idx="108">
                  <c:v>29900</c:v>
                </c:pt>
                <c:pt idx="109">
                  <c:v>28600</c:v>
                </c:pt>
                <c:pt idx="110">
                  <c:v>25100</c:v>
                </c:pt>
                <c:pt idx="111">
                  <c:v>49300</c:v>
                </c:pt>
                <c:pt idx="112">
                  <c:v>41300</c:v>
                </c:pt>
                <c:pt idx="113">
                  <c:v>80000</c:v>
                </c:pt>
                <c:pt idx="114">
                  <c:v>138400</c:v>
                </c:pt>
                <c:pt idx="115">
                  <c:v>139000</c:v>
                </c:pt>
                <c:pt idx="116">
                  <c:v>138300</c:v>
                </c:pt>
                <c:pt idx="117">
                  <c:v>172300</c:v>
                </c:pt>
                <c:pt idx="118">
                  <c:v>204900</c:v>
                </c:pt>
                <c:pt idx="119">
                  <c:v>251200</c:v>
                </c:pt>
                <c:pt idx="120">
                  <c:v>6800</c:v>
                </c:pt>
                <c:pt idx="121">
                  <c:v>6200</c:v>
                </c:pt>
                <c:pt idx="122">
                  <c:v>8100</c:v>
                </c:pt>
                <c:pt idx="123">
                  <c:v>5800</c:v>
                </c:pt>
                <c:pt idx="124">
                  <c:v>5800</c:v>
                </c:pt>
                <c:pt idx="125">
                  <c:v>7600</c:v>
                </c:pt>
                <c:pt idx="126">
                  <c:v>23100</c:v>
                </c:pt>
                <c:pt idx="127">
                  <c:v>11700</c:v>
                </c:pt>
                <c:pt idx="128">
                  <c:v>21200</c:v>
                </c:pt>
                <c:pt idx="129">
                  <c:v>14100</c:v>
                </c:pt>
                <c:pt idx="130">
                  <c:v>14300</c:v>
                </c:pt>
                <c:pt idx="131">
                  <c:v>27300</c:v>
                </c:pt>
                <c:pt idx="132">
                  <c:v>20900</c:v>
                </c:pt>
                <c:pt idx="133">
                  <c:v>21100</c:v>
                </c:pt>
                <c:pt idx="134">
                  <c:v>20100</c:v>
                </c:pt>
                <c:pt idx="135">
                  <c:v>96100</c:v>
                </c:pt>
                <c:pt idx="136">
                  <c:v>43600</c:v>
                </c:pt>
                <c:pt idx="137">
                  <c:v>96500</c:v>
                </c:pt>
                <c:pt idx="138">
                  <c:v>59300</c:v>
                </c:pt>
                <c:pt idx="139">
                  <c:v>59300</c:v>
                </c:pt>
                <c:pt idx="140">
                  <c:v>172700</c:v>
                </c:pt>
                <c:pt idx="141">
                  <c:v>258500</c:v>
                </c:pt>
                <c:pt idx="142">
                  <c:v>261100</c:v>
                </c:pt>
                <c:pt idx="143">
                  <c:v>288800</c:v>
                </c:pt>
                <c:pt idx="144">
                  <c:v>8900</c:v>
                </c:pt>
                <c:pt idx="145">
                  <c:v>22400</c:v>
                </c:pt>
                <c:pt idx="146">
                  <c:v>8900</c:v>
                </c:pt>
                <c:pt idx="147">
                  <c:v>6300</c:v>
                </c:pt>
                <c:pt idx="148">
                  <c:v>6900</c:v>
                </c:pt>
                <c:pt idx="149">
                  <c:v>8300</c:v>
                </c:pt>
                <c:pt idx="150">
                  <c:v>7600</c:v>
                </c:pt>
                <c:pt idx="151">
                  <c:v>7100</c:v>
                </c:pt>
                <c:pt idx="152">
                  <c:v>16900</c:v>
                </c:pt>
                <c:pt idx="153">
                  <c:v>17000</c:v>
                </c:pt>
                <c:pt idx="154">
                  <c:v>16900</c:v>
                </c:pt>
                <c:pt idx="155">
                  <c:v>17200</c:v>
                </c:pt>
                <c:pt idx="156">
                  <c:v>18900</c:v>
                </c:pt>
                <c:pt idx="157">
                  <c:v>18800</c:v>
                </c:pt>
                <c:pt idx="158">
                  <c:v>27800</c:v>
                </c:pt>
                <c:pt idx="159">
                  <c:v>41200</c:v>
                </c:pt>
                <c:pt idx="160">
                  <c:v>33000</c:v>
                </c:pt>
                <c:pt idx="161">
                  <c:v>80600</c:v>
                </c:pt>
                <c:pt idx="162">
                  <c:v>58200</c:v>
                </c:pt>
                <c:pt idx="163">
                  <c:v>63700</c:v>
                </c:pt>
                <c:pt idx="164">
                  <c:v>128100</c:v>
                </c:pt>
                <c:pt idx="165">
                  <c:v>247900</c:v>
                </c:pt>
                <c:pt idx="166">
                  <c:v>295300</c:v>
                </c:pt>
                <c:pt idx="167">
                  <c:v>269300</c:v>
                </c:pt>
                <c:pt idx="168">
                  <c:v>6500</c:v>
                </c:pt>
                <c:pt idx="169">
                  <c:v>7300</c:v>
                </c:pt>
                <c:pt idx="170">
                  <c:v>11000</c:v>
                </c:pt>
                <c:pt idx="171">
                  <c:v>8600</c:v>
                </c:pt>
                <c:pt idx="172">
                  <c:v>9300</c:v>
                </c:pt>
                <c:pt idx="173">
                  <c:v>9300</c:v>
                </c:pt>
                <c:pt idx="174">
                  <c:v>6600</c:v>
                </c:pt>
                <c:pt idx="175">
                  <c:v>6100</c:v>
                </c:pt>
                <c:pt idx="176">
                  <c:v>9100</c:v>
                </c:pt>
                <c:pt idx="177">
                  <c:v>14900</c:v>
                </c:pt>
                <c:pt idx="178">
                  <c:v>15600</c:v>
                </c:pt>
                <c:pt idx="179">
                  <c:v>15100</c:v>
                </c:pt>
                <c:pt idx="180">
                  <c:v>56800</c:v>
                </c:pt>
                <c:pt idx="181">
                  <c:v>25300</c:v>
                </c:pt>
                <c:pt idx="182">
                  <c:v>22200</c:v>
                </c:pt>
                <c:pt idx="183">
                  <c:v>89600</c:v>
                </c:pt>
                <c:pt idx="184">
                  <c:v>106500</c:v>
                </c:pt>
                <c:pt idx="185">
                  <c:v>79400</c:v>
                </c:pt>
                <c:pt idx="186">
                  <c:v>49900</c:v>
                </c:pt>
                <c:pt idx="187">
                  <c:v>140200</c:v>
                </c:pt>
                <c:pt idx="188">
                  <c:v>171900</c:v>
                </c:pt>
                <c:pt idx="189">
                  <c:v>249900</c:v>
                </c:pt>
                <c:pt idx="190">
                  <c:v>238400</c:v>
                </c:pt>
                <c:pt idx="191">
                  <c:v>248000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8600</c:v>
                </c:pt>
                <c:pt idx="196">
                  <c:v>6000</c:v>
                </c:pt>
                <c:pt idx="197">
                  <c:v>12700</c:v>
                </c:pt>
                <c:pt idx="198">
                  <c:v>12500</c:v>
                </c:pt>
                <c:pt idx="199">
                  <c:v>9100</c:v>
                </c:pt>
                <c:pt idx="200">
                  <c:v>12300</c:v>
                </c:pt>
                <c:pt idx="201">
                  <c:v>8900</c:v>
                </c:pt>
                <c:pt idx="202">
                  <c:v>9100</c:v>
                </c:pt>
                <c:pt idx="203">
                  <c:v>9800</c:v>
                </c:pt>
                <c:pt idx="204">
                  <c:v>23000</c:v>
                </c:pt>
                <c:pt idx="205">
                  <c:v>23200</c:v>
                </c:pt>
                <c:pt idx="206">
                  <c:v>43900</c:v>
                </c:pt>
                <c:pt idx="207">
                  <c:v>89600</c:v>
                </c:pt>
                <c:pt idx="208">
                  <c:v>38800</c:v>
                </c:pt>
                <c:pt idx="209">
                  <c:v>98600</c:v>
                </c:pt>
                <c:pt idx="210">
                  <c:v>54200</c:v>
                </c:pt>
                <c:pt idx="211">
                  <c:v>65400</c:v>
                </c:pt>
                <c:pt idx="212">
                  <c:v>200000</c:v>
                </c:pt>
                <c:pt idx="213">
                  <c:v>246700</c:v>
                </c:pt>
                <c:pt idx="214">
                  <c:v>217700</c:v>
                </c:pt>
                <c:pt idx="215">
                  <c:v>251000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12000</c:v>
                </c:pt>
                <c:pt idx="220">
                  <c:v>12000</c:v>
                </c:pt>
                <c:pt idx="221">
                  <c:v>13200</c:v>
                </c:pt>
                <c:pt idx="222">
                  <c:v>20100</c:v>
                </c:pt>
                <c:pt idx="223">
                  <c:v>20200</c:v>
                </c:pt>
                <c:pt idx="224">
                  <c:v>24500</c:v>
                </c:pt>
                <c:pt idx="225">
                  <c:v>19700</c:v>
                </c:pt>
                <c:pt idx="226">
                  <c:v>30600</c:v>
                </c:pt>
                <c:pt idx="227">
                  <c:v>38000</c:v>
                </c:pt>
                <c:pt idx="228">
                  <c:v>56900</c:v>
                </c:pt>
                <c:pt idx="229">
                  <c:v>110300</c:v>
                </c:pt>
                <c:pt idx="230">
                  <c:v>111600</c:v>
                </c:pt>
                <c:pt idx="231">
                  <c:v>169000</c:v>
                </c:pt>
                <c:pt idx="232">
                  <c:v>229700</c:v>
                </c:pt>
                <c:pt idx="233">
                  <c:v>200800</c:v>
                </c:pt>
                <c:pt idx="234">
                  <c:v>126900</c:v>
                </c:pt>
                <c:pt idx="235">
                  <c:v>128200</c:v>
                </c:pt>
                <c:pt idx="236">
                  <c:v>248500</c:v>
                </c:pt>
                <c:pt idx="237">
                  <c:v>820800</c:v>
                </c:pt>
                <c:pt idx="238">
                  <c:v>901600</c:v>
                </c:pt>
                <c:pt idx="239">
                  <c:v>875900</c:v>
                </c:pt>
                <c:pt idx="240">
                  <c:v>15900</c:v>
                </c:pt>
                <c:pt idx="241">
                  <c:v>16100</c:v>
                </c:pt>
                <c:pt idx="242">
                  <c:v>16600</c:v>
                </c:pt>
                <c:pt idx="243">
                  <c:v>11900</c:v>
                </c:pt>
                <c:pt idx="244">
                  <c:v>12100</c:v>
                </c:pt>
                <c:pt idx="245">
                  <c:v>43900</c:v>
                </c:pt>
                <c:pt idx="246">
                  <c:v>19700</c:v>
                </c:pt>
                <c:pt idx="247">
                  <c:v>15500</c:v>
                </c:pt>
                <c:pt idx="248">
                  <c:v>18100</c:v>
                </c:pt>
                <c:pt idx="249">
                  <c:v>18600</c:v>
                </c:pt>
                <c:pt idx="250">
                  <c:v>18500</c:v>
                </c:pt>
                <c:pt idx="251">
                  <c:v>35700</c:v>
                </c:pt>
                <c:pt idx="252">
                  <c:v>50000</c:v>
                </c:pt>
                <c:pt idx="253">
                  <c:v>102600</c:v>
                </c:pt>
                <c:pt idx="254">
                  <c:v>176700</c:v>
                </c:pt>
                <c:pt idx="255">
                  <c:v>102900</c:v>
                </c:pt>
                <c:pt idx="256">
                  <c:v>148800</c:v>
                </c:pt>
                <c:pt idx="257">
                  <c:v>133500</c:v>
                </c:pt>
                <c:pt idx="258">
                  <c:v>228700</c:v>
                </c:pt>
                <c:pt idx="259">
                  <c:v>300700</c:v>
                </c:pt>
                <c:pt idx="260">
                  <c:v>254300</c:v>
                </c:pt>
                <c:pt idx="261">
                  <c:v>843500</c:v>
                </c:pt>
                <c:pt idx="262">
                  <c:v>916100</c:v>
                </c:pt>
                <c:pt idx="263">
                  <c:v>924300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13900</c:v>
                </c:pt>
                <c:pt idx="268">
                  <c:v>30200</c:v>
                </c:pt>
                <c:pt idx="269">
                  <c:v>28600</c:v>
                </c:pt>
                <c:pt idx="270">
                  <c:v>21800</c:v>
                </c:pt>
                <c:pt idx="271">
                  <c:v>22700</c:v>
                </c:pt>
                <c:pt idx="272">
                  <c:v>26700</c:v>
                </c:pt>
                <c:pt idx="273">
                  <c:v>28500</c:v>
                </c:pt>
                <c:pt idx="274">
                  <c:v>28400</c:v>
                </c:pt>
                <c:pt idx="275">
                  <c:v>54500</c:v>
                </c:pt>
                <c:pt idx="276">
                  <c:v>81500</c:v>
                </c:pt>
                <c:pt idx="277">
                  <c:v>42800</c:v>
                </c:pt>
                <c:pt idx="278">
                  <c:v>43200</c:v>
                </c:pt>
                <c:pt idx="279">
                  <c:v>87900</c:v>
                </c:pt>
                <c:pt idx="280">
                  <c:v>87200</c:v>
                </c:pt>
                <c:pt idx="281">
                  <c:v>170900</c:v>
                </c:pt>
                <c:pt idx="282">
                  <c:v>243900</c:v>
                </c:pt>
                <c:pt idx="283">
                  <c:v>99500</c:v>
                </c:pt>
                <c:pt idx="284">
                  <c:v>272700</c:v>
                </c:pt>
                <c:pt idx="285">
                  <c:v>792700</c:v>
                </c:pt>
                <c:pt idx="286">
                  <c:v>848300</c:v>
                </c:pt>
                <c:pt idx="287">
                  <c:v>1176600</c:v>
                </c:pt>
                <c:pt idx="288">
                  <c:v>15700</c:v>
                </c:pt>
                <c:pt idx="289">
                  <c:v>27900</c:v>
                </c:pt>
                <c:pt idx="290">
                  <c:v>20600</c:v>
                </c:pt>
                <c:pt idx="291">
                  <c:v>9100</c:v>
                </c:pt>
                <c:pt idx="292">
                  <c:v>8100</c:v>
                </c:pt>
                <c:pt idx="293">
                  <c:v>34100</c:v>
                </c:pt>
                <c:pt idx="294">
                  <c:v>16500</c:v>
                </c:pt>
                <c:pt idx="295">
                  <c:v>16500</c:v>
                </c:pt>
                <c:pt idx="296">
                  <c:v>25100</c:v>
                </c:pt>
                <c:pt idx="297">
                  <c:v>26600</c:v>
                </c:pt>
                <c:pt idx="298">
                  <c:v>41900</c:v>
                </c:pt>
                <c:pt idx="299">
                  <c:v>29100</c:v>
                </c:pt>
                <c:pt idx="300">
                  <c:v>101700</c:v>
                </c:pt>
                <c:pt idx="301">
                  <c:v>241500</c:v>
                </c:pt>
                <c:pt idx="302">
                  <c:v>110100</c:v>
                </c:pt>
                <c:pt idx="303">
                  <c:v>352600</c:v>
                </c:pt>
                <c:pt idx="304">
                  <c:v>213700</c:v>
                </c:pt>
                <c:pt idx="305">
                  <c:v>216500</c:v>
                </c:pt>
                <c:pt idx="306">
                  <c:v>109200</c:v>
                </c:pt>
                <c:pt idx="307">
                  <c:v>230900</c:v>
                </c:pt>
                <c:pt idx="308">
                  <c:v>261000</c:v>
                </c:pt>
                <c:pt idx="309">
                  <c:v>851200</c:v>
                </c:pt>
                <c:pt idx="310">
                  <c:v>944200</c:v>
                </c:pt>
                <c:pt idx="311">
                  <c:v>860200</c:v>
                </c:pt>
                <c:pt idx="312">
                  <c:v>12300</c:v>
                </c:pt>
                <c:pt idx="313">
                  <c:v>12000</c:v>
                </c:pt>
                <c:pt idx="314">
                  <c:v>21300</c:v>
                </c:pt>
                <c:pt idx="315">
                  <c:v>8900</c:v>
                </c:pt>
                <c:pt idx="316">
                  <c:v>33400</c:v>
                </c:pt>
                <c:pt idx="317">
                  <c:v>13300</c:v>
                </c:pt>
                <c:pt idx="318">
                  <c:v>11800</c:v>
                </c:pt>
                <c:pt idx="319">
                  <c:v>12400</c:v>
                </c:pt>
                <c:pt idx="320">
                  <c:v>29600</c:v>
                </c:pt>
                <c:pt idx="321">
                  <c:v>28200</c:v>
                </c:pt>
                <c:pt idx="322">
                  <c:v>26400</c:v>
                </c:pt>
                <c:pt idx="323">
                  <c:v>58600</c:v>
                </c:pt>
                <c:pt idx="324">
                  <c:v>80600</c:v>
                </c:pt>
                <c:pt idx="325">
                  <c:v>42900</c:v>
                </c:pt>
                <c:pt idx="326">
                  <c:v>47000</c:v>
                </c:pt>
                <c:pt idx="327">
                  <c:v>59100</c:v>
                </c:pt>
                <c:pt idx="328">
                  <c:v>115500</c:v>
                </c:pt>
                <c:pt idx="329">
                  <c:v>154900</c:v>
                </c:pt>
                <c:pt idx="330">
                  <c:v>172900</c:v>
                </c:pt>
                <c:pt idx="331">
                  <c:v>339600</c:v>
                </c:pt>
                <c:pt idx="332">
                  <c:v>203700</c:v>
                </c:pt>
                <c:pt idx="333">
                  <c:v>805300</c:v>
                </c:pt>
                <c:pt idx="334">
                  <c:v>855900</c:v>
                </c:pt>
                <c:pt idx="335">
                  <c:v>878900</c:v>
                </c:pt>
                <c:pt idx="336">
                  <c:v>9800</c:v>
                </c:pt>
                <c:pt idx="337">
                  <c:v>7000</c:v>
                </c:pt>
                <c:pt idx="338">
                  <c:v>13200</c:v>
                </c:pt>
                <c:pt idx="339">
                  <c:v>16900</c:v>
                </c:pt>
                <c:pt idx="340">
                  <c:v>17000</c:v>
                </c:pt>
                <c:pt idx="341">
                  <c:v>21800</c:v>
                </c:pt>
                <c:pt idx="342">
                  <c:v>19100</c:v>
                </c:pt>
                <c:pt idx="343">
                  <c:v>16200</c:v>
                </c:pt>
                <c:pt idx="344">
                  <c:v>36400</c:v>
                </c:pt>
                <c:pt idx="345">
                  <c:v>28800</c:v>
                </c:pt>
                <c:pt idx="346">
                  <c:v>27100</c:v>
                </c:pt>
                <c:pt idx="347">
                  <c:v>29300</c:v>
                </c:pt>
                <c:pt idx="348">
                  <c:v>38900</c:v>
                </c:pt>
                <c:pt idx="349">
                  <c:v>75100</c:v>
                </c:pt>
                <c:pt idx="350">
                  <c:v>75700</c:v>
                </c:pt>
                <c:pt idx="351">
                  <c:v>154200</c:v>
                </c:pt>
                <c:pt idx="352">
                  <c:v>106600</c:v>
                </c:pt>
                <c:pt idx="353">
                  <c:v>201800</c:v>
                </c:pt>
                <c:pt idx="354">
                  <c:v>253700</c:v>
                </c:pt>
                <c:pt idx="355">
                  <c:v>224000</c:v>
                </c:pt>
                <c:pt idx="356">
                  <c:v>252400</c:v>
                </c:pt>
                <c:pt idx="357">
                  <c:v>717500</c:v>
                </c:pt>
                <c:pt idx="358">
                  <c:v>776200</c:v>
                </c:pt>
                <c:pt idx="359">
                  <c:v>813600</c:v>
                </c:pt>
                <c:pt idx="360">
                  <c:v>8100</c:v>
                </c:pt>
                <c:pt idx="361">
                  <c:v>7400</c:v>
                </c:pt>
                <c:pt idx="362">
                  <c:v>12300</c:v>
                </c:pt>
                <c:pt idx="363">
                  <c:v>7800</c:v>
                </c:pt>
                <c:pt idx="364">
                  <c:v>14500</c:v>
                </c:pt>
                <c:pt idx="365">
                  <c:v>7000</c:v>
                </c:pt>
                <c:pt idx="366">
                  <c:v>18800</c:v>
                </c:pt>
                <c:pt idx="367">
                  <c:v>37300</c:v>
                </c:pt>
                <c:pt idx="368">
                  <c:v>38000</c:v>
                </c:pt>
                <c:pt idx="369">
                  <c:v>19900</c:v>
                </c:pt>
                <c:pt idx="370">
                  <c:v>19600</c:v>
                </c:pt>
                <c:pt idx="371">
                  <c:v>38400</c:v>
                </c:pt>
                <c:pt idx="372">
                  <c:v>25600</c:v>
                </c:pt>
                <c:pt idx="373">
                  <c:v>25800</c:v>
                </c:pt>
                <c:pt idx="374">
                  <c:v>43800</c:v>
                </c:pt>
                <c:pt idx="375">
                  <c:v>83500</c:v>
                </c:pt>
                <c:pt idx="376">
                  <c:v>177300</c:v>
                </c:pt>
                <c:pt idx="377">
                  <c:v>165000</c:v>
                </c:pt>
                <c:pt idx="378">
                  <c:v>107900</c:v>
                </c:pt>
                <c:pt idx="379">
                  <c:v>197800</c:v>
                </c:pt>
                <c:pt idx="380">
                  <c:v>319100</c:v>
                </c:pt>
                <c:pt idx="381">
                  <c:v>752300</c:v>
                </c:pt>
                <c:pt idx="382">
                  <c:v>821800</c:v>
                </c:pt>
                <c:pt idx="383">
                  <c:v>847800</c:v>
                </c:pt>
                <c:pt idx="384">
                  <c:v>8300</c:v>
                </c:pt>
                <c:pt idx="385">
                  <c:v>9100</c:v>
                </c:pt>
                <c:pt idx="386">
                  <c:v>22700</c:v>
                </c:pt>
                <c:pt idx="387">
                  <c:v>11500</c:v>
                </c:pt>
                <c:pt idx="388">
                  <c:v>11700</c:v>
                </c:pt>
                <c:pt idx="389">
                  <c:v>14500</c:v>
                </c:pt>
                <c:pt idx="390">
                  <c:v>18400</c:v>
                </c:pt>
                <c:pt idx="391">
                  <c:v>19500</c:v>
                </c:pt>
                <c:pt idx="392">
                  <c:v>20200</c:v>
                </c:pt>
                <c:pt idx="393">
                  <c:v>18500</c:v>
                </c:pt>
                <c:pt idx="394">
                  <c:v>18600</c:v>
                </c:pt>
                <c:pt idx="395">
                  <c:v>22700</c:v>
                </c:pt>
                <c:pt idx="396">
                  <c:v>96800</c:v>
                </c:pt>
                <c:pt idx="397">
                  <c:v>97100</c:v>
                </c:pt>
                <c:pt idx="398">
                  <c:v>93200</c:v>
                </c:pt>
                <c:pt idx="399">
                  <c:v>180600</c:v>
                </c:pt>
                <c:pt idx="400">
                  <c:v>160400</c:v>
                </c:pt>
                <c:pt idx="401">
                  <c:v>157000</c:v>
                </c:pt>
                <c:pt idx="402">
                  <c:v>184300</c:v>
                </c:pt>
                <c:pt idx="403">
                  <c:v>336800</c:v>
                </c:pt>
                <c:pt idx="404">
                  <c:v>173800</c:v>
                </c:pt>
                <c:pt idx="405">
                  <c:v>872400</c:v>
                </c:pt>
                <c:pt idx="406">
                  <c:v>861900</c:v>
                </c:pt>
                <c:pt idx="407">
                  <c:v>891200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13700</c:v>
                </c:pt>
                <c:pt idx="412">
                  <c:v>13500</c:v>
                </c:pt>
                <c:pt idx="413">
                  <c:v>13500</c:v>
                </c:pt>
                <c:pt idx="414">
                  <c:v>7500</c:v>
                </c:pt>
                <c:pt idx="415">
                  <c:v>7400</c:v>
                </c:pt>
                <c:pt idx="416">
                  <c:v>10200</c:v>
                </c:pt>
                <c:pt idx="417">
                  <c:v>13600</c:v>
                </c:pt>
                <c:pt idx="418">
                  <c:v>13700</c:v>
                </c:pt>
                <c:pt idx="419">
                  <c:v>15200</c:v>
                </c:pt>
                <c:pt idx="420">
                  <c:v>43900</c:v>
                </c:pt>
                <c:pt idx="421">
                  <c:v>44400</c:v>
                </c:pt>
                <c:pt idx="422">
                  <c:v>86400</c:v>
                </c:pt>
                <c:pt idx="423">
                  <c:v>85800</c:v>
                </c:pt>
                <c:pt idx="424">
                  <c:v>188200</c:v>
                </c:pt>
                <c:pt idx="425">
                  <c:v>186200</c:v>
                </c:pt>
                <c:pt idx="426">
                  <c:v>203500</c:v>
                </c:pt>
                <c:pt idx="427">
                  <c:v>193400</c:v>
                </c:pt>
                <c:pt idx="428">
                  <c:v>84900</c:v>
                </c:pt>
                <c:pt idx="429">
                  <c:v>884500</c:v>
                </c:pt>
                <c:pt idx="430">
                  <c:v>883300</c:v>
                </c:pt>
                <c:pt idx="431">
                  <c:v>920800</c:v>
                </c:pt>
                <c:pt idx="432">
                  <c:v>11200</c:v>
                </c:pt>
                <c:pt idx="433">
                  <c:v>12600</c:v>
                </c:pt>
                <c:pt idx="434">
                  <c:v>17400</c:v>
                </c:pt>
                <c:pt idx="435">
                  <c:v>12000</c:v>
                </c:pt>
                <c:pt idx="436">
                  <c:v>16100</c:v>
                </c:pt>
                <c:pt idx="437">
                  <c:v>18000</c:v>
                </c:pt>
                <c:pt idx="438">
                  <c:v>23300</c:v>
                </c:pt>
                <c:pt idx="439">
                  <c:v>23500</c:v>
                </c:pt>
                <c:pt idx="440">
                  <c:v>27100</c:v>
                </c:pt>
                <c:pt idx="441">
                  <c:v>33000</c:v>
                </c:pt>
                <c:pt idx="442">
                  <c:v>61400</c:v>
                </c:pt>
                <c:pt idx="443">
                  <c:v>34500</c:v>
                </c:pt>
                <c:pt idx="444">
                  <c:v>106500</c:v>
                </c:pt>
                <c:pt idx="445">
                  <c:v>59100</c:v>
                </c:pt>
                <c:pt idx="446">
                  <c:v>116300</c:v>
                </c:pt>
                <c:pt idx="447">
                  <c:v>245300</c:v>
                </c:pt>
                <c:pt idx="448">
                  <c:v>437600</c:v>
                </c:pt>
                <c:pt idx="449">
                  <c:v>292900</c:v>
                </c:pt>
                <c:pt idx="450">
                  <c:v>177100</c:v>
                </c:pt>
                <c:pt idx="451">
                  <c:v>342500</c:v>
                </c:pt>
                <c:pt idx="452">
                  <c:v>353400</c:v>
                </c:pt>
                <c:pt idx="453">
                  <c:v>1063000</c:v>
                </c:pt>
                <c:pt idx="454">
                  <c:v>1136300</c:v>
                </c:pt>
                <c:pt idx="455">
                  <c:v>1215200</c:v>
                </c:pt>
                <c:pt idx="456">
                  <c:v>14600</c:v>
                </c:pt>
                <c:pt idx="457">
                  <c:v>11200</c:v>
                </c:pt>
                <c:pt idx="458">
                  <c:v>30000</c:v>
                </c:pt>
                <c:pt idx="459">
                  <c:v>17700</c:v>
                </c:pt>
                <c:pt idx="460">
                  <c:v>17700</c:v>
                </c:pt>
                <c:pt idx="461">
                  <c:v>18500</c:v>
                </c:pt>
                <c:pt idx="462">
                  <c:v>22600</c:v>
                </c:pt>
                <c:pt idx="463">
                  <c:v>22600</c:v>
                </c:pt>
                <c:pt idx="464">
                  <c:v>34300</c:v>
                </c:pt>
                <c:pt idx="465">
                  <c:v>33400</c:v>
                </c:pt>
                <c:pt idx="466">
                  <c:v>36400</c:v>
                </c:pt>
                <c:pt idx="467">
                  <c:v>32300</c:v>
                </c:pt>
                <c:pt idx="468">
                  <c:v>56700</c:v>
                </c:pt>
                <c:pt idx="469">
                  <c:v>52900</c:v>
                </c:pt>
                <c:pt idx="470">
                  <c:v>196400</c:v>
                </c:pt>
                <c:pt idx="471">
                  <c:v>351800</c:v>
                </c:pt>
                <c:pt idx="472">
                  <c:v>191100</c:v>
                </c:pt>
                <c:pt idx="473">
                  <c:v>237500</c:v>
                </c:pt>
                <c:pt idx="474">
                  <c:v>188100</c:v>
                </c:pt>
                <c:pt idx="475">
                  <c:v>158200</c:v>
                </c:pt>
                <c:pt idx="476">
                  <c:v>268500</c:v>
                </c:pt>
                <c:pt idx="477">
                  <c:v>1255800</c:v>
                </c:pt>
                <c:pt idx="478">
                  <c:v>1229800</c:v>
                </c:pt>
                <c:pt idx="479">
                  <c:v>1258200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22600</c:v>
                </c:pt>
                <c:pt idx="484">
                  <c:v>26600</c:v>
                </c:pt>
                <c:pt idx="485">
                  <c:v>35800</c:v>
                </c:pt>
                <c:pt idx="486">
                  <c:v>25600</c:v>
                </c:pt>
                <c:pt idx="487">
                  <c:v>26500</c:v>
                </c:pt>
                <c:pt idx="488">
                  <c:v>27600</c:v>
                </c:pt>
                <c:pt idx="489">
                  <c:v>32300</c:v>
                </c:pt>
                <c:pt idx="490">
                  <c:v>32000</c:v>
                </c:pt>
                <c:pt idx="491">
                  <c:v>32600</c:v>
                </c:pt>
                <c:pt idx="492">
                  <c:v>67000</c:v>
                </c:pt>
                <c:pt idx="493">
                  <c:v>124000</c:v>
                </c:pt>
                <c:pt idx="494">
                  <c:v>57800</c:v>
                </c:pt>
                <c:pt idx="495">
                  <c:v>227800</c:v>
                </c:pt>
                <c:pt idx="496">
                  <c:v>227600</c:v>
                </c:pt>
                <c:pt idx="497">
                  <c:v>233400</c:v>
                </c:pt>
                <c:pt idx="498">
                  <c:v>145400</c:v>
                </c:pt>
                <c:pt idx="499">
                  <c:v>347900</c:v>
                </c:pt>
                <c:pt idx="500">
                  <c:v>495600</c:v>
                </c:pt>
                <c:pt idx="501">
                  <c:v>873800</c:v>
                </c:pt>
                <c:pt idx="502">
                  <c:v>1152000</c:v>
                </c:pt>
                <c:pt idx="503">
                  <c:v>1188500</c:v>
                </c:pt>
                <c:pt idx="504">
                  <c:v>16000</c:v>
                </c:pt>
                <c:pt idx="505">
                  <c:v>15200</c:v>
                </c:pt>
                <c:pt idx="506">
                  <c:v>18600</c:v>
                </c:pt>
                <c:pt idx="507">
                  <c:v>29300</c:v>
                </c:pt>
                <c:pt idx="508">
                  <c:v>29600</c:v>
                </c:pt>
                <c:pt idx="509">
                  <c:v>30100</c:v>
                </c:pt>
                <c:pt idx="510">
                  <c:v>28100</c:v>
                </c:pt>
                <c:pt idx="511">
                  <c:v>28300</c:v>
                </c:pt>
                <c:pt idx="512">
                  <c:v>30600</c:v>
                </c:pt>
                <c:pt idx="513">
                  <c:v>76100</c:v>
                </c:pt>
                <c:pt idx="514">
                  <c:v>48100</c:v>
                </c:pt>
                <c:pt idx="515">
                  <c:v>85000</c:v>
                </c:pt>
                <c:pt idx="516">
                  <c:v>75000</c:v>
                </c:pt>
                <c:pt idx="517">
                  <c:v>88900</c:v>
                </c:pt>
                <c:pt idx="518">
                  <c:v>202300</c:v>
                </c:pt>
                <c:pt idx="519">
                  <c:v>304800</c:v>
                </c:pt>
                <c:pt idx="520">
                  <c:v>322500</c:v>
                </c:pt>
                <c:pt idx="521">
                  <c:v>325600</c:v>
                </c:pt>
                <c:pt idx="522">
                  <c:v>196200</c:v>
                </c:pt>
                <c:pt idx="523">
                  <c:v>317200</c:v>
                </c:pt>
                <c:pt idx="524">
                  <c:v>327600</c:v>
                </c:pt>
                <c:pt idx="525">
                  <c:v>1383200</c:v>
                </c:pt>
                <c:pt idx="526">
                  <c:v>1427700</c:v>
                </c:pt>
                <c:pt idx="527">
                  <c:v>1484600</c:v>
                </c:pt>
                <c:pt idx="528">
                  <c:v>16400</c:v>
                </c:pt>
                <c:pt idx="529">
                  <c:v>17300</c:v>
                </c:pt>
                <c:pt idx="530">
                  <c:v>27800</c:v>
                </c:pt>
                <c:pt idx="531">
                  <c:v>20600</c:v>
                </c:pt>
                <c:pt idx="532">
                  <c:v>25600</c:v>
                </c:pt>
                <c:pt idx="533">
                  <c:v>26400</c:v>
                </c:pt>
                <c:pt idx="534">
                  <c:v>70900</c:v>
                </c:pt>
                <c:pt idx="535">
                  <c:v>71200</c:v>
                </c:pt>
                <c:pt idx="536">
                  <c:v>43100</c:v>
                </c:pt>
                <c:pt idx="537">
                  <c:v>43800</c:v>
                </c:pt>
                <c:pt idx="538">
                  <c:v>106100</c:v>
                </c:pt>
                <c:pt idx="539">
                  <c:v>106100</c:v>
                </c:pt>
                <c:pt idx="540">
                  <c:v>147800</c:v>
                </c:pt>
                <c:pt idx="541">
                  <c:v>73900</c:v>
                </c:pt>
                <c:pt idx="542">
                  <c:v>144300</c:v>
                </c:pt>
                <c:pt idx="543">
                  <c:v>141200</c:v>
                </c:pt>
                <c:pt idx="544">
                  <c:v>449600</c:v>
                </c:pt>
                <c:pt idx="545">
                  <c:v>120700</c:v>
                </c:pt>
                <c:pt idx="546">
                  <c:v>215100</c:v>
                </c:pt>
                <c:pt idx="547">
                  <c:v>170100</c:v>
                </c:pt>
                <c:pt idx="548">
                  <c:v>404500</c:v>
                </c:pt>
                <c:pt idx="549">
                  <c:v>1322800</c:v>
                </c:pt>
                <c:pt idx="550">
                  <c:v>1383900</c:v>
                </c:pt>
                <c:pt idx="551">
                  <c:v>1417200</c:v>
                </c:pt>
                <c:pt idx="552">
                  <c:v>13600</c:v>
                </c:pt>
                <c:pt idx="553">
                  <c:v>11000</c:v>
                </c:pt>
                <c:pt idx="554">
                  <c:v>16200</c:v>
                </c:pt>
                <c:pt idx="555">
                  <c:v>25300</c:v>
                </c:pt>
                <c:pt idx="556">
                  <c:v>25500</c:v>
                </c:pt>
                <c:pt idx="557">
                  <c:v>34000</c:v>
                </c:pt>
                <c:pt idx="558">
                  <c:v>20900</c:v>
                </c:pt>
                <c:pt idx="559">
                  <c:v>21000</c:v>
                </c:pt>
                <c:pt idx="560">
                  <c:v>23900</c:v>
                </c:pt>
                <c:pt idx="561">
                  <c:v>49100</c:v>
                </c:pt>
                <c:pt idx="562">
                  <c:v>43000</c:v>
                </c:pt>
                <c:pt idx="563">
                  <c:v>44300</c:v>
                </c:pt>
                <c:pt idx="564">
                  <c:v>88900</c:v>
                </c:pt>
                <c:pt idx="565">
                  <c:v>88800</c:v>
                </c:pt>
                <c:pt idx="566">
                  <c:v>136400</c:v>
                </c:pt>
                <c:pt idx="567">
                  <c:v>147500</c:v>
                </c:pt>
                <c:pt idx="568">
                  <c:v>284900</c:v>
                </c:pt>
                <c:pt idx="569">
                  <c:v>310800</c:v>
                </c:pt>
                <c:pt idx="570">
                  <c:v>157300</c:v>
                </c:pt>
                <c:pt idx="571">
                  <c:v>338200</c:v>
                </c:pt>
                <c:pt idx="572">
                  <c:v>388500</c:v>
                </c:pt>
                <c:pt idx="573">
                  <c:v>1311300</c:v>
                </c:pt>
                <c:pt idx="574">
                  <c:v>1618500</c:v>
                </c:pt>
                <c:pt idx="575">
                  <c:v>1531100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32700</c:v>
                </c:pt>
                <c:pt idx="580">
                  <c:v>33300</c:v>
                </c:pt>
                <c:pt idx="581">
                  <c:v>37100</c:v>
                </c:pt>
                <c:pt idx="582">
                  <c:v>18300</c:v>
                </c:pt>
                <c:pt idx="583">
                  <c:v>18600</c:v>
                </c:pt>
                <c:pt idx="584">
                  <c:v>24500</c:v>
                </c:pt>
                <c:pt idx="585">
                  <c:v>104000</c:v>
                </c:pt>
                <c:pt idx="586">
                  <c:v>102200</c:v>
                </c:pt>
                <c:pt idx="587">
                  <c:v>52800</c:v>
                </c:pt>
                <c:pt idx="588">
                  <c:v>91400</c:v>
                </c:pt>
                <c:pt idx="589">
                  <c:v>158800</c:v>
                </c:pt>
                <c:pt idx="590">
                  <c:v>293900</c:v>
                </c:pt>
                <c:pt idx="591">
                  <c:v>258900</c:v>
                </c:pt>
                <c:pt idx="592">
                  <c:v>299500</c:v>
                </c:pt>
                <c:pt idx="593">
                  <c:v>305400</c:v>
                </c:pt>
                <c:pt idx="594">
                  <c:v>373400</c:v>
                </c:pt>
                <c:pt idx="595">
                  <c:v>172700</c:v>
                </c:pt>
                <c:pt idx="596">
                  <c:v>330500</c:v>
                </c:pt>
                <c:pt idx="597">
                  <c:v>1068500</c:v>
                </c:pt>
                <c:pt idx="598">
                  <c:v>1373900</c:v>
                </c:pt>
                <c:pt idx="599">
                  <c:v>1454900</c:v>
                </c:pt>
                <c:pt idx="600">
                  <c:v>26600</c:v>
                </c:pt>
                <c:pt idx="601">
                  <c:v>31400</c:v>
                </c:pt>
                <c:pt idx="602">
                  <c:v>31100</c:v>
                </c:pt>
                <c:pt idx="603">
                  <c:v>27300</c:v>
                </c:pt>
                <c:pt idx="604">
                  <c:v>27900</c:v>
                </c:pt>
                <c:pt idx="605">
                  <c:v>81500</c:v>
                </c:pt>
                <c:pt idx="606">
                  <c:v>53900</c:v>
                </c:pt>
                <c:pt idx="607">
                  <c:v>109100</c:v>
                </c:pt>
                <c:pt idx="608">
                  <c:v>68500</c:v>
                </c:pt>
                <c:pt idx="609">
                  <c:v>38900</c:v>
                </c:pt>
                <c:pt idx="610">
                  <c:v>38400</c:v>
                </c:pt>
                <c:pt idx="611">
                  <c:v>39600</c:v>
                </c:pt>
                <c:pt idx="612">
                  <c:v>72900</c:v>
                </c:pt>
                <c:pt idx="613">
                  <c:v>216600</c:v>
                </c:pt>
                <c:pt idx="614">
                  <c:v>73700</c:v>
                </c:pt>
                <c:pt idx="615">
                  <c:v>178300</c:v>
                </c:pt>
                <c:pt idx="616">
                  <c:v>495500</c:v>
                </c:pt>
                <c:pt idx="617">
                  <c:v>303500</c:v>
                </c:pt>
                <c:pt idx="618">
                  <c:v>214800</c:v>
                </c:pt>
                <c:pt idx="619">
                  <c:v>329400</c:v>
                </c:pt>
                <c:pt idx="620">
                  <c:v>329200</c:v>
                </c:pt>
                <c:pt idx="621">
                  <c:v>1378500</c:v>
                </c:pt>
                <c:pt idx="622">
                  <c:v>1465400</c:v>
                </c:pt>
                <c:pt idx="623">
                  <c:v>1490400</c:v>
                </c:pt>
                <c:pt idx="624">
                  <c:v>15500</c:v>
                </c:pt>
                <c:pt idx="625">
                  <c:v>15700</c:v>
                </c:pt>
                <c:pt idx="626">
                  <c:v>18900</c:v>
                </c:pt>
                <c:pt idx="627">
                  <c:v>53900</c:v>
                </c:pt>
                <c:pt idx="628">
                  <c:v>28500</c:v>
                </c:pt>
                <c:pt idx="629">
                  <c:v>34100</c:v>
                </c:pt>
                <c:pt idx="630">
                  <c:v>34100</c:v>
                </c:pt>
                <c:pt idx="631">
                  <c:v>34100</c:v>
                </c:pt>
                <c:pt idx="632">
                  <c:v>36800</c:v>
                </c:pt>
                <c:pt idx="633">
                  <c:v>35000</c:v>
                </c:pt>
                <c:pt idx="634">
                  <c:v>35800</c:v>
                </c:pt>
                <c:pt idx="635">
                  <c:v>37300</c:v>
                </c:pt>
                <c:pt idx="636">
                  <c:v>50800</c:v>
                </c:pt>
                <c:pt idx="637">
                  <c:v>112900</c:v>
                </c:pt>
                <c:pt idx="638">
                  <c:v>134700</c:v>
                </c:pt>
                <c:pt idx="639">
                  <c:v>169200</c:v>
                </c:pt>
                <c:pt idx="640">
                  <c:v>284700</c:v>
                </c:pt>
                <c:pt idx="641">
                  <c:v>283300</c:v>
                </c:pt>
                <c:pt idx="642">
                  <c:v>219200</c:v>
                </c:pt>
                <c:pt idx="643">
                  <c:v>575000</c:v>
                </c:pt>
                <c:pt idx="644">
                  <c:v>297400</c:v>
                </c:pt>
                <c:pt idx="645">
                  <c:v>1353700</c:v>
                </c:pt>
                <c:pt idx="646">
                  <c:v>1447100</c:v>
                </c:pt>
                <c:pt idx="647">
                  <c:v>1479600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17200</c:v>
                </c:pt>
                <c:pt idx="652">
                  <c:v>24500</c:v>
                </c:pt>
                <c:pt idx="653">
                  <c:v>27300</c:v>
                </c:pt>
                <c:pt idx="654">
                  <c:v>24600</c:v>
                </c:pt>
                <c:pt idx="655">
                  <c:v>24500</c:v>
                </c:pt>
                <c:pt idx="656">
                  <c:v>24400</c:v>
                </c:pt>
                <c:pt idx="657">
                  <c:v>96900</c:v>
                </c:pt>
                <c:pt idx="658">
                  <c:v>95400</c:v>
                </c:pt>
                <c:pt idx="659">
                  <c:v>54100</c:v>
                </c:pt>
                <c:pt idx="660">
                  <c:v>200800</c:v>
                </c:pt>
                <c:pt idx="661">
                  <c:v>202100</c:v>
                </c:pt>
                <c:pt idx="662">
                  <c:v>233900</c:v>
                </c:pt>
                <c:pt idx="663">
                  <c:v>248100</c:v>
                </c:pt>
                <c:pt idx="664">
                  <c:v>260000</c:v>
                </c:pt>
                <c:pt idx="665">
                  <c:v>269900</c:v>
                </c:pt>
                <c:pt idx="666">
                  <c:v>215200</c:v>
                </c:pt>
                <c:pt idx="667">
                  <c:v>535700</c:v>
                </c:pt>
                <c:pt idx="668">
                  <c:v>361500</c:v>
                </c:pt>
                <c:pt idx="669">
                  <c:v>1348100</c:v>
                </c:pt>
                <c:pt idx="670">
                  <c:v>1584700</c:v>
                </c:pt>
                <c:pt idx="671">
                  <c:v>1624100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52300</c:v>
                </c:pt>
                <c:pt idx="676">
                  <c:v>26600</c:v>
                </c:pt>
                <c:pt idx="677">
                  <c:v>40700</c:v>
                </c:pt>
                <c:pt idx="678">
                  <c:v>21700</c:v>
                </c:pt>
                <c:pt idx="679">
                  <c:v>45700</c:v>
                </c:pt>
                <c:pt idx="680">
                  <c:v>30500</c:v>
                </c:pt>
                <c:pt idx="681">
                  <c:v>54500</c:v>
                </c:pt>
                <c:pt idx="682">
                  <c:v>55400</c:v>
                </c:pt>
                <c:pt idx="683">
                  <c:v>100300</c:v>
                </c:pt>
                <c:pt idx="684">
                  <c:v>69200</c:v>
                </c:pt>
                <c:pt idx="685">
                  <c:v>82400</c:v>
                </c:pt>
                <c:pt idx="686">
                  <c:v>76400</c:v>
                </c:pt>
                <c:pt idx="687">
                  <c:v>178100</c:v>
                </c:pt>
                <c:pt idx="688">
                  <c:v>436000</c:v>
                </c:pt>
                <c:pt idx="689">
                  <c:v>346200</c:v>
                </c:pt>
                <c:pt idx="690">
                  <c:v>259000</c:v>
                </c:pt>
                <c:pt idx="691">
                  <c:v>463500</c:v>
                </c:pt>
                <c:pt idx="692">
                  <c:v>511900</c:v>
                </c:pt>
                <c:pt idx="693">
                  <c:v>1357800</c:v>
                </c:pt>
                <c:pt idx="694">
                  <c:v>1435200</c:v>
                </c:pt>
                <c:pt idx="695">
                  <c:v>1479700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18200</c:v>
                </c:pt>
                <c:pt idx="700">
                  <c:v>38800</c:v>
                </c:pt>
                <c:pt idx="701">
                  <c:v>19700</c:v>
                </c:pt>
                <c:pt idx="702">
                  <c:v>48100</c:v>
                </c:pt>
                <c:pt idx="703">
                  <c:v>48200</c:v>
                </c:pt>
                <c:pt idx="704">
                  <c:v>49400</c:v>
                </c:pt>
                <c:pt idx="705">
                  <c:v>43700</c:v>
                </c:pt>
                <c:pt idx="706">
                  <c:v>43300</c:v>
                </c:pt>
                <c:pt idx="707">
                  <c:v>43800</c:v>
                </c:pt>
                <c:pt idx="708">
                  <c:v>133200</c:v>
                </c:pt>
                <c:pt idx="709">
                  <c:v>73600</c:v>
                </c:pt>
                <c:pt idx="710">
                  <c:v>117000</c:v>
                </c:pt>
                <c:pt idx="711">
                  <c:v>246700</c:v>
                </c:pt>
                <c:pt idx="712">
                  <c:v>285300</c:v>
                </c:pt>
                <c:pt idx="713">
                  <c:v>346600</c:v>
                </c:pt>
                <c:pt idx="714">
                  <c:v>249400</c:v>
                </c:pt>
                <c:pt idx="715">
                  <c:v>608800</c:v>
                </c:pt>
                <c:pt idx="716">
                  <c:v>433500</c:v>
                </c:pt>
                <c:pt idx="717">
                  <c:v>1314900</c:v>
                </c:pt>
                <c:pt idx="718">
                  <c:v>1362300</c:v>
                </c:pt>
                <c:pt idx="719">
                  <c:v>1466700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13900</c:v>
                </c:pt>
                <c:pt idx="724">
                  <c:v>19600</c:v>
                </c:pt>
                <c:pt idx="725">
                  <c:v>19600</c:v>
                </c:pt>
                <c:pt idx="726">
                  <c:v>28200</c:v>
                </c:pt>
                <c:pt idx="727">
                  <c:v>28300</c:v>
                </c:pt>
                <c:pt idx="728">
                  <c:v>53100</c:v>
                </c:pt>
                <c:pt idx="729">
                  <c:v>63200</c:v>
                </c:pt>
                <c:pt idx="730">
                  <c:v>70800</c:v>
                </c:pt>
                <c:pt idx="731">
                  <c:v>39000</c:v>
                </c:pt>
                <c:pt idx="732">
                  <c:v>76300</c:v>
                </c:pt>
                <c:pt idx="733">
                  <c:v>263600</c:v>
                </c:pt>
                <c:pt idx="734">
                  <c:v>171000</c:v>
                </c:pt>
                <c:pt idx="735">
                  <c:v>175500</c:v>
                </c:pt>
                <c:pt idx="736">
                  <c:v>177000</c:v>
                </c:pt>
                <c:pt idx="737">
                  <c:v>343600</c:v>
                </c:pt>
                <c:pt idx="738">
                  <c:v>236600</c:v>
                </c:pt>
                <c:pt idx="739">
                  <c:v>457000</c:v>
                </c:pt>
                <c:pt idx="740">
                  <c:v>484100</c:v>
                </c:pt>
                <c:pt idx="741">
                  <c:v>1293100</c:v>
                </c:pt>
                <c:pt idx="742">
                  <c:v>1360400</c:v>
                </c:pt>
                <c:pt idx="743">
                  <c:v>1444300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23300</c:v>
                </c:pt>
                <c:pt idx="748">
                  <c:v>38300</c:v>
                </c:pt>
                <c:pt idx="749">
                  <c:v>37000</c:v>
                </c:pt>
                <c:pt idx="750">
                  <c:v>23700</c:v>
                </c:pt>
                <c:pt idx="751">
                  <c:v>31500</c:v>
                </c:pt>
                <c:pt idx="752">
                  <c:v>33300</c:v>
                </c:pt>
                <c:pt idx="753">
                  <c:v>47300</c:v>
                </c:pt>
                <c:pt idx="754">
                  <c:v>155900</c:v>
                </c:pt>
                <c:pt idx="755">
                  <c:v>98700</c:v>
                </c:pt>
                <c:pt idx="756">
                  <c:v>161600</c:v>
                </c:pt>
                <c:pt idx="757">
                  <c:v>85900</c:v>
                </c:pt>
                <c:pt idx="758">
                  <c:v>180000</c:v>
                </c:pt>
                <c:pt idx="759">
                  <c:v>198800</c:v>
                </c:pt>
                <c:pt idx="760">
                  <c:v>116600</c:v>
                </c:pt>
                <c:pt idx="761">
                  <c:v>225900</c:v>
                </c:pt>
                <c:pt idx="762">
                  <c:v>238400</c:v>
                </c:pt>
                <c:pt idx="763">
                  <c:v>377100</c:v>
                </c:pt>
                <c:pt idx="764">
                  <c:v>584500</c:v>
                </c:pt>
                <c:pt idx="765">
                  <c:v>1344500</c:v>
                </c:pt>
                <c:pt idx="766">
                  <c:v>1426800</c:v>
                </c:pt>
                <c:pt idx="767">
                  <c:v>1468600</c:v>
                </c:pt>
                <c:pt idx="768">
                  <c:v>14900</c:v>
                </c:pt>
                <c:pt idx="769">
                  <c:v>17000</c:v>
                </c:pt>
                <c:pt idx="770">
                  <c:v>39300</c:v>
                </c:pt>
                <c:pt idx="771">
                  <c:v>17000</c:v>
                </c:pt>
                <c:pt idx="772">
                  <c:v>17200</c:v>
                </c:pt>
                <c:pt idx="773">
                  <c:v>17000</c:v>
                </c:pt>
                <c:pt idx="774">
                  <c:v>30500</c:v>
                </c:pt>
                <c:pt idx="775">
                  <c:v>30600</c:v>
                </c:pt>
                <c:pt idx="776">
                  <c:v>33100</c:v>
                </c:pt>
                <c:pt idx="777">
                  <c:v>46900</c:v>
                </c:pt>
                <c:pt idx="778">
                  <c:v>47900</c:v>
                </c:pt>
                <c:pt idx="779">
                  <c:v>49300</c:v>
                </c:pt>
                <c:pt idx="780">
                  <c:v>92000</c:v>
                </c:pt>
                <c:pt idx="781">
                  <c:v>92200</c:v>
                </c:pt>
                <c:pt idx="782">
                  <c:v>91700</c:v>
                </c:pt>
                <c:pt idx="783">
                  <c:v>171900</c:v>
                </c:pt>
                <c:pt idx="784">
                  <c:v>319600</c:v>
                </c:pt>
                <c:pt idx="785">
                  <c:v>418300</c:v>
                </c:pt>
                <c:pt idx="786">
                  <c:v>238500</c:v>
                </c:pt>
                <c:pt idx="787">
                  <c:v>193700</c:v>
                </c:pt>
                <c:pt idx="788">
                  <c:v>464900</c:v>
                </c:pt>
                <c:pt idx="789">
                  <c:v>1352300</c:v>
                </c:pt>
                <c:pt idx="790">
                  <c:v>1509100</c:v>
                </c:pt>
                <c:pt idx="791">
                  <c:v>1568600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27900</c:v>
                </c:pt>
                <c:pt idx="796">
                  <c:v>30900</c:v>
                </c:pt>
                <c:pt idx="797">
                  <c:v>38100</c:v>
                </c:pt>
                <c:pt idx="798">
                  <c:v>22700</c:v>
                </c:pt>
                <c:pt idx="799">
                  <c:v>22700</c:v>
                </c:pt>
                <c:pt idx="800">
                  <c:v>30300</c:v>
                </c:pt>
                <c:pt idx="801">
                  <c:v>65900</c:v>
                </c:pt>
                <c:pt idx="802">
                  <c:v>112100</c:v>
                </c:pt>
                <c:pt idx="803">
                  <c:v>129200</c:v>
                </c:pt>
                <c:pt idx="804">
                  <c:v>367500</c:v>
                </c:pt>
                <c:pt idx="805">
                  <c:v>126600</c:v>
                </c:pt>
                <c:pt idx="806">
                  <c:v>286700</c:v>
                </c:pt>
                <c:pt idx="807">
                  <c:v>219400</c:v>
                </c:pt>
                <c:pt idx="808">
                  <c:v>339800</c:v>
                </c:pt>
                <c:pt idx="809">
                  <c:v>424100</c:v>
                </c:pt>
                <c:pt idx="810">
                  <c:v>253100</c:v>
                </c:pt>
                <c:pt idx="811">
                  <c:v>665800</c:v>
                </c:pt>
                <c:pt idx="812">
                  <c:v>570400</c:v>
                </c:pt>
                <c:pt idx="813">
                  <c:v>1811800</c:v>
                </c:pt>
                <c:pt idx="814">
                  <c:v>1878500</c:v>
                </c:pt>
                <c:pt idx="815">
                  <c:v>1967600</c:v>
                </c:pt>
                <c:pt idx="816">
                  <c:v>19000</c:v>
                </c:pt>
                <c:pt idx="817">
                  <c:v>33500</c:v>
                </c:pt>
                <c:pt idx="818">
                  <c:v>34800</c:v>
                </c:pt>
                <c:pt idx="819">
                  <c:v>24300</c:v>
                </c:pt>
                <c:pt idx="820">
                  <c:v>23600</c:v>
                </c:pt>
                <c:pt idx="821">
                  <c:v>29800</c:v>
                </c:pt>
                <c:pt idx="822">
                  <c:v>66500</c:v>
                </c:pt>
                <c:pt idx="823">
                  <c:v>67100</c:v>
                </c:pt>
                <c:pt idx="824">
                  <c:v>128600</c:v>
                </c:pt>
                <c:pt idx="825">
                  <c:v>111100</c:v>
                </c:pt>
                <c:pt idx="826">
                  <c:v>44600</c:v>
                </c:pt>
                <c:pt idx="827">
                  <c:v>81900</c:v>
                </c:pt>
                <c:pt idx="828">
                  <c:v>101000</c:v>
                </c:pt>
                <c:pt idx="829">
                  <c:v>194800</c:v>
                </c:pt>
                <c:pt idx="830">
                  <c:v>179400</c:v>
                </c:pt>
                <c:pt idx="831">
                  <c:v>213400</c:v>
                </c:pt>
                <c:pt idx="832">
                  <c:v>210200</c:v>
                </c:pt>
                <c:pt idx="833">
                  <c:v>474200</c:v>
                </c:pt>
                <c:pt idx="834">
                  <c:v>222600</c:v>
                </c:pt>
                <c:pt idx="835">
                  <c:v>343300</c:v>
                </c:pt>
                <c:pt idx="836">
                  <c:v>474800</c:v>
                </c:pt>
                <c:pt idx="837">
                  <c:v>1825600</c:v>
                </c:pt>
                <c:pt idx="838">
                  <c:v>1967000</c:v>
                </c:pt>
                <c:pt idx="839">
                  <c:v>1924400</c:v>
                </c:pt>
                <c:pt idx="840">
                  <c:v>39200</c:v>
                </c:pt>
                <c:pt idx="841">
                  <c:v>19300</c:v>
                </c:pt>
                <c:pt idx="842">
                  <c:v>20100</c:v>
                </c:pt>
                <c:pt idx="843">
                  <c:v>27000</c:v>
                </c:pt>
                <c:pt idx="844">
                  <c:v>26800</c:v>
                </c:pt>
                <c:pt idx="845">
                  <c:v>57400</c:v>
                </c:pt>
                <c:pt idx="846">
                  <c:v>51000</c:v>
                </c:pt>
                <c:pt idx="847">
                  <c:v>86000</c:v>
                </c:pt>
                <c:pt idx="848">
                  <c:v>47200</c:v>
                </c:pt>
                <c:pt idx="849">
                  <c:v>68400</c:v>
                </c:pt>
                <c:pt idx="850">
                  <c:v>82300</c:v>
                </c:pt>
                <c:pt idx="851">
                  <c:v>164700</c:v>
                </c:pt>
                <c:pt idx="852">
                  <c:v>312800</c:v>
                </c:pt>
                <c:pt idx="853">
                  <c:v>171300</c:v>
                </c:pt>
                <c:pt idx="854">
                  <c:v>232200</c:v>
                </c:pt>
                <c:pt idx="855">
                  <c:v>167400</c:v>
                </c:pt>
                <c:pt idx="856">
                  <c:v>364000</c:v>
                </c:pt>
                <c:pt idx="857">
                  <c:v>525000</c:v>
                </c:pt>
                <c:pt idx="858">
                  <c:v>344600</c:v>
                </c:pt>
                <c:pt idx="859">
                  <c:v>474900</c:v>
                </c:pt>
                <c:pt idx="860">
                  <c:v>660400</c:v>
                </c:pt>
                <c:pt idx="861">
                  <c:v>1692700</c:v>
                </c:pt>
                <c:pt idx="862">
                  <c:v>1909500</c:v>
                </c:pt>
                <c:pt idx="863">
                  <c:v>1979400</c:v>
                </c:pt>
                <c:pt idx="864">
                  <c:v>19500</c:v>
                </c:pt>
                <c:pt idx="865">
                  <c:v>10300</c:v>
                </c:pt>
                <c:pt idx="866">
                  <c:v>16100</c:v>
                </c:pt>
                <c:pt idx="867">
                  <c:v>13900</c:v>
                </c:pt>
                <c:pt idx="868">
                  <c:v>13800</c:v>
                </c:pt>
                <c:pt idx="869">
                  <c:v>15200</c:v>
                </c:pt>
                <c:pt idx="870">
                  <c:v>18700</c:v>
                </c:pt>
                <c:pt idx="871">
                  <c:v>19300</c:v>
                </c:pt>
                <c:pt idx="872">
                  <c:v>20400</c:v>
                </c:pt>
                <c:pt idx="873">
                  <c:v>117100</c:v>
                </c:pt>
                <c:pt idx="874">
                  <c:v>32400</c:v>
                </c:pt>
                <c:pt idx="875">
                  <c:v>33400</c:v>
                </c:pt>
                <c:pt idx="876">
                  <c:v>28000</c:v>
                </c:pt>
                <c:pt idx="877">
                  <c:v>37500</c:v>
                </c:pt>
                <c:pt idx="878">
                  <c:v>75300</c:v>
                </c:pt>
                <c:pt idx="879">
                  <c:v>173800</c:v>
                </c:pt>
                <c:pt idx="880">
                  <c:v>136900</c:v>
                </c:pt>
                <c:pt idx="881">
                  <c:v>184400</c:v>
                </c:pt>
                <c:pt idx="882">
                  <c:v>312900</c:v>
                </c:pt>
                <c:pt idx="883">
                  <c:v>111600</c:v>
                </c:pt>
                <c:pt idx="884">
                  <c:v>233900</c:v>
                </c:pt>
                <c:pt idx="885">
                  <c:v>737700</c:v>
                </c:pt>
                <c:pt idx="886">
                  <c:v>891300</c:v>
                </c:pt>
                <c:pt idx="887">
                  <c:v>911400</c:v>
                </c:pt>
                <c:pt idx="888">
                  <c:v>9300</c:v>
                </c:pt>
                <c:pt idx="889">
                  <c:v>11600</c:v>
                </c:pt>
                <c:pt idx="890">
                  <c:v>11500</c:v>
                </c:pt>
                <c:pt idx="891">
                  <c:v>20300</c:v>
                </c:pt>
                <c:pt idx="892">
                  <c:v>19600</c:v>
                </c:pt>
                <c:pt idx="893">
                  <c:v>37600</c:v>
                </c:pt>
                <c:pt idx="894">
                  <c:v>14300</c:v>
                </c:pt>
                <c:pt idx="895">
                  <c:v>28200</c:v>
                </c:pt>
                <c:pt idx="896">
                  <c:v>15500</c:v>
                </c:pt>
                <c:pt idx="897">
                  <c:v>58300</c:v>
                </c:pt>
                <c:pt idx="898">
                  <c:v>57100</c:v>
                </c:pt>
                <c:pt idx="899">
                  <c:v>59600</c:v>
                </c:pt>
                <c:pt idx="900">
                  <c:v>41700</c:v>
                </c:pt>
                <c:pt idx="901">
                  <c:v>36400</c:v>
                </c:pt>
                <c:pt idx="902">
                  <c:v>83000</c:v>
                </c:pt>
                <c:pt idx="903">
                  <c:v>161300</c:v>
                </c:pt>
                <c:pt idx="904">
                  <c:v>138800</c:v>
                </c:pt>
                <c:pt idx="905">
                  <c:v>246700</c:v>
                </c:pt>
                <c:pt idx="906">
                  <c:v>81500</c:v>
                </c:pt>
                <c:pt idx="907">
                  <c:v>188100</c:v>
                </c:pt>
                <c:pt idx="908">
                  <c:v>229300</c:v>
                </c:pt>
                <c:pt idx="909">
                  <c:v>856700</c:v>
                </c:pt>
                <c:pt idx="910">
                  <c:v>914500</c:v>
                </c:pt>
                <c:pt idx="911">
                  <c:v>966800</c:v>
                </c:pt>
                <c:pt idx="912">
                  <c:v>21200</c:v>
                </c:pt>
                <c:pt idx="913">
                  <c:v>16700</c:v>
                </c:pt>
                <c:pt idx="914">
                  <c:v>18000</c:v>
                </c:pt>
                <c:pt idx="915">
                  <c:v>18100</c:v>
                </c:pt>
                <c:pt idx="916">
                  <c:v>9300</c:v>
                </c:pt>
                <c:pt idx="917">
                  <c:v>19800</c:v>
                </c:pt>
                <c:pt idx="918">
                  <c:v>18600</c:v>
                </c:pt>
                <c:pt idx="919">
                  <c:v>18600</c:v>
                </c:pt>
                <c:pt idx="920">
                  <c:v>36600</c:v>
                </c:pt>
                <c:pt idx="921">
                  <c:v>22900</c:v>
                </c:pt>
                <c:pt idx="922">
                  <c:v>23600</c:v>
                </c:pt>
                <c:pt idx="923">
                  <c:v>23100</c:v>
                </c:pt>
                <c:pt idx="924">
                  <c:v>41800</c:v>
                </c:pt>
                <c:pt idx="925">
                  <c:v>35300</c:v>
                </c:pt>
                <c:pt idx="926">
                  <c:v>82100</c:v>
                </c:pt>
                <c:pt idx="927">
                  <c:v>53800</c:v>
                </c:pt>
                <c:pt idx="928">
                  <c:v>71800</c:v>
                </c:pt>
                <c:pt idx="929">
                  <c:v>182900</c:v>
                </c:pt>
                <c:pt idx="930">
                  <c:v>122600</c:v>
                </c:pt>
                <c:pt idx="931">
                  <c:v>176000</c:v>
                </c:pt>
                <c:pt idx="932">
                  <c:v>242200</c:v>
                </c:pt>
                <c:pt idx="933">
                  <c:v>894600</c:v>
                </c:pt>
                <c:pt idx="934">
                  <c:v>886800</c:v>
                </c:pt>
                <c:pt idx="935">
                  <c:v>883000</c:v>
                </c:pt>
                <c:pt idx="936">
                  <c:v>9100</c:v>
                </c:pt>
                <c:pt idx="937">
                  <c:v>9500</c:v>
                </c:pt>
                <c:pt idx="938">
                  <c:v>11000</c:v>
                </c:pt>
                <c:pt idx="939">
                  <c:v>12200</c:v>
                </c:pt>
                <c:pt idx="940">
                  <c:v>12300</c:v>
                </c:pt>
                <c:pt idx="941">
                  <c:v>17700</c:v>
                </c:pt>
                <c:pt idx="942">
                  <c:v>17500</c:v>
                </c:pt>
                <c:pt idx="943">
                  <c:v>18200</c:v>
                </c:pt>
                <c:pt idx="944">
                  <c:v>33900</c:v>
                </c:pt>
                <c:pt idx="945">
                  <c:v>24100</c:v>
                </c:pt>
                <c:pt idx="946">
                  <c:v>23500</c:v>
                </c:pt>
                <c:pt idx="947">
                  <c:v>24400</c:v>
                </c:pt>
                <c:pt idx="948">
                  <c:v>106000</c:v>
                </c:pt>
                <c:pt idx="949">
                  <c:v>95600</c:v>
                </c:pt>
                <c:pt idx="950">
                  <c:v>184500</c:v>
                </c:pt>
                <c:pt idx="951">
                  <c:v>75000</c:v>
                </c:pt>
                <c:pt idx="952">
                  <c:v>150800</c:v>
                </c:pt>
                <c:pt idx="953">
                  <c:v>59600</c:v>
                </c:pt>
                <c:pt idx="954">
                  <c:v>105100</c:v>
                </c:pt>
                <c:pt idx="955">
                  <c:v>86200</c:v>
                </c:pt>
                <c:pt idx="956">
                  <c:v>206100</c:v>
                </c:pt>
                <c:pt idx="957">
                  <c:v>843300</c:v>
                </c:pt>
                <c:pt idx="958">
                  <c:v>860500</c:v>
                </c:pt>
                <c:pt idx="959">
                  <c:v>914200</c:v>
                </c:pt>
                <c:pt idx="960">
                  <c:v>15300</c:v>
                </c:pt>
                <c:pt idx="961">
                  <c:v>7200</c:v>
                </c:pt>
                <c:pt idx="962">
                  <c:v>11500</c:v>
                </c:pt>
                <c:pt idx="963">
                  <c:v>5300</c:v>
                </c:pt>
                <c:pt idx="964">
                  <c:v>6000</c:v>
                </c:pt>
                <c:pt idx="965">
                  <c:v>8500</c:v>
                </c:pt>
                <c:pt idx="966">
                  <c:v>13300</c:v>
                </c:pt>
                <c:pt idx="967">
                  <c:v>13100</c:v>
                </c:pt>
                <c:pt idx="968">
                  <c:v>14800</c:v>
                </c:pt>
                <c:pt idx="969">
                  <c:v>25000</c:v>
                </c:pt>
                <c:pt idx="970">
                  <c:v>25000</c:v>
                </c:pt>
                <c:pt idx="971">
                  <c:v>23300</c:v>
                </c:pt>
                <c:pt idx="972">
                  <c:v>43100</c:v>
                </c:pt>
                <c:pt idx="973">
                  <c:v>99300</c:v>
                </c:pt>
                <c:pt idx="974">
                  <c:v>93200</c:v>
                </c:pt>
                <c:pt idx="975">
                  <c:v>74900</c:v>
                </c:pt>
                <c:pt idx="976">
                  <c:v>133900</c:v>
                </c:pt>
                <c:pt idx="977">
                  <c:v>146400</c:v>
                </c:pt>
                <c:pt idx="978">
                  <c:v>111100</c:v>
                </c:pt>
                <c:pt idx="979">
                  <c:v>239900</c:v>
                </c:pt>
                <c:pt idx="980">
                  <c:v>207400</c:v>
                </c:pt>
                <c:pt idx="981">
                  <c:v>697500</c:v>
                </c:pt>
                <c:pt idx="982">
                  <c:v>784100</c:v>
                </c:pt>
                <c:pt idx="983">
                  <c:v>889400</c:v>
                </c:pt>
                <c:pt idx="984">
                  <c:v>9100</c:v>
                </c:pt>
                <c:pt idx="985">
                  <c:v>7000</c:v>
                </c:pt>
                <c:pt idx="986">
                  <c:v>11800</c:v>
                </c:pt>
                <c:pt idx="987">
                  <c:v>11100</c:v>
                </c:pt>
                <c:pt idx="988">
                  <c:v>15300</c:v>
                </c:pt>
                <c:pt idx="989">
                  <c:v>28800</c:v>
                </c:pt>
                <c:pt idx="990">
                  <c:v>12400</c:v>
                </c:pt>
                <c:pt idx="991">
                  <c:v>12900</c:v>
                </c:pt>
                <c:pt idx="992">
                  <c:v>13100</c:v>
                </c:pt>
                <c:pt idx="993">
                  <c:v>22600</c:v>
                </c:pt>
                <c:pt idx="994">
                  <c:v>24100</c:v>
                </c:pt>
                <c:pt idx="995">
                  <c:v>43300</c:v>
                </c:pt>
                <c:pt idx="996">
                  <c:v>93500</c:v>
                </c:pt>
                <c:pt idx="997">
                  <c:v>83800</c:v>
                </c:pt>
                <c:pt idx="998">
                  <c:v>95800</c:v>
                </c:pt>
                <c:pt idx="999">
                  <c:v>64400</c:v>
                </c:pt>
                <c:pt idx="1000">
                  <c:v>66600</c:v>
                </c:pt>
                <c:pt idx="1001">
                  <c:v>175100</c:v>
                </c:pt>
                <c:pt idx="1002">
                  <c:v>99400</c:v>
                </c:pt>
                <c:pt idx="1003">
                  <c:v>134100</c:v>
                </c:pt>
                <c:pt idx="1004">
                  <c:v>191800</c:v>
                </c:pt>
                <c:pt idx="1005">
                  <c:v>720700</c:v>
                </c:pt>
                <c:pt idx="1006">
                  <c:v>941700</c:v>
                </c:pt>
                <c:pt idx="1007">
                  <c:v>935200</c:v>
                </c:pt>
                <c:pt idx="1008">
                  <c:v>2100</c:v>
                </c:pt>
                <c:pt idx="1009">
                  <c:v>1700</c:v>
                </c:pt>
                <c:pt idx="1010">
                  <c:v>7400</c:v>
                </c:pt>
                <c:pt idx="1011">
                  <c:v>5800</c:v>
                </c:pt>
                <c:pt idx="1012">
                  <c:v>5800</c:v>
                </c:pt>
                <c:pt idx="1013">
                  <c:v>14000</c:v>
                </c:pt>
                <c:pt idx="1014">
                  <c:v>16200</c:v>
                </c:pt>
                <c:pt idx="1015">
                  <c:v>13700</c:v>
                </c:pt>
                <c:pt idx="1016">
                  <c:v>15800</c:v>
                </c:pt>
                <c:pt idx="1017">
                  <c:v>24800</c:v>
                </c:pt>
                <c:pt idx="1018">
                  <c:v>23400</c:v>
                </c:pt>
                <c:pt idx="1019">
                  <c:v>42800</c:v>
                </c:pt>
                <c:pt idx="1020">
                  <c:v>30500</c:v>
                </c:pt>
                <c:pt idx="1021">
                  <c:v>79100</c:v>
                </c:pt>
                <c:pt idx="1022">
                  <c:v>81900</c:v>
                </c:pt>
                <c:pt idx="1023">
                  <c:v>68800</c:v>
                </c:pt>
                <c:pt idx="1024">
                  <c:v>67400</c:v>
                </c:pt>
                <c:pt idx="1025">
                  <c:v>149800</c:v>
                </c:pt>
                <c:pt idx="1026">
                  <c:v>272600</c:v>
                </c:pt>
                <c:pt idx="1027">
                  <c:v>105800</c:v>
                </c:pt>
                <c:pt idx="1028">
                  <c:v>235300</c:v>
                </c:pt>
                <c:pt idx="1029">
                  <c:v>857700</c:v>
                </c:pt>
                <c:pt idx="1030">
                  <c:v>890100</c:v>
                </c:pt>
                <c:pt idx="1031">
                  <c:v>931100</c:v>
                </c:pt>
                <c:pt idx="1032">
                  <c:v>5700</c:v>
                </c:pt>
                <c:pt idx="1033">
                  <c:v>6100</c:v>
                </c:pt>
                <c:pt idx="1034">
                  <c:v>5900</c:v>
                </c:pt>
                <c:pt idx="1035">
                  <c:v>5200</c:v>
                </c:pt>
                <c:pt idx="1036">
                  <c:v>7200</c:v>
                </c:pt>
                <c:pt idx="1037">
                  <c:v>10800</c:v>
                </c:pt>
                <c:pt idx="1038">
                  <c:v>11200</c:v>
                </c:pt>
                <c:pt idx="1039">
                  <c:v>11300</c:v>
                </c:pt>
                <c:pt idx="1040">
                  <c:v>11700</c:v>
                </c:pt>
                <c:pt idx="1041">
                  <c:v>18900</c:v>
                </c:pt>
                <c:pt idx="1042">
                  <c:v>19100</c:v>
                </c:pt>
                <c:pt idx="1043">
                  <c:v>19700</c:v>
                </c:pt>
                <c:pt idx="1044">
                  <c:v>90400</c:v>
                </c:pt>
                <c:pt idx="1045">
                  <c:v>88100</c:v>
                </c:pt>
                <c:pt idx="1046">
                  <c:v>37300</c:v>
                </c:pt>
                <c:pt idx="1047">
                  <c:v>139100</c:v>
                </c:pt>
                <c:pt idx="1048">
                  <c:v>116800</c:v>
                </c:pt>
                <c:pt idx="1049">
                  <c:v>51300</c:v>
                </c:pt>
                <c:pt idx="1050">
                  <c:v>212600</c:v>
                </c:pt>
                <c:pt idx="1051">
                  <c:v>192100</c:v>
                </c:pt>
                <c:pt idx="1052">
                  <c:v>210900</c:v>
                </c:pt>
                <c:pt idx="1053">
                  <c:v>814700</c:v>
                </c:pt>
                <c:pt idx="1054">
                  <c:v>888800</c:v>
                </c:pt>
                <c:pt idx="1055">
                  <c:v>902400</c:v>
                </c:pt>
                <c:pt idx="1056">
                  <c:v>6500</c:v>
                </c:pt>
                <c:pt idx="1057">
                  <c:v>7100</c:v>
                </c:pt>
                <c:pt idx="1058">
                  <c:v>9100</c:v>
                </c:pt>
                <c:pt idx="1059">
                  <c:v>13800</c:v>
                </c:pt>
                <c:pt idx="1060">
                  <c:v>13300</c:v>
                </c:pt>
                <c:pt idx="1061">
                  <c:v>28600</c:v>
                </c:pt>
                <c:pt idx="1062">
                  <c:v>21100</c:v>
                </c:pt>
                <c:pt idx="1063">
                  <c:v>21100</c:v>
                </c:pt>
                <c:pt idx="1064">
                  <c:v>21800</c:v>
                </c:pt>
                <c:pt idx="1065">
                  <c:v>24200</c:v>
                </c:pt>
                <c:pt idx="1066">
                  <c:v>47700</c:v>
                </c:pt>
                <c:pt idx="1067">
                  <c:v>26700</c:v>
                </c:pt>
                <c:pt idx="1068">
                  <c:v>70100</c:v>
                </c:pt>
                <c:pt idx="1069">
                  <c:v>33300</c:v>
                </c:pt>
                <c:pt idx="1070">
                  <c:v>64500</c:v>
                </c:pt>
                <c:pt idx="1071">
                  <c:v>84100</c:v>
                </c:pt>
                <c:pt idx="1072">
                  <c:v>65000</c:v>
                </c:pt>
                <c:pt idx="1073">
                  <c:v>164000</c:v>
                </c:pt>
                <c:pt idx="1074">
                  <c:v>238800</c:v>
                </c:pt>
                <c:pt idx="1075">
                  <c:v>328700</c:v>
                </c:pt>
                <c:pt idx="1076">
                  <c:v>220300</c:v>
                </c:pt>
                <c:pt idx="1077">
                  <c:v>851000</c:v>
                </c:pt>
                <c:pt idx="1078">
                  <c:v>845100</c:v>
                </c:pt>
                <c:pt idx="1079">
                  <c:v>857200</c:v>
                </c:pt>
                <c:pt idx="1080">
                  <c:v>13400</c:v>
                </c:pt>
                <c:pt idx="1081">
                  <c:v>13700</c:v>
                </c:pt>
                <c:pt idx="1082">
                  <c:v>13300</c:v>
                </c:pt>
                <c:pt idx="1083">
                  <c:v>23800</c:v>
                </c:pt>
                <c:pt idx="1084">
                  <c:v>23300</c:v>
                </c:pt>
                <c:pt idx="1085">
                  <c:v>22700</c:v>
                </c:pt>
                <c:pt idx="1086">
                  <c:v>28200</c:v>
                </c:pt>
                <c:pt idx="1087">
                  <c:v>75900</c:v>
                </c:pt>
                <c:pt idx="1088">
                  <c:v>62000</c:v>
                </c:pt>
                <c:pt idx="1089">
                  <c:v>39000</c:v>
                </c:pt>
                <c:pt idx="1090">
                  <c:v>76500</c:v>
                </c:pt>
                <c:pt idx="1091">
                  <c:v>75500</c:v>
                </c:pt>
                <c:pt idx="1092">
                  <c:v>68600</c:v>
                </c:pt>
                <c:pt idx="1093">
                  <c:v>243800</c:v>
                </c:pt>
                <c:pt idx="1094">
                  <c:v>138800</c:v>
                </c:pt>
                <c:pt idx="1095">
                  <c:v>255600</c:v>
                </c:pt>
                <c:pt idx="1096">
                  <c:v>108400</c:v>
                </c:pt>
                <c:pt idx="1097">
                  <c:v>267100</c:v>
                </c:pt>
                <c:pt idx="1098">
                  <c:v>410300</c:v>
                </c:pt>
                <c:pt idx="1099">
                  <c:v>297000</c:v>
                </c:pt>
                <c:pt idx="1100">
                  <c:v>302000</c:v>
                </c:pt>
                <c:pt idx="1101">
                  <c:v>1242400</c:v>
                </c:pt>
                <c:pt idx="1102">
                  <c:v>1489800</c:v>
                </c:pt>
                <c:pt idx="1103">
                  <c:v>1493700</c:v>
                </c:pt>
                <c:pt idx="1104">
                  <c:v>24500</c:v>
                </c:pt>
                <c:pt idx="1105">
                  <c:v>24600</c:v>
                </c:pt>
                <c:pt idx="1106">
                  <c:v>28300</c:v>
                </c:pt>
                <c:pt idx="1107">
                  <c:v>17300</c:v>
                </c:pt>
                <c:pt idx="1108">
                  <c:v>17300</c:v>
                </c:pt>
                <c:pt idx="1109">
                  <c:v>17700</c:v>
                </c:pt>
                <c:pt idx="1110">
                  <c:v>27800</c:v>
                </c:pt>
                <c:pt idx="1111">
                  <c:v>27900</c:v>
                </c:pt>
                <c:pt idx="1112">
                  <c:v>36600</c:v>
                </c:pt>
                <c:pt idx="1113">
                  <c:v>91600</c:v>
                </c:pt>
                <c:pt idx="1114">
                  <c:v>171600</c:v>
                </c:pt>
                <c:pt idx="1115">
                  <c:v>103400</c:v>
                </c:pt>
                <c:pt idx="1116">
                  <c:v>62200</c:v>
                </c:pt>
                <c:pt idx="1117">
                  <c:v>124900</c:v>
                </c:pt>
                <c:pt idx="1118">
                  <c:v>228100</c:v>
                </c:pt>
                <c:pt idx="1119">
                  <c:v>285100</c:v>
                </c:pt>
                <c:pt idx="1120">
                  <c:v>271700</c:v>
                </c:pt>
                <c:pt idx="1121">
                  <c:v>244300</c:v>
                </c:pt>
                <c:pt idx="1122">
                  <c:v>166600</c:v>
                </c:pt>
                <c:pt idx="1123">
                  <c:v>166900</c:v>
                </c:pt>
                <c:pt idx="1124">
                  <c:v>300400</c:v>
                </c:pt>
                <c:pt idx="1125">
                  <c:v>1401300</c:v>
                </c:pt>
                <c:pt idx="1126">
                  <c:v>1441900</c:v>
                </c:pt>
                <c:pt idx="1127">
                  <c:v>1449000</c:v>
                </c:pt>
                <c:pt idx="1128">
                  <c:v>11300</c:v>
                </c:pt>
                <c:pt idx="1129">
                  <c:v>10000</c:v>
                </c:pt>
                <c:pt idx="1130">
                  <c:v>8100</c:v>
                </c:pt>
                <c:pt idx="1131">
                  <c:v>12100</c:v>
                </c:pt>
                <c:pt idx="1132">
                  <c:v>11700</c:v>
                </c:pt>
                <c:pt idx="1133">
                  <c:v>18400</c:v>
                </c:pt>
                <c:pt idx="1134">
                  <c:v>26300</c:v>
                </c:pt>
                <c:pt idx="1135">
                  <c:v>23600</c:v>
                </c:pt>
                <c:pt idx="1136">
                  <c:v>25800</c:v>
                </c:pt>
                <c:pt idx="1137">
                  <c:v>19500</c:v>
                </c:pt>
                <c:pt idx="1138">
                  <c:v>24300</c:v>
                </c:pt>
                <c:pt idx="1139">
                  <c:v>25700</c:v>
                </c:pt>
                <c:pt idx="1140">
                  <c:v>112900</c:v>
                </c:pt>
                <c:pt idx="1141">
                  <c:v>57100</c:v>
                </c:pt>
                <c:pt idx="1142">
                  <c:v>113500</c:v>
                </c:pt>
                <c:pt idx="1143">
                  <c:v>317900</c:v>
                </c:pt>
                <c:pt idx="1144">
                  <c:v>188200</c:v>
                </c:pt>
                <c:pt idx="1145">
                  <c:v>264600</c:v>
                </c:pt>
                <c:pt idx="1146">
                  <c:v>196000</c:v>
                </c:pt>
                <c:pt idx="1147">
                  <c:v>272900</c:v>
                </c:pt>
                <c:pt idx="1148">
                  <c:v>434700</c:v>
                </c:pt>
                <c:pt idx="1149">
                  <c:v>1148100</c:v>
                </c:pt>
                <c:pt idx="1150">
                  <c:v>1329900</c:v>
                </c:pt>
                <c:pt idx="1151">
                  <c:v>1358000</c:v>
                </c:pt>
                <c:pt idx="1152">
                  <c:v>22100</c:v>
                </c:pt>
                <c:pt idx="1153">
                  <c:v>22100</c:v>
                </c:pt>
                <c:pt idx="1154">
                  <c:v>25300</c:v>
                </c:pt>
                <c:pt idx="1155">
                  <c:v>15900</c:v>
                </c:pt>
                <c:pt idx="1156">
                  <c:v>15800</c:v>
                </c:pt>
                <c:pt idx="1157">
                  <c:v>31800</c:v>
                </c:pt>
                <c:pt idx="1158">
                  <c:v>17700</c:v>
                </c:pt>
                <c:pt idx="1159">
                  <c:v>17700</c:v>
                </c:pt>
                <c:pt idx="1160">
                  <c:v>21100</c:v>
                </c:pt>
                <c:pt idx="1161">
                  <c:v>28100</c:v>
                </c:pt>
                <c:pt idx="1162">
                  <c:v>53100</c:v>
                </c:pt>
                <c:pt idx="1163">
                  <c:v>53500</c:v>
                </c:pt>
                <c:pt idx="1164">
                  <c:v>82300</c:v>
                </c:pt>
                <c:pt idx="1165">
                  <c:v>272400</c:v>
                </c:pt>
                <c:pt idx="1166">
                  <c:v>175700</c:v>
                </c:pt>
                <c:pt idx="1167">
                  <c:v>181000</c:v>
                </c:pt>
                <c:pt idx="1168">
                  <c:v>263800</c:v>
                </c:pt>
                <c:pt idx="1169">
                  <c:v>350400</c:v>
                </c:pt>
                <c:pt idx="1170">
                  <c:v>430000</c:v>
                </c:pt>
                <c:pt idx="1171">
                  <c:v>307800</c:v>
                </c:pt>
                <c:pt idx="1172">
                  <c:v>363200</c:v>
                </c:pt>
                <c:pt idx="1173">
                  <c:v>1356900</c:v>
                </c:pt>
                <c:pt idx="1174">
                  <c:v>1333000</c:v>
                </c:pt>
                <c:pt idx="1175">
                  <c:v>1379700</c:v>
                </c:pt>
                <c:pt idx="1176">
                  <c:v>12700</c:v>
                </c:pt>
                <c:pt idx="1177">
                  <c:v>11900</c:v>
                </c:pt>
                <c:pt idx="1178">
                  <c:v>14200</c:v>
                </c:pt>
                <c:pt idx="1179">
                  <c:v>27900</c:v>
                </c:pt>
                <c:pt idx="1180">
                  <c:v>27800</c:v>
                </c:pt>
                <c:pt idx="1181">
                  <c:v>28700</c:v>
                </c:pt>
                <c:pt idx="1182">
                  <c:v>33800</c:v>
                </c:pt>
                <c:pt idx="1183">
                  <c:v>37300</c:v>
                </c:pt>
                <c:pt idx="1184">
                  <c:v>64500</c:v>
                </c:pt>
                <c:pt idx="1185">
                  <c:v>46500</c:v>
                </c:pt>
                <c:pt idx="1186">
                  <c:v>46900</c:v>
                </c:pt>
                <c:pt idx="1187">
                  <c:v>91000</c:v>
                </c:pt>
                <c:pt idx="1188">
                  <c:v>63300</c:v>
                </c:pt>
                <c:pt idx="1189">
                  <c:v>119100</c:v>
                </c:pt>
                <c:pt idx="1190">
                  <c:v>77200</c:v>
                </c:pt>
                <c:pt idx="1191">
                  <c:v>134500</c:v>
                </c:pt>
                <c:pt idx="1192">
                  <c:v>109700</c:v>
                </c:pt>
                <c:pt idx="1193">
                  <c:v>253800</c:v>
                </c:pt>
                <c:pt idx="1194">
                  <c:v>321300</c:v>
                </c:pt>
                <c:pt idx="1195">
                  <c:v>381300</c:v>
                </c:pt>
                <c:pt idx="1196">
                  <c:v>306800</c:v>
                </c:pt>
                <c:pt idx="1197">
                  <c:v>1277300</c:v>
                </c:pt>
                <c:pt idx="1198">
                  <c:v>1492000</c:v>
                </c:pt>
                <c:pt idx="1199">
                  <c:v>1544700</c:v>
                </c:pt>
                <c:pt idx="1200">
                  <c:v>19600</c:v>
                </c:pt>
                <c:pt idx="1201">
                  <c:v>19600</c:v>
                </c:pt>
                <c:pt idx="1202">
                  <c:v>20900</c:v>
                </c:pt>
                <c:pt idx="1203">
                  <c:v>16000</c:v>
                </c:pt>
                <c:pt idx="1204">
                  <c:v>16300</c:v>
                </c:pt>
                <c:pt idx="1205">
                  <c:v>32300</c:v>
                </c:pt>
                <c:pt idx="1206">
                  <c:v>25200</c:v>
                </c:pt>
                <c:pt idx="1207">
                  <c:v>26400</c:v>
                </c:pt>
                <c:pt idx="1208">
                  <c:v>32400</c:v>
                </c:pt>
                <c:pt idx="1209">
                  <c:v>36100</c:v>
                </c:pt>
                <c:pt idx="1210">
                  <c:v>36600</c:v>
                </c:pt>
                <c:pt idx="1211">
                  <c:v>71200</c:v>
                </c:pt>
                <c:pt idx="1212">
                  <c:v>152600</c:v>
                </c:pt>
                <c:pt idx="1213">
                  <c:v>71300</c:v>
                </c:pt>
                <c:pt idx="1214">
                  <c:v>117400</c:v>
                </c:pt>
                <c:pt idx="1215">
                  <c:v>124200</c:v>
                </c:pt>
                <c:pt idx="1216">
                  <c:v>235600</c:v>
                </c:pt>
                <c:pt idx="1217">
                  <c:v>316800</c:v>
                </c:pt>
                <c:pt idx="1218">
                  <c:v>242800</c:v>
                </c:pt>
                <c:pt idx="1219">
                  <c:v>307300</c:v>
                </c:pt>
                <c:pt idx="1220">
                  <c:v>309200</c:v>
                </c:pt>
                <c:pt idx="1221">
                  <c:v>1249200</c:v>
                </c:pt>
                <c:pt idx="1222">
                  <c:v>1354900</c:v>
                </c:pt>
                <c:pt idx="1223">
                  <c:v>1424100</c:v>
                </c:pt>
                <c:pt idx="1224">
                  <c:v>8600</c:v>
                </c:pt>
                <c:pt idx="1225">
                  <c:v>8600</c:v>
                </c:pt>
                <c:pt idx="1226">
                  <c:v>24400</c:v>
                </c:pt>
                <c:pt idx="1227">
                  <c:v>17500</c:v>
                </c:pt>
                <c:pt idx="1228">
                  <c:v>18100</c:v>
                </c:pt>
                <c:pt idx="1229">
                  <c:v>24200</c:v>
                </c:pt>
                <c:pt idx="1230">
                  <c:v>31600</c:v>
                </c:pt>
                <c:pt idx="1231">
                  <c:v>31900</c:v>
                </c:pt>
                <c:pt idx="1232">
                  <c:v>61100</c:v>
                </c:pt>
                <c:pt idx="1233">
                  <c:v>45500</c:v>
                </c:pt>
                <c:pt idx="1234">
                  <c:v>92200</c:v>
                </c:pt>
                <c:pt idx="1235">
                  <c:v>59200</c:v>
                </c:pt>
                <c:pt idx="1236">
                  <c:v>167600</c:v>
                </c:pt>
                <c:pt idx="1237">
                  <c:v>83200</c:v>
                </c:pt>
                <c:pt idx="1238">
                  <c:v>312200</c:v>
                </c:pt>
                <c:pt idx="1239">
                  <c:v>252100</c:v>
                </c:pt>
                <c:pt idx="1240">
                  <c:v>263300</c:v>
                </c:pt>
                <c:pt idx="1241">
                  <c:v>258000</c:v>
                </c:pt>
                <c:pt idx="1242">
                  <c:v>490300</c:v>
                </c:pt>
                <c:pt idx="1243">
                  <c:v>245700</c:v>
                </c:pt>
                <c:pt idx="1244">
                  <c:v>296100</c:v>
                </c:pt>
                <c:pt idx="1245">
                  <c:v>1388100</c:v>
                </c:pt>
                <c:pt idx="1246">
                  <c:v>1484800</c:v>
                </c:pt>
                <c:pt idx="1247">
                  <c:v>1600800</c:v>
                </c:pt>
                <c:pt idx="1248">
                  <c:v>28700</c:v>
                </c:pt>
                <c:pt idx="1249">
                  <c:v>14600</c:v>
                </c:pt>
                <c:pt idx="1250">
                  <c:v>16700</c:v>
                </c:pt>
                <c:pt idx="1251">
                  <c:v>33300</c:v>
                </c:pt>
                <c:pt idx="1252">
                  <c:v>33100</c:v>
                </c:pt>
                <c:pt idx="1253">
                  <c:v>31600</c:v>
                </c:pt>
                <c:pt idx="1254">
                  <c:v>30600</c:v>
                </c:pt>
                <c:pt idx="1255">
                  <c:v>30800</c:v>
                </c:pt>
                <c:pt idx="1256">
                  <c:v>31600</c:v>
                </c:pt>
                <c:pt idx="1257">
                  <c:v>61800</c:v>
                </c:pt>
                <c:pt idx="1258">
                  <c:v>50600</c:v>
                </c:pt>
                <c:pt idx="1259">
                  <c:v>66200</c:v>
                </c:pt>
                <c:pt idx="1260">
                  <c:v>78900</c:v>
                </c:pt>
                <c:pt idx="1261">
                  <c:v>297000</c:v>
                </c:pt>
                <c:pt idx="1262">
                  <c:v>278200</c:v>
                </c:pt>
                <c:pt idx="1263">
                  <c:v>156900</c:v>
                </c:pt>
                <c:pt idx="1264">
                  <c:v>298800</c:v>
                </c:pt>
                <c:pt idx="1265">
                  <c:v>290800</c:v>
                </c:pt>
                <c:pt idx="1266">
                  <c:v>255000</c:v>
                </c:pt>
                <c:pt idx="1267">
                  <c:v>195500</c:v>
                </c:pt>
                <c:pt idx="1268">
                  <c:v>349200</c:v>
                </c:pt>
                <c:pt idx="1269">
                  <c:v>1531700</c:v>
                </c:pt>
                <c:pt idx="1270">
                  <c:v>1506300</c:v>
                </c:pt>
                <c:pt idx="1271">
                  <c:v>1631900</c:v>
                </c:pt>
                <c:pt idx="1272">
                  <c:v>20900</c:v>
                </c:pt>
                <c:pt idx="1273">
                  <c:v>20900</c:v>
                </c:pt>
                <c:pt idx="1274">
                  <c:v>21500</c:v>
                </c:pt>
                <c:pt idx="1275">
                  <c:v>20200</c:v>
                </c:pt>
                <c:pt idx="1276">
                  <c:v>37500</c:v>
                </c:pt>
                <c:pt idx="1277">
                  <c:v>38100</c:v>
                </c:pt>
                <c:pt idx="1278">
                  <c:v>58000</c:v>
                </c:pt>
                <c:pt idx="1279">
                  <c:v>30200</c:v>
                </c:pt>
                <c:pt idx="1280">
                  <c:v>54800</c:v>
                </c:pt>
                <c:pt idx="1281">
                  <c:v>27300</c:v>
                </c:pt>
                <c:pt idx="1282">
                  <c:v>29000</c:v>
                </c:pt>
                <c:pt idx="1283">
                  <c:v>57500</c:v>
                </c:pt>
                <c:pt idx="1284">
                  <c:v>167000</c:v>
                </c:pt>
                <c:pt idx="1285">
                  <c:v>166800</c:v>
                </c:pt>
                <c:pt idx="1286">
                  <c:v>302900</c:v>
                </c:pt>
                <c:pt idx="1287">
                  <c:v>327000</c:v>
                </c:pt>
                <c:pt idx="1288">
                  <c:v>307200</c:v>
                </c:pt>
                <c:pt idx="1289">
                  <c:v>338800</c:v>
                </c:pt>
                <c:pt idx="1290">
                  <c:v>143800</c:v>
                </c:pt>
                <c:pt idx="1291">
                  <c:v>314600</c:v>
                </c:pt>
                <c:pt idx="1292">
                  <c:v>336200</c:v>
                </c:pt>
                <c:pt idx="1293">
                  <c:v>1320100</c:v>
                </c:pt>
                <c:pt idx="1294">
                  <c:v>1670400</c:v>
                </c:pt>
                <c:pt idx="1295">
                  <c:v>1616300</c:v>
                </c:pt>
                <c:pt idx="1296">
                  <c:v>16300</c:v>
                </c:pt>
                <c:pt idx="1297">
                  <c:v>20300</c:v>
                </c:pt>
                <c:pt idx="1298">
                  <c:v>23000</c:v>
                </c:pt>
                <c:pt idx="1299">
                  <c:v>20100</c:v>
                </c:pt>
                <c:pt idx="1300">
                  <c:v>19500</c:v>
                </c:pt>
                <c:pt idx="1301">
                  <c:v>19700</c:v>
                </c:pt>
                <c:pt idx="1302">
                  <c:v>31000</c:v>
                </c:pt>
                <c:pt idx="1303">
                  <c:v>31300</c:v>
                </c:pt>
                <c:pt idx="1304">
                  <c:v>34300</c:v>
                </c:pt>
                <c:pt idx="1305">
                  <c:v>79000</c:v>
                </c:pt>
                <c:pt idx="1306">
                  <c:v>139900</c:v>
                </c:pt>
                <c:pt idx="1307">
                  <c:v>84000</c:v>
                </c:pt>
                <c:pt idx="1308">
                  <c:v>162100</c:v>
                </c:pt>
                <c:pt idx="1309">
                  <c:v>164800</c:v>
                </c:pt>
                <c:pt idx="1310">
                  <c:v>165300</c:v>
                </c:pt>
                <c:pt idx="1311">
                  <c:v>190400</c:v>
                </c:pt>
                <c:pt idx="1312">
                  <c:v>191900</c:v>
                </c:pt>
                <c:pt idx="1313">
                  <c:v>373800</c:v>
                </c:pt>
                <c:pt idx="1314">
                  <c:v>245600</c:v>
                </c:pt>
                <c:pt idx="1315">
                  <c:v>256300</c:v>
                </c:pt>
                <c:pt idx="1316">
                  <c:v>489100</c:v>
                </c:pt>
                <c:pt idx="1317">
                  <c:v>1692100</c:v>
                </c:pt>
                <c:pt idx="1318">
                  <c:v>1862400</c:v>
                </c:pt>
                <c:pt idx="1319">
                  <c:v>1921000</c:v>
                </c:pt>
                <c:pt idx="1320">
                  <c:v>16500</c:v>
                </c:pt>
                <c:pt idx="1321">
                  <c:v>21200</c:v>
                </c:pt>
                <c:pt idx="1322">
                  <c:v>31000</c:v>
                </c:pt>
                <c:pt idx="1323">
                  <c:v>51800</c:v>
                </c:pt>
                <c:pt idx="1324">
                  <c:v>26100</c:v>
                </c:pt>
                <c:pt idx="1325">
                  <c:v>28100</c:v>
                </c:pt>
                <c:pt idx="1326">
                  <c:v>61800</c:v>
                </c:pt>
                <c:pt idx="1327">
                  <c:v>40400</c:v>
                </c:pt>
                <c:pt idx="1328">
                  <c:v>32600</c:v>
                </c:pt>
                <c:pt idx="1329">
                  <c:v>45400</c:v>
                </c:pt>
                <c:pt idx="1330">
                  <c:v>99300</c:v>
                </c:pt>
                <c:pt idx="1331">
                  <c:v>86100</c:v>
                </c:pt>
                <c:pt idx="1332">
                  <c:v>118000</c:v>
                </c:pt>
                <c:pt idx="1333">
                  <c:v>283800</c:v>
                </c:pt>
                <c:pt idx="1334">
                  <c:v>260100</c:v>
                </c:pt>
                <c:pt idx="1335">
                  <c:v>129700</c:v>
                </c:pt>
                <c:pt idx="1336">
                  <c:v>492400</c:v>
                </c:pt>
                <c:pt idx="1337">
                  <c:v>290100</c:v>
                </c:pt>
                <c:pt idx="1338">
                  <c:v>440000</c:v>
                </c:pt>
                <c:pt idx="1339">
                  <c:v>643100</c:v>
                </c:pt>
                <c:pt idx="1340">
                  <c:v>542000</c:v>
                </c:pt>
                <c:pt idx="1341">
                  <c:v>1943000</c:v>
                </c:pt>
                <c:pt idx="1342">
                  <c:v>1833700</c:v>
                </c:pt>
                <c:pt idx="1343">
                  <c:v>2016400</c:v>
                </c:pt>
                <c:pt idx="1344">
                  <c:v>15900</c:v>
                </c:pt>
                <c:pt idx="1345">
                  <c:v>17700</c:v>
                </c:pt>
                <c:pt idx="1346">
                  <c:v>19400</c:v>
                </c:pt>
                <c:pt idx="1347">
                  <c:v>34100</c:v>
                </c:pt>
                <c:pt idx="1348">
                  <c:v>31200</c:v>
                </c:pt>
                <c:pt idx="1349">
                  <c:v>46800</c:v>
                </c:pt>
                <c:pt idx="1350">
                  <c:v>38600</c:v>
                </c:pt>
                <c:pt idx="1351">
                  <c:v>39200</c:v>
                </c:pt>
                <c:pt idx="1352">
                  <c:v>41300</c:v>
                </c:pt>
                <c:pt idx="1353">
                  <c:v>68400</c:v>
                </c:pt>
                <c:pt idx="1354">
                  <c:v>51500</c:v>
                </c:pt>
                <c:pt idx="1355">
                  <c:v>60600</c:v>
                </c:pt>
                <c:pt idx="1356">
                  <c:v>207100</c:v>
                </c:pt>
                <c:pt idx="1357">
                  <c:v>110200</c:v>
                </c:pt>
                <c:pt idx="1358">
                  <c:v>227900</c:v>
                </c:pt>
                <c:pt idx="1359">
                  <c:v>323600</c:v>
                </c:pt>
                <c:pt idx="1360">
                  <c:v>291900</c:v>
                </c:pt>
                <c:pt idx="1361">
                  <c:v>458200</c:v>
                </c:pt>
                <c:pt idx="1362">
                  <c:v>226300</c:v>
                </c:pt>
                <c:pt idx="1363">
                  <c:v>382600</c:v>
                </c:pt>
                <c:pt idx="1364">
                  <c:v>543400</c:v>
                </c:pt>
                <c:pt idx="1365">
                  <c:v>1810500</c:v>
                </c:pt>
                <c:pt idx="1366">
                  <c:v>1933500</c:v>
                </c:pt>
                <c:pt idx="1367">
                  <c:v>1965300</c:v>
                </c:pt>
                <c:pt idx="1368">
                  <c:v>18200</c:v>
                </c:pt>
                <c:pt idx="1369">
                  <c:v>25700</c:v>
                </c:pt>
                <c:pt idx="1370">
                  <c:v>24800</c:v>
                </c:pt>
                <c:pt idx="1371">
                  <c:v>21500</c:v>
                </c:pt>
                <c:pt idx="1372">
                  <c:v>21400</c:v>
                </c:pt>
                <c:pt idx="1373">
                  <c:v>32000</c:v>
                </c:pt>
                <c:pt idx="1374">
                  <c:v>54200</c:v>
                </c:pt>
                <c:pt idx="1375">
                  <c:v>60400</c:v>
                </c:pt>
                <c:pt idx="1376">
                  <c:v>106200</c:v>
                </c:pt>
                <c:pt idx="1377">
                  <c:v>63600</c:v>
                </c:pt>
                <c:pt idx="1378">
                  <c:v>117700</c:v>
                </c:pt>
                <c:pt idx="1379">
                  <c:v>64100</c:v>
                </c:pt>
                <c:pt idx="1380">
                  <c:v>271900</c:v>
                </c:pt>
                <c:pt idx="1381">
                  <c:v>420300</c:v>
                </c:pt>
                <c:pt idx="1382">
                  <c:v>293000</c:v>
                </c:pt>
                <c:pt idx="1383">
                  <c:v>375000</c:v>
                </c:pt>
                <c:pt idx="1384">
                  <c:v>344200</c:v>
                </c:pt>
                <c:pt idx="1385">
                  <c:v>385300</c:v>
                </c:pt>
                <c:pt idx="1386">
                  <c:v>471000</c:v>
                </c:pt>
                <c:pt idx="1387">
                  <c:v>793300</c:v>
                </c:pt>
                <c:pt idx="1388">
                  <c:v>574600</c:v>
                </c:pt>
                <c:pt idx="1389">
                  <c:v>1948100</c:v>
                </c:pt>
                <c:pt idx="1390">
                  <c:v>2429500</c:v>
                </c:pt>
                <c:pt idx="1391">
                  <c:v>2517600</c:v>
                </c:pt>
                <c:pt idx="1392">
                  <c:v>17400</c:v>
                </c:pt>
                <c:pt idx="1393">
                  <c:v>23100</c:v>
                </c:pt>
                <c:pt idx="1394">
                  <c:v>31100</c:v>
                </c:pt>
                <c:pt idx="1395">
                  <c:v>26400</c:v>
                </c:pt>
                <c:pt idx="1396">
                  <c:v>26500</c:v>
                </c:pt>
                <c:pt idx="1397">
                  <c:v>32800</c:v>
                </c:pt>
                <c:pt idx="1398">
                  <c:v>38500</c:v>
                </c:pt>
                <c:pt idx="1399">
                  <c:v>60200</c:v>
                </c:pt>
                <c:pt idx="1400">
                  <c:v>73800</c:v>
                </c:pt>
                <c:pt idx="1401">
                  <c:v>80700</c:v>
                </c:pt>
                <c:pt idx="1402">
                  <c:v>273600</c:v>
                </c:pt>
                <c:pt idx="1403">
                  <c:v>78300</c:v>
                </c:pt>
                <c:pt idx="1404">
                  <c:v>122600</c:v>
                </c:pt>
                <c:pt idx="1405">
                  <c:v>208100</c:v>
                </c:pt>
                <c:pt idx="1406">
                  <c:v>277700</c:v>
                </c:pt>
                <c:pt idx="1407">
                  <c:v>184000</c:v>
                </c:pt>
                <c:pt idx="1408">
                  <c:v>475300</c:v>
                </c:pt>
                <c:pt idx="1409">
                  <c:v>409700</c:v>
                </c:pt>
                <c:pt idx="1410">
                  <c:v>783800</c:v>
                </c:pt>
                <c:pt idx="1411">
                  <c:v>813500</c:v>
                </c:pt>
                <c:pt idx="1412">
                  <c:v>866300</c:v>
                </c:pt>
                <c:pt idx="1413">
                  <c:v>2087600</c:v>
                </c:pt>
                <c:pt idx="1414">
                  <c:v>2445700</c:v>
                </c:pt>
                <c:pt idx="1415">
                  <c:v>2510600</c:v>
                </c:pt>
                <c:pt idx="1416">
                  <c:v>14300</c:v>
                </c:pt>
                <c:pt idx="1417">
                  <c:v>28300</c:v>
                </c:pt>
                <c:pt idx="1418">
                  <c:v>22700</c:v>
                </c:pt>
                <c:pt idx="1419">
                  <c:v>41900</c:v>
                </c:pt>
                <c:pt idx="1420">
                  <c:v>36300</c:v>
                </c:pt>
                <c:pt idx="1421">
                  <c:v>37200</c:v>
                </c:pt>
                <c:pt idx="1422">
                  <c:v>113600</c:v>
                </c:pt>
                <c:pt idx="1423">
                  <c:v>64500</c:v>
                </c:pt>
                <c:pt idx="1424">
                  <c:v>127100</c:v>
                </c:pt>
                <c:pt idx="1425">
                  <c:v>66800</c:v>
                </c:pt>
                <c:pt idx="1426">
                  <c:v>119400</c:v>
                </c:pt>
                <c:pt idx="1427">
                  <c:v>136100</c:v>
                </c:pt>
                <c:pt idx="1428">
                  <c:v>96100</c:v>
                </c:pt>
                <c:pt idx="1429">
                  <c:v>187300</c:v>
                </c:pt>
                <c:pt idx="1430">
                  <c:v>100500</c:v>
                </c:pt>
                <c:pt idx="1431">
                  <c:v>313200</c:v>
                </c:pt>
                <c:pt idx="1432">
                  <c:v>200700</c:v>
                </c:pt>
                <c:pt idx="1433">
                  <c:v>423600</c:v>
                </c:pt>
                <c:pt idx="1434">
                  <c:v>752700</c:v>
                </c:pt>
                <c:pt idx="1435">
                  <c:v>845900</c:v>
                </c:pt>
                <c:pt idx="1436">
                  <c:v>901800</c:v>
                </c:pt>
                <c:pt idx="1437">
                  <c:v>2279300</c:v>
                </c:pt>
                <c:pt idx="1438">
                  <c:v>2246700</c:v>
                </c:pt>
                <c:pt idx="1439">
                  <c:v>2485900</c:v>
                </c:pt>
                <c:pt idx="1440">
                  <c:v>22100</c:v>
                </c:pt>
                <c:pt idx="1441">
                  <c:v>26600</c:v>
                </c:pt>
                <c:pt idx="1442">
                  <c:v>71300</c:v>
                </c:pt>
                <c:pt idx="1443">
                  <c:v>85300</c:v>
                </c:pt>
                <c:pt idx="1444">
                  <c:v>86600</c:v>
                </c:pt>
                <c:pt idx="1445">
                  <c:v>69500</c:v>
                </c:pt>
                <c:pt idx="1446">
                  <c:v>72100</c:v>
                </c:pt>
                <c:pt idx="1447">
                  <c:v>69500</c:v>
                </c:pt>
                <c:pt idx="1448">
                  <c:v>135200</c:v>
                </c:pt>
                <c:pt idx="1449">
                  <c:v>61300</c:v>
                </c:pt>
                <c:pt idx="1450">
                  <c:v>197000</c:v>
                </c:pt>
                <c:pt idx="1451">
                  <c:v>119500</c:v>
                </c:pt>
                <c:pt idx="1452">
                  <c:v>119500</c:v>
                </c:pt>
                <c:pt idx="1453">
                  <c:v>283500</c:v>
                </c:pt>
                <c:pt idx="1454">
                  <c:v>233700</c:v>
                </c:pt>
                <c:pt idx="1455">
                  <c:v>272200</c:v>
                </c:pt>
                <c:pt idx="1456">
                  <c:v>478600</c:v>
                </c:pt>
                <c:pt idx="1457">
                  <c:v>547700</c:v>
                </c:pt>
                <c:pt idx="1458">
                  <c:v>249300</c:v>
                </c:pt>
                <c:pt idx="1459">
                  <c:v>672700</c:v>
                </c:pt>
                <c:pt idx="1460">
                  <c:v>489500</c:v>
                </c:pt>
                <c:pt idx="1461">
                  <c:v>2399300</c:v>
                </c:pt>
                <c:pt idx="1462">
                  <c:v>2511700</c:v>
                </c:pt>
                <c:pt idx="1463">
                  <c:v>2649600</c:v>
                </c:pt>
                <c:pt idx="1464">
                  <c:v>18500</c:v>
                </c:pt>
                <c:pt idx="1465">
                  <c:v>18800</c:v>
                </c:pt>
                <c:pt idx="1466">
                  <c:v>25200</c:v>
                </c:pt>
                <c:pt idx="1467">
                  <c:v>33900</c:v>
                </c:pt>
                <c:pt idx="1468">
                  <c:v>41700</c:v>
                </c:pt>
                <c:pt idx="1469">
                  <c:v>35200</c:v>
                </c:pt>
                <c:pt idx="1470">
                  <c:v>61400</c:v>
                </c:pt>
                <c:pt idx="1471">
                  <c:v>60600</c:v>
                </c:pt>
                <c:pt idx="1472">
                  <c:v>134300</c:v>
                </c:pt>
                <c:pt idx="1473">
                  <c:v>137000</c:v>
                </c:pt>
                <c:pt idx="1474">
                  <c:v>135900</c:v>
                </c:pt>
                <c:pt idx="1475">
                  <c:v>71000</c:v>
                </c:pt>
                <c:pt idx="1476">
                  <c:v>425100</c:v>
                </c:pt>
                <c:pt idx="1477">
                  <c:v>475400</c:v>
                </c:pt>
                <c:pt idx="1478">
                  <c:v>332300</c:v>
                </c:pt>
                <c:pt idx="1479">
                  <c:v>199600</c:v>
                </c:pt>
                <c:pt idx="1480">
                  <c:v>503100</c:v>
                </c:pt>
                <c:pt idx="1481">
                  <c:v>341100</c:v>
                </c:pt>
                <c:pt idx="1482">
                  <c:v>330900</c:v>
                </c:pt>
                <c:pt idx="1483">
                  <c:v>434900</c:v>
                </c:pt>
                <c:pt idx="1484">
                  <c:v>556000</c:v>
                </c:pt>
                <c:pt idx="1485">
                  <c:v>1863400</c:v>
                </c:pt>
                <c:pt idx="1486">
                  <c:v>2195400</c:v>
                </c:pt>
                <c:pt idx="1487">
                  <c:v>2171400</c:v>
                </c:pt>
                <c:pt idx="1488">
                  <c:v>27100</c:v>
                </c:pt>
                <c:pt idx="1489">
                  <c:v>27500</c:v>
                </c:pt>
                <c:pt idx="1490">
                  <c:v>32200</c:v>
                </c:pt>
                <c:pt idx="1491">
                  <c:v>33800</c:v>
                </c:pt>
                <c:pt idx="1492">
                  <c:v>108200</c:v>
                </c:pt>
                <c:pt idx="1493">
                  <c:v>43100</c:v>
                </c:pt>
                <c:pt idx="1494">
                  <c:v>67100</c:v>
                </c:pt>
                <c:pt idx="1495">
                  <c:v>67000</c:v>
                </c:pt>
                <c:pt idx="1496">
                  <c:v>68600</c:v>
                </c:pt>
                <c:pt idx="1497">
                  <c:v>177100</c:v>
                </c:pt>
                <c:pt idx="1498">
                  <c:v>154700</c:v>
                </c:pt>
                <c:pt idx="1499">
                  <c:v>177500</c:v>
                </c:pt>
                <c:pt idx="1500">
                  <c:v>170000</c:v>
                </c:pt>
                <c:pt idx="1501">
                  <c:v>137800</c:v>
                </c:pt>
                <c:pt idx="1502">
                  <c:v>229800</c:v>
                </c:pt>
                <c:pt idx="1503">
                  <c:v>344500</c:v>
                </c:pt>
                <c:pt idx="1504">
                  <c:v>453300</c:v>
                </c:pt>
                <c:pt idx="1505">
                  <c:v>378000</c:v>
                </c:pt>
                <c:pt idx="1506">
                  <c:v>321400</c:v>
                </c:pt>
                <c:pt idx="1507">
                  <c:v>497700</c:v>
                </c:pt>
                <c:pt idx="1508">
                  <c:v>635700</c:v>
                </c:pt>
                <c:pt idx="1509">
                  <c:v>1924200</c:v>
                </c:pt>
                <c:pt idx="1510">
                  <c:v>2165500</c:v>
                </c:pt>
                <c:pt idx="1511">
                  <c:v>2206800</c:v>
                </c:pt>
                <c:pt idx="1512">
                  <c:v>17400</c:v>
                </c:pt>
                <c:pt idx="1513">
                  <c:v>17400</c:v>
                </c:pt>
                <c:pt idx="1514">
                  <c:v>17900</c:v>
                </c:pt>
                <c:pt idx="1515">
                  <c:v>31500</c:v>
                </c:pt>
                <c:pt idx="1516">
                  <c:v>31200</c:v>
                </c:pt>
                <c:pt idx="1517">
                  <c:v>56900</c:v>
                </c:pt>
                <c:pt idx="1518">
                  <c:v>90900</c:v>
                </c:pt>
                <c:pt idx="1519">
                  <c:v>48300</c:v>
                </c:pt>
                <c:pt idx="1520">
                  <c:v>53700</c:v>
                </c:pt>
                <c:pt idx="1521">
                  <c:v>70100</c:v>
                </c:pt>
                <c:pt idx="1522">
                  <c:v>57800</c:v>
                </c:pt>
                <c:pt idx="1523">
                  <c:v>69000</c:v>
                </c:pt>
                <c:pt idx="1524">
                  <c:v>138600</c:v>
                </c:pt>
                <c:pt idx="1525">
                  <c:v>140600</c:v>
                </c:pt>
                <c:pt idx="1526">
                  <c:v>264400</c:v>
                </c:pt>
                <c:pt idx="1527">
                  <c:v>226500</c:v>
                </c:pt>
                <c:pt idx="1528">
                  <c:v>515400</c:v>
                </c:pt>
                <c:pt idx="1529">
                  <c:v>456200</c:v>
                </c:pt>
                <c:pt idx="1530">
                  <c:v>855700</c:v>
                </c:pt>
                <c:pt idx="1531">
                  <c:v>983200</c:v>
                </c:pt>
                <c:pt idx="1532">
                  <c:v>984500</c:v>
                </c:pt>
                <c:pt idx="1533">
                  <c:v>2636300</c:v>
                </c:pt>
                <c:pt idx="1534">
                  <c:v>2702500</c:v>
                </c:pt>
                <c:pt idx="1535">
                  <c:v>2821900</c:v>
                </c:pt>
                <c:pt idx="1536">
                  <c:v>20400</c:v>
                </c:pt>
                <c:pt idx="1537">
                  <c:v>25300</c:v>
                </c:pt>
                <c:pt idx="1538">
                  <c:v>34000</c:v>
                </c:pt>
                <c:pt idx="1539">
                  <c:v>79500</c:v>
                </c:pt>
                <c:pt idx="1540">
                  <c:v>82200</c:v>
                </c:pt>
                <c:pt idx="1541">
                  <c:v>47000</c:v>
                </c:pt>
                <c:pt idx="1542">
                  <c:v>80200</c:v>
                </c:pt>
                <c:pt idx="1543">
                  <c:v>81300</c:v>
                </c:pt>
                <c:pt idx="1544">
                  <c:v>48800</c:v>
                </c:pt>
                <c:pt idx="1545">
                  <c:v>141300</c:v>
                </c:pt>
                <c:pt idx="1546">
                  <c:v>73300</c:v>
                </c:pt>
                <c:pt idx="1547">
                  <c:v>76600</c:v>
                </c:pt>
                <c:pt idx="1548">
                  <c:v>488100</c:v>
                </c:pt>
                <c:pt idx="1549">
                  <c:v>353600</c:v>
                </c:pt>
                <c:pt idx="1550">
                  <c:v>445100</c:v>
                </c:pt>
                <c:pt idx="1551">
                  <c:v>193500</c:v>
                </c:pt>
                <c:pt idx="1552">
                  <c:v>475900</c:v>
                </c:pt>
                <c:pt idx="1553">
                  <c:v>448100</c:v>
                </c:pt>
                <c:pt idx="1554">
                  <c:v>940600</c:v>
                </c:pt>
                <c:pt idx="1555">
                  <c:v>1011800</c:v>
                </c:pt>
                <c:pt idx="1556">
                  <c:v>1125800</c:v>
                </c:pt>
                <c:pt idx="1557">
                  <c:v>2355600</c:v>
                </c:pt>
                <c:pt idx="1558">
                  <c:v>2553100</c:v>
                </c:pt>
                <c:pt idx="1559">
                  <c:v>2800900</c:v>
                </c:pt>
                <c:pt idx="1560">
                  <c:v>14000</c:v>
                </c:pt>
                <c:pt idx="1561">
                  <c:v>14500</c:v>
                </c:pt>
                <c:pt idx="1562">
                  <c:v>23800</c:v>
                </c:pt>
                <c:pt idx="1563">
                  <c:v>24600</c:v>
                </c:pt>
                <c:pt idx="1564">
                  <c:v>23700</c:v>
                </c:pt>
                <c:pt idx="1565">
                  <c:v>53000</c:v>
                </c:pt>
                <c:pt idx="1566">
                  <c:v>181100</c:v>
                </c:pt>
                <c:pt idx="1567">
                  <c:v>96100</c:v>
                </c:pt>
                <c:pt idx="1568">
                  <c:v>53300</c:v>
                </c:pt>
                <c:pt idx="1569">
                  <c:v>130400</c:v>
                </c:pt>
                <c:pt idx="1570">
                  <c:v>132100</c:v>
                </c:pt>
                <c:pt idx="1571">
                  <c:v>78000</c:v>
                </c:pt>
                <c:pt idx="1572">
                  <c:v>468000</c:v>
                </c:pt>
                <c:pt idx="1573">
                  <c:v>252100</c:v>
                </c:pt>
                <c:pt idx="1574">
                  <c:v>135000</c:v>
                </c:pt>
                <c:pt idx="1575">
                  <c:v>205700</c:v>
                </c:pt>
                <c:pt idx="1576">
                  <c:v>633200</c:v>
                </c:pt>
                <c:pt idx="1577">
                  <c:v>513600</c:v>
                </c:pt>
                <c:pt idx="1578">
                  <c:v>898800</c:v>
                </c:pt>
                <c:pt idx="1579">
                  <c:v>864200</c:v>
                </c:pt>
                <c:pt idx="1580">
                  <c:v>986200</c:v>
                </c:pt>
                <c:pt idx="1581">
                  <c:v>2538600</c:v>
                </c:pt>
                <c:pt idx="1582">
                  <c:v>2605700</c:v>
                </c:pt>
                <c:pt idx="1583">
                  <c:v>2735200</c:v>
                </c:pt>
                <c:pt idx="1584">
                  <c:v>27400</c:v>
                </c:pt>
                <c:pt idx="1585">
                  <c:v>32700</c:v>
                </c:pt>
                <c:pt idx="1586">
                  <c:v>51500</c:v>
                </c:pt>
                <c:pt idx="1587">
                  <c:v>48300</c:v>
                </c:pt>
                <c:pt idx="1588">
                  <c:v>47600</c:v>
                </c:pt>
                <c:pt idx="1589">
                  <c:v>88700</c:v>
                </c:pt>
                <c:pt idx="1590">
                  <c:v>32400</c:v>
                </c:pt>
                <c:pt idx="1591">
                  <c:v>32400</c:v>
                </c:pt>
                <c:pt idx="1592">
                  <c:v>35300</c:v>
                </c:pt>
                <c:pt idx="1593">
                  <c:v>129400</c:v>
                </c:pt>
                <c:pt idx="1594">
                  <c:v>239400</c:v>
                </c:pt>
                <c:pt idx="1595">
                  <c:v>138900</c:v>
                </c:pt>
                <c:pt idx="1596">
                  <c:v>131200</c:v>
                </c:pt>
                <c:pt idx="1597">
                  <c:v>199500</c:v>
                </c:pt>
                <c:pt idx="1598">
                  <c:v>259100</c:v>
                </c:pt>
                <c:pt idx="1599">
                  <c:v>328300</c:v>
                </c:pt>
                <c:pt idx="1600">
                  <c:v>454800</c:v>
                </c:pt>
                <c:pt idx="1601">
                  <c:v>478900</c:v>
                </c:pt>
                <c:pt idx="1602">
                  <c:v>749700</c:v>
                </c:pt>
                <c:pt idx="1603">
                  <c:v>860000</c:v>
                </c:pt>
                <c:pt idx="1604">
                  <c:v>908200</c:v>
                </c:pt>
                <c:pt idx="1605">
                  <c:v>2587100</c:v>
                </c:pt>
                <c:pt idx="1606">
                  <c:v>2908900</c:v>
                </c:pt>
                <c:pt idx="1607">
                  <c:v>2956700</c:v>
                </c:pt>
                <c:pt idx="1608">
                  <c:v>15700</c:v>
                </c:pt>
                <c:pt idx="1609">
                  <c:v>18900</c:v>
                </c:pt>
                <c:pt idx="1610">
                  <c:v>26500</c:v>
                </c:pt>
                <c:pt idx="1611">
                  <c:v>33300</c:v>
                </c:pt>
                <c:pt idx="1612">
                  <c:v>34200</c:v>
                </c:pt>
                <c:pt idx="1613">
                  <c:v>60400</c:v>
                </c:pt>
                <c:pt idx="1614">
                  <c:v>29800</c:v>
                </c:pt>
                <c:pt idx="1615">
                  <c:v>29800</c:v>
                </c:pt>
                <c:pt idx="1616">
                  <c:v>31700</c:v>
                </c:pt>
                <c:pt idx="1617">
                  <c:v>142900</c:v>
                </c:pt>
                <c:pt idx="1618">
                  <c:v>148600</c:v>
                </c:pt>
                <c:pt idx="1619">
                  <c:v>154300</c:v>
                </c:pt>
                <c:pt idx="1620">
                  <c:v>137800</c:v>
                </c:pt>
                <c:pt idx="1621">
                  <c:v>187800</c:v>
                </c:pt>
                <c:pt idx="1622">
                  <c:v>257200</c:v>
                </c:pt>
                <c:pt idx="1623">
                  <c:v>262400</c:v>
                </c:pt>
                <c:pt idx="1624">
                  <c:v>681900</c:v>
                </c:pt>
                <c:pt idx="1625">
                  <c:v>431100</c:v>
                </c:pt>
                <c:pt idx="1626">
                  <c:v>273800</c:v>
                </c:pt>
                <c:pt idx="1627">
                  <c:v>533600</c:v>
                </c:pt>
                <c:pt idx="1628">
                  <c:v>546600</c:v>
                </c:pt>
                <c:pt idx="1629">
                  <c:v>2233700</c:v>
                </c:pt>
                <c:pt idx="1630">
                  <c:v>2553600</c:v>
                </c:pt>
                <c:pt idx="1631">
                  <c:v>2672100</c:v>
                </c:pt>
                <c:pt idx="1632">
                  <c:v>21500</c:v>
                </c:pt>
                <c:pt idx="1633">
                  <c:v>27900</c:v>
                </c:pt>
                <c:pt idx="1634">
                  <c:v>41400</c:v>
                </c:pt>
                <c:pt idx="1635">
                  <c:v>31400</c:v>
                </c:pt>
                <c:pt idx="1636">
                  <c:v>31400</c:v>
                </c:pt>
                <c:pt idx="1637">
                  <c:v>33200</c:v>
                </c:pt>
                <c:pt idx="1638">
                  <c:v>26300</c:v>
                </c:pt>
                <c:pt idx="1639">
                  <c:v>34800</c:v>
                </c:pt>
                <c:pt idx="1640">
                  <c:v>35100</c:v>
                </c:pt>
                <c:pt idx="1641">
                  <c:v>50900</c:v>
                </c:pt>
                <c:pt idx="1642">
                  <c:v>88100</c:v>
                </c:pt>
                <c:pt idx="1643">
                  <c:v>95800</c:v>
                </c:pt>
                <c:pt idx="1644">
                  <c:v>165900</c:v>
                </c:pt>
                <c:pt idx="1645">
                  <c:v>297800</c:v>
                </c:pt>
                <c:pt idx="1646">
                  <c:v>329100</c:v>
                </c:pt>
                <c:pt idx="1647">
                  <c:v>280300</c:v>
                </c:pt>
                <c:pt idx="1648">
                  <c:v>538600</c:v>
                </c:pt>
                <c:pt idx="1649">
                  <c:v>525200</c:v>
                </c:pt>
                <c:pt idx="1650">
                  <c:v>699600</c:v>
                </c:pt>
                <c:pt idx="1651">
                  <c:v>881600</c:v>
                </c:pt>
                <c:pt idx="1652">
                  <c:v>937600</c:v>
                </c:pt>
                <c:pt idx="1653">
                  <c:v>2071800</c:v>
                </c:pt>
                <c:pt idx="1654">
                  <c:v>2438100</c:v>
                </c:pt>
                <c:pt idx="1655">
                  <c:v>2372300</c:v>
                </c:pt>
                <c:pt idx="1656">
                  <c:v>64700</c:v>
                </c:pt>
                <c:pt idx="1657">
                  <c:v>178900</c:v>
                </c:pt>
                <c:pt idx="1658">
                  <c:v>186400</c:v>
                </c:pt>
                <c:pt idx="1659">
                  <c:v>101200</c:v>
                </c:pt>
                <c:pt idx="1660">
                  <c:v>67600</c:v>
                </c:pt>
                <c:pt idx="1661">
                  <c:v>66300</c:v>
                </c:pt>
                <c:pt idx="1662">
                  <c:v>82200</c:v>
                </c:pt>
                <c:pt idx="1663">
                  <c:v>190300</c:v>
                </c:pt>
                <c:pt idx="1664">
                  <c:v>180300</c:v>
                </c:pt>
                <c:pt idx="1665">
                  <c:v>93200</c:v>
                </c:pt>
                <c:pt idx="1666">
                  <c:v>74800</c:v>
                </c:pt>
                <c:pt idx="1667">
                  <c:v>183200</c:v>
                </c:pt>
                <c:pt idx="1668">
                  <c:v>171700</c:v>
                </c:pt>
                <c:pt idx="1669">
                  <c:v>337400</c:v>
                </c:pt>
                <c:pt idx="1670">
                  <c:v>396400</c:v>
                </c:pt>
                <c:pt idx="1671">
                  <c:v>436400</c:v>
                </c:pt>
                <c:pt idx="1672">
                  <c:v>363200</c:v>
                </c:pt>
                <c:pt idx="1673">
                  <c:v>466900</c:v>
                </c:pt>
                <c:pt idx="1674">
                  <c:v>1051700</c:v>
                </c:pt>
                <c:pt idx="1675">
                  <c:v>1089700</c:v>
                </c:pt>
                <c:pt idx="1676">
                  <c:v>1082700</c:v>
                </c:pt>
                <c:pt idx="1677">
                  <c:v>3072100</c:v>
                </c:pt>
                <c:pt idx="1678">
                  <c:v>3207700</c:v>
                </c:pt>
                <c:pt idx="1679">
                  <c:v>3285800</c:v>
                </c:pt>
                <c:pt idx="1680">
                  <c:v>29400</c:v>
                </c:pt>
                <c:pt idx="1681">
                  <c:v>29100</c:v>
                </c:pt>
                <c:pt idx="1682">
                  <c:v>44300</c:v>
                </c:pt>
                <c:pt idx="1683">
                  <c:v>35500</c:v>
                </c:pt>
                <c:pt idx="1684">
                  <c:v>35300</c:v>
                </c:pt>
                <c:pt idx="1685">
                  <c:v>41800</c:v>
                </c:pt>
                <c:pt idx="1686">
                  <c:v>71200</c:v>
                </c:pt>
                <c:pt idx="1687">
                  <c:v>107100</c:v>
                </c:pt>
                <c:pt idx="1688">
                  <c:v>136400</c:v>
                </c:pt>
                <c:pt idx="1689">
                  <c:v>211400</c:v>
                </c:pt>
                <c:pt idx="1690">
                  <c:v>238700</c:v>
                </c:pt>
                <c:pt idx="1691">
                  <c:v>208200</c:v>
                </c:pt>
                <c:pt idx="1692">
                  <c:v>201200</c:v>
                </c:pt>
                <c:pt idx="1693">
                  <c:v>400600</c:v>
                </c:pt>
                <c:pt idx="1694">
                  <c:v>325100</c:v>
                </c:pt>
                <c:pt idx="1695">
                  <c:v>293800</c:v>
                </c:pt>
                <c:pt idx="1696">
                  <c:v>330100</c:v>
                </c:pt>
                <c:pt idx="1697">
                  <c:v>336000</c:v>
                </c:pt>
                <c:pt idx="1698">
                  <c:v>1019700</c:v>
                </c:pt>
                <c:pt idx="1699">
                  <c:v>1031200</c:v>
                </c:pt>
                <c:pt idx="1700">
                  <c:v>1013300</c:v>
                </c:pt>
                <c:pt idx="1701">
                  <c:v>3031300</c:v>
                </c:pt>
                <c:pt idx="1702">
                  <c:v>2949000</c:v>
                </c:pt>
                <c:pt idx="1703">
                  <c:v>3317900</c:v>
                </c:pt>
                <c:pt idx="1704">
                  <c:v>32100</c:v>
                </c:pt>
                <c:pt idx="1705">
                  <c:v>26400</c:v>
                </c:pt>
                <c:pt idx="1706">
                  <c:v>28700</c:v>
                </c:pt>
                <c:pt idx="1707">
                  <c:v>35100</c:v>
                </c:pt>
                <c:pt idx="1708">
                  <c:v>35900</c:v>
                </c:pt>
                <c:pt idx="1709">
                  <c:v>47100</c:v>
                </c:pt>
                <c:pt idx="1710">
                  <c:v>149900</c:v>
                </c:pt>
                <c:pt idx="1711">
                  <c:v>86700</c:v>
                </c:pt>
                <c:pt idx="1712">
                  <c:v>86800</c:v>
                </c:pt>
                <c:pt idx="1713">
                  <c:v>103500</c:v>
                </c:pt>
                <c:pt idx="1714">
                  <c:v>199400</c:v>
                </c:pt>
                <c:pt idx="1715">
                  <c:v>103500</c:v>
                </c:pt>
                <c:pt idx="1716">
                  <c:v>173300</c:v>
                </c:pt>
                <c:pt idx="1717">
                  <c:v>323300</c:v>
                </c:pt>
                <c:pt idx="1718">
                  <c:v>353200</c:v>
                </c:pt>
                <c:pt idx="1719">
                  <c:v>353400</c:v>
                </c:pt>
                <c:pt idx="1720">
                  <c:v>609400</c:v>
                </c:pt>
                <c:pt idx="1721">
                  <c:v>719400</c:v>
                </c:pt>
                <c:pt idx="1722">
                  <c:v>982500</c:v>
                </c:pt>
                <c:pt idx="1723">
                  <c:v>1014200</c:v>
                </c:pt>
                <c:pt idx="1724">
                  <c:v>1108800</c:v>
                </c:pt>
                <c:pt idx="1725">
                  <c:v>2864600</c:v>
                </c:pt>
                <c:pt idx="1726">
                  <c:v>2975700</c:v>
                </c:pt>
                <c:pt idx="1727">
                  <c:v>3083400</c:v>
                </c:pt>
                <c:pt idx="1728">
                  <c:v>4900</c:v>
                </c:pt>
                <c:pt idx="1729">
                  <c:v>6100</c:v>
                </c:pt>
                <c:pt idx="1730">
                  <c:v>11400</c:v>
                </c:pt>
                <c:pt idx="1731">
                  <c:v>19800</c:v>
                </c:pt>
                <c:pt idx="1732">
                  <c:v>19800</c:v>
                </c:pt>
                <c:pt idx="1733">
                  <c:v>20200</c:v>
                </c:pt>
                <c:pt idx="1734">
                  <c:v>23400</c:v>
                </c:pt>
                <c:pt idx="1735">
                  <c:v>23200</c:v>
                </c:pt>
                <c:pt idx="1736">
                  <c:v>57800</c:v>
                </c:pt>
                <c:pt idx="1737">
                  <c:v>100100</c:v>
                </c:pt>
                <c:pt idx="1738">
                  <c:v>42200</c:v>
                </c:pt>
                <c:pt idx="1739">
                  <c:v>51100</c:v>
                </c:pt>
                <c:pt idx="1740">
                  <c:v>70200</c:v>
                </c:pt>
                <c:pt idx="1741">
                  <c:v>138100</c:v>
                </c:pt>
                <c:pt idx="1742">
                  <c:v>156100</c:v>
                </c:pt>
                <c:pt idx="1743">
                  <c:v>117400</c:v>
                </c:pt>
                <c:pt idx="1744">
                  <c:v>342000</c:v>
                </c:pt>
                <c:pt idx="1745">
                  <c:v>390300</c:v>
                </c:pt>
                <c:pt idx="1746">
                  <c:v>207000</c:v>
                </c:pt>
                <c:pt idx="1747">
                  <c:v>185300</c:v>
                </c:pt>
                <c:pt idx="1748">
                  <c:v>290400</c:v>
                </c:pt>
                <c:pt idx="1749">
                  <c:v>1545200</c:v>
                </c:pt>
                <c:pt idx="1750">
                  <c:v>1553700</c:v>
                </c:pt>
                <c:pt idx="1751">
                  <c:v>1604000</c:v>
                </c:pt>
                <c:pt idx="1752">
                  <c:v>22300</c:v>
                </c:pt>
                <c:pt idx="1753">
                  <c:v>22100</c:v>
                </c:pt>
                <c:pt idx="1754">
                  <c:v>22200</c:v>
                </c:pt>
                <c:pt idx="1755">
                  <c:v>20700</c:v>
                </c:pt>
                <c:pt idx="1756">
                  <c:v>22100</c:v>
                </c:pt>
                <c:pt idx="1757">
                  <c:v>21300</c:v>
                </c:pt>
                <c:pt idx="1758">
                  <c:v>24200</c:v>
                </c:pt>
                <c:pt idx="1759">
                  <c:v>25100</c:v>
                </c:pt>
                <c:pt idx="1760">
                  <c:v>47800</c:v>
                </c:pt>
                <c:pt idx="1761">
                  <c:v>43700</c:v>
                </c:pt>
                <c:pt idx="1762">
                  <c:v>43800</c:v>
                </c:pt>
                <c:pt idx="1763">
                  <c:v>43200</c:v>
                </c:pt>
                <c:pt idx="1764">
                  <c:v>148300</c:v>
                </c:pt>
                <c:pt idx="1765">
                  <c:v>145200</c:v>
                </c:pt>
                <c:pt idx="1766">
                  <c:v>158900</c:v>
                </c:pt>
                <c:pt idx="1767">
                  <c:v>309200</c:v>
                </c:pt>
                <c:pt idx="1768">
                  <c:v>178700</c:v>
                </c:pt>
                <c:pt idx="1769">
                  <c:v>355900</c:v>
                </c:pt>
                <c:pt idx="1770">
                  <c:v>263200</c:v>
                </c:pt>
                <c:pt idx="1771">
                  <c:v>169200</c:v>
                </c:pt>
                <c:pt idx="1772">
                  <c:v>282200</c:v>
                </c:pt>
                <c:pt idx="1773">
                  <c:v>1574000</c:v>
                </c:pt>
                <c:pt idx="1774">
                  <c:v>1492100</c:v>
                </c:pt>
                <c:pt idx="1775">
                  <c:v>1562000</c:v>
                </c:pt>
                <c:pt idx="1776">
                  <c:v>18100</c:v>
                </c:pt>
                <c:pt idx="1777">
                  <c:v>18100</c:v>
                </c:pt>
                <c:pt idx="1778">
                  <c:v>34900</c:v>
                </c:pt>
                <c:pt idx="1779">
                  <c:v>14500</c:v>
                </c:pt>
                <c:pt idx="1780">
                  <c:v>14200</c:v>
                </c:pt>
                <c:pt idx="1781">
                  <c:v>15200</c:v>
                </c:pt>
                <c:pt idx="1782">
                  <c:v>22400</c:v>
                </c:pt>
                <c:pt idx="1783">
                  <c:v>23400</c:v>
                </c:pt>
                <c:pt idx="1784">
                  <c:v>25500</c:v>
                </c:pt>
                <c:pt idx="1785">
                  <c:v>41700</c:v>
                </c:pt>
                <c:pt idx="1786">
                  <c:v>82100</c:v>
                </c:pt>
                <c:pt idx="1787">
                  <c:v>37100</c:v>
                </c:pt>
                <c:pt idx="1788">
                  <c:v>66500</c:v>
                </c:pt>
                <c:pt idx="1789">
                  <c:v>81800</c:v>
                </c:pt>
                <c:pt idx="1790">
                  <c:v>166100</c:v>
                </c:pt>
                <c:pt idx="1791">
                  <c:v>446000</c:v>
                </c:pt>
                <c:pt idx="1792">
                  <c:v>350200</c:v>
                </c:pt>
                <c:pt idx="1793">
                  <c:v>347500</c:v>
                </c:pt>
                <c:pt idx="1794">
                  <c:v>233900</c:v>
                </c:pt>
                <c:pt idx="1795">
                  <c:v>262800</c:v>
                </c:pt>
                <c:pt idx="1796">
                  <c:v>270700</c:v>
                </c:pt>
                <c:pt idx="1797">
                  <c:v>1442000</c:v>
                </c:pt>
                <c:pt idx="1798">
                  <c:v>1616300</c:v>
                </c:pt>
                <c:pt idx="1799">
                  <c:v>1573500</c:v>
                </c:pt>
                <c:pt idx="1800">
                  <c:v>12200</c:v>
                </c:pt>
                <c:pt idx="1801">
                  <c:v>12500</c:v>
                </c:pt>
                <c:pt idx="1802">
                  <c:v>14200</c:v>
                </c:pt>
                <c:pt idx="1803">
                  <c:v>24200</c:v>
                </c:pt>
                <c:pt idx="1804">
                  <c:v>24100</c:v>
                </c:pt>
                <c:pt idx="1805">
                  <c:v>47200</c:v>
                </c:pt>
                <c:pt idx="1806">
                  <c:v>57800</c:v>
                </c:pt>
                <c:pt idx="1807">
                  <c:v>26900</c:v>
                </c:pt>
                <c:pt idx="1808">
                  <c:v>72000</c:v>
                </c:pt>
                <c:pt idx="1809">
                  <c:v>36800</c:v>
                </c:pt>
                <c:pt idx="1810">
                  <c:v>144800</c:v>
                </c:pt>
                <c:pt idx="1811">
                  <c:v>79700</c:v>
                </c:pt>
                <c:pt idx="1812">
                  <c:v>112900</c:v>
                </c:pt>
                <c:pt idx="1813">
                  <c:v>215500</c:v>
                </c:pt>
                <c:pt idx="1814">
                  <c:v>200400</c:v>
                </c:pt>
                <c:pt idx="1815">
                  <c:v>358600</c:v>
                </c:pt>
                <c:pt idx="1816">
                  <c:v>236400</c:v>
                </c:pt>
                <c:pt idx="1817">
                  <c:v>354700</c:v>
                </c:pt>
                <c:pt idx="1818">
                  <c:v>652100</c:v>
                </c:pt>
                <c:pt idx="1819">
                  <c:v>744000</c:v>
                </c:pt>
                <c:pt idx="1820">
                  <c:v>740400</c:v>
                </c:pt>
                <c:pt idx="1821">
                  <c:v>1667300</c:v>
                </c:pt>
                <c:pt idx="1822">
                  <c:v>1739700</c:v>
                </c:pt>
                <c:pt idx="1823">
                  <c:v>1865700</c:v>
                </c:pt>
                <c:pt idx="1824">
                  <c:v>17200</c:v>
                </c:pt>
                <c:pt idx="1825">
                  <c:v>17200</c:v>
                </c:pt>
                <c:pt idx="1826">
                  <c:v>19700</c:v>
                </c:pt>
                <c:pt idx="1827">
                  <c:v>22900</c:v>
                </c:pt>
                <c:pt idx="1828">
                  <c:v>48100</c:v>
                </c:pt>
                <c:pt idx="1829">
                  <c:v>22600</c:v>
                </c:pt>
                <c:pt idx="1830">
                  <c:v>25100</c:v>
                </c:pt>
                <c:pt idx="1831">
                  <c:v>24900</c:v>
                </c:pt>
                <c:pt idx="1832">
                  <c:v>24800</c:v>
                </c:pt>
                <c:pt idx="1833">
                  <c:v>71900</c:v>
                </c:pt>
                <c:pt idx="1834">
                  <c:v>32800</c:v>
                </c:pt>
                <c:pt idx="1835">
                  <c:v>28200</c:v>
                </c:pt>
                <c:pt idx="1836">
                  <c:v>156400</c:v>
                </c:pt>
                <c:pt idx="1837">
                  <c:v>71500</c:v>
                </c:pt>
                <c:pt idx="1838">
                  <c:v>72200</c:v>
                </c:pt>
                <c:pt idx="1839">
                  <c:v>179400</c:v>
                </c:pt>
                <c:pt idx="1840">
                  <c:v>259600</c:v>
                </c:pt>
                <c:pt idx="1841">
                  <c:v>327700</c:v>
                </c:pt>
                <c:pt idx="1842">
                  <c:v>344100</c:v>
                </c:pt>
                <c:pt idx="1843">
                  <c:v>328700</c:v>
                </c:pt>
                <c:pt idx="1844">
                  <c:v>349500</c:v>
                </c:pt>
                <c:pt idx="1845">
                  <c:v>1607200</c:v>
                </c:pt>
                <c:pt idx="1846">
                  <c:v>1714400</c:v>
                </c:pt>
                <c:pt idx="1847">
                  <c:v>1913500</c:v>
                </c:pt>
                <c:pt idx="1848">
                  <c:v>11500</c:v>
                </c:pt>
                <c:pt idx="1849">
                  <c:v>15500</c:v>
                </c:pt>
                <c:pt idx="1850">
                  <c:v>16200</c:v>
                </c:pt>
                <c:pt idx="1851">
                  <c:v>29300</c:v>
                </c:pt>
                <c:pt idx="1852">
                  <c:v>31600</c:v>
                </c:pt>
                <c:pt idx="1853">
                  <c:v>56400</c:v>
                </c:pt>
                <c:pt idx="1854">
                  <c:v>30100</c:v>
                </c:pt>
                <c:pt idx="1855">
                  <c:v>30500</c:v>
                </c:pt>
                <c:pt idx="1856">
                  <c:v>30500</c:v>
                </c:pt>
                <c:pt idx="1857">
                  <c:v>51700</c:v>
                </c:pt>
                <c:pt idx="1858">
                  <c:v>52400</c:v>
                </c:pt>
                <c:pt idx="1859">
                  <c:v>92100</c:v>
                </c:pt>
                <c:pt idx="1860">
                  <c:v>53700</c:v>
                </c:pt>
                <c:pt idx="1861">
                  <c:v>68800</c:v>
                </c:pt>
                <c:pt idx="1862">
                  <c:v>154600</c:v>
                </c:pt>
                <c:pt idx="1863">
                  <c:v>296800</c:v>
                </c:pt>
                <c:pt idx="1864">
                  <c:v>201500</c:v>
                </c:pt>
                <c:pt idx="1865">
                  <c:v>272900</c:v>
                </c:pt>
                <c:pt idx="1866">
                  <c:v>221500</c:v>
                </c:pt>
                <c:pt idx="1867">
                  <c:v>321100</c:v>
                </c:pt>
                <c:pt idx="1868">
                  <c:v>323100</c:v>
                </c:pt>
                <c:pt idx="1869">
                  <c:v>1710300</c:v>
                </c:pt>
                <c:pt idx="1870">
                  <c:v>1858700</c:v>
                </c:pt>
                <c:pt idx="1871">
                  <c:v>1954100</c:v>
                </c:pt>
                <c:pt idx="1872">
                  <c:v>17700</c:v>
                </c:pt>
                <c:pt idx="1873">
                  <c:v>16000</c:v>
                </c:pt>
                <c:pt idx="1874">
                  <c:v>28200</c:v>
                </c:pt>
                <c:pt idx="1875">
                  <c:v>26800</c:v>
                </c:pt>
                <c:pt idx="1876">
                  <c:v>27800</c:v>
                </c:pt>
                <c:pt idx="1877">
                  <c:v>29700</c:v>
                </c:pt>
                <c:pt idx="1878">
                  <c:v>19300</c:v>
                </c:pt>
                <c:pt idx="1879">
                  <c:v>19500</c:v>
                </c:pt>
                <c:pt idx="1880">
                  <c:v>38400</c:v>
                </c:pt>
                <c:pt idx="1881">
                  <c:v>40800</c:v>
                </c:pt>
                <c:pt idx="1882">
                  <c:v>40900</c:v>
                </c:pt>
                <c:pt idx="1883">
                  <c:v>90000</c:v>
                </c:pt>
                <c:pt idx="1884">
                  <c:v>86000</c:v>
                </c:pt>
                <c:pt idx="1885">
                  <c:v>132000</c:v>
                </c:pt>
                <c:pt idx="1886">
                  <c:v>222400</c:v>
                </c:pt>
                <c:pt idx="1887">
                  <c:v>166900</c:v>
                </c:pt>
                <c:pt idx="1888">
                  <c:v>335900</c:v>
                </c:pt>
                <c:pt idx="1889">
                  <c:v>202200</c:v>
                </c:pt>
                <c:pt idx="1890">
                  <c:v>273200</c:v>
                </c:pt>
                <c:pt idx="1891">
                  <c:v>304300</c:v>
                </c:pt>
                <c:pt idx="1892">
                  <c:v>304400</c:v>
                </c:pt>
                <c:pt idx="1893">
                  <c:v>1814200</c:v>
                </c:pt>
                <c:pt idx="1894">
                  <c:v>1898800</c:v>
                </c:pt>
                <c:pt idx="1895">
                  <c:v>1900000</c:v>
                </c:pt>
                <c:pt idx="1896">
                  <c:v>19300</c:v>
                </c:pt>
                <c:pt idx="1897">
                  <c:v>19300</c:v>
                </c:pt>
                <c:pt idx="1898">
                  <c:v>18500</c:v>
                </c:pt>
                <c:pt idx="1899">
                  <c:v>11700</c:v>
                </c:pt>
                <c:pt idx="1900">
                  <c:v>11700</c:v>
                </c:pt>
                <c:pt idx="1901">
                  <c:v>13200</c:v>
                </c:pt>
                <c:pt idx="1902">
                  <c:v>51800</c:v>
                </c:pt>
                <c:pt idx="1903">
                  <c:v>23900</c:v>
                </c:pt>
                <c:pt idx="1904">
                  <c:v>24600</c:v>
                </c:pt>
                <c:pt idx="1905">
                  <c:v>93700</c:v>
                </c:pt>
                <c:pt idx="1906">
                  <c:v>95200</c:v>
                </c:pt>
                <c:pt idx="1907">
                  <c:v>105400</c:v>
                </c:pt>
                <c:pt idx="1908">
                  <c:v>90000</c:v>
                </c:pt>
                <c:pt idx="1909">
                  <c:v>179400</c:v>
                </c:pt>
                <c:pt idx="1910">
                  <c:v>176300</c:v>
                </c:pt>
                <c:pt idx="1911">
                  <c:v>149100</c:v>
                </c:pt>
                <c:pt idx="1912">
                  <c:v>137900</c:v>
                </c:pt>
                <c:pt idx="1913">
                  <c:v>311600</c:v>
                </c:pt>
                <c:pt idx="1914">
                  <c:v>665200</c:v>
                </c:pt>
                <c:pt idx="1915">
                  <c:v>677100</c:v>
                </c:pt>
                <c:pt idx="1916">
                  <c:v>678700</c:v>
                </c:pt>
                <c:pt idx="1917">
                  <c:v>1695600</c:v>
                </c:pt>
                <c:pt idx="1918">
                  <c:v>1723000</c:v>
                </c:pt>
                <c:pt idx="1919">
                  <c:v>1933100</c:v>
                </c:pt>
                <c:pt idx="1920">
                  <c:v>17300</c:v>
                </c:pt>
                <c:pt idx="1921">
                  <c:v>16100</c:v>
                </c:pt>
                <c:pt idx="1922">
                  <c:v>18200</c:v>
                </c:pt>
                <c:pt idx="1923">
                  <c:v>22900</c:v>
                </c:pt>
                <c:pt idx="1924">
                  <c:v>23000</c:v>
                </c:pt>
                <c:pt idx="1925">
                  <c:v>35400</c:v>
                </c:pt>
                <c:pt idx="1926">
                  <c:v>72600</c:v>
                </c:pt>
                <c:pt idx="1927">
                  <c:v>33400</c:v>
                </c:pt>
                <c:pt idx="1928">
                  <c:v>79600</c:v>
                </c:pt>
                <c:pt idx="1929">
                  <c:v>108400</c:v>
                </c:pt>
                <c:pt idx="1930">
                  <c:v>105400</c:v>
                </c:pt>
                <c:pt idx="1931">
                  <c:v>109300</c:v>
                </c:pt>
                <c:pt idx="1932">
                  <c:v>193600</c:v>
                </c:pt>
                <c:pt idx="1933">
                  <c:v>164200</c:v>
                </c:pt>
                <c:pt idx="1934">
                  <c:v>167500</c:v>
                </c:pt>
                <c:pt idx="1935">
                  <c:v>300500</c:v>
                </c:pt>
                <c:pt idx="1936">
                  <c:v>172700</c:v>
                </c:pt>
                <c:pt idx="1937">
                  <c:v>232300</c:v>
                </c:pt>
                <c:pt idx="1938">
                  <c:v>241600</c:v>
                </c:pt>
                <c:pt idx="1939">
                  <c:v>340700</c:v>
                </c:pt>
                <c:pt idx="1940">
                  <c:v>334400</c:v>
                </c:pt>
                <c:pt idx="1941">
                  <c:v>1729900</c:v>
                </c:pt>
                <c:pt idx="1942">
                  <c:v>1775500</c:v>
                </c:pt>
                <c:pt idx="1943">
                  <c:v>1946200</c:v>
                </c:pt>
                <c:pt idx="1944">
                  <c:v>6800</c:v>
                </c:pt>
                <c:pt idx="1945">
                  <c:v>6900</c:v>
                </c:pt>
                <c:pt idx="1946">
                  <c:v>20100</c:v>
                </c:pt>
                <c:pt idx="1947">
                  <c:v>119900</c:v>
                </c:pt>
                <c:pt idx="1948">
                  <c:v>34200</c:v>
                </c:pt>
                <c:pt idx="1949">
                  <c:v>67500</c:v>
                </c:pt>
                <c:pt idx="1950">
                  <c:v>98700</c:v>
                </c:pt>
                <c:pt idx="1951">
                  <c:v>52800</c:v>
                </c:pt>
                <c:pt idx="1952">
                  <c:v>98400</c:v>
                </c:pt>
                <c:pt idx="1953">
                  <c:v>139100</c:v>
                </c:pt>
                <c:pt idx="1954">
                  <c:v>239900</c:v>
                </c:pt>
                <c:pt idx="1955">
                  <c:v>147300</c:v>
                </c:pt>
                <c:pt idx="1956">
                  <c:v>178400</c:v>
                </c:pt>
                <c:pt idx="1957">
                  <c:v>324400</c:v>
                </c:pt>
                <c:pt idx="1958">
                  <c:v>196300</c:v>
                </c:pt>
                <c:pt idx="1959">
                  <c:v>316800</c:v>
                </c:pt>
                <c:pt idx="1960">
                  <c:v>360200</c:v>
                </c:pt>
                <c:pt idx="1961">
                  <c:v>473000</c:v>
                </c:pt>
                <c:pt idx="1962">
                  <c:v>967600</c:v>
                </c:pt>
                <c:pt idx="1963">
                  <c:v>1029800</c:v>
                </c:pt>
                <c:pt idx="1964">
                  <c:v>644700</c:v>
                </c:pt>
                <c:pt idx="1965">
                  <c:v>2316000</c:v>
                </c:pt>
                <c:pt idx="1966">
                  <c:v>2355400</c:v>
                </c:pt>
                <c:pt idx="1967">
                  <c:v>2382700</c:v>
                </c:pt>
                <c:pt idx="1968">
                  <c:v>22300</c:v>
                </c:pt>
                <c:pt idx="1969">
                  <c:v>26200</c:v>
                </c:pt>
                <c:pt idx="1970">
                  <c:v>28700</c:v>
                </c:pt>
                <c:pt idx="1971">
                  <c:v>18700</c:v>
                </c:pt>
                <c:pt idx="1972">
                  <c:v>18900</c:v>
                </c:pt>
                <c:pt idx="1973">
                  <c:v>25900</c:v>
                </c:pt>
                <c:pt idx="1974">
                  <c:v>23300</c:v>
                </c:pt>
                <c:pt idx="1975">
                  <c:v>29500</c:v>
                </c:pt>
                <c:pt idx="1976">
                  <c:v>33400</c:v>
                </c:pt>
                <c:pt idx="1977">
                  <c:v>134300</c:v>
                </c:pt>
                <c:pt idx="1978">
                  <c:v>69500</c:v>
                </c:pt>
                <c:pt idx="1979">
                  <c:v>127200</c:v>
                </c:pt>
                <c:pt idx="1980">
                  <c:v>107000</c:v>
                </c:pt>
                <c:pt idx="1981">
                  <c:v>235800</c:v>
                </c:pt>
                <c:pt idx="1982">
                  <c:v>226600</c:v>
                </c:pt>
                <c:pt idx="1983">
                  <c:v>410900</c:v>
                </c:pt>
                <c:pt idx="1984">
                  <c:v>209900</c:v>
                </c:pt>
                <c:pt idx="1985">
                  <c:v>214900</c:v>
                </c:pt>
                <c:pt idx="1986">
                  <c:v>717700</c:v>
                </c:pt>
                <c:pt idx="1987">
                  <c:v>729700</c:v>
                </c:pt>
                <c:pt idx="1988">
                  <c:v>784900</c:v>
                </c:pt>
                <c:pt idx="1989">
                  <c:v>2393700</c:v>
                </c:pt>
                <c:pt idx="1990">
                  <c:v>2431500</c:v>
                </c:pt>
                <c:pt idx="1991">
                  <c:v>2492600</c:v>
                </c:pt>
                <c:pt idx="1992">
                  <c:v>17800</c:v>
                </c:pt>
                <c:pt idx="1993">
                  <c:v>23700</c:v>
                </c:pt>
                <c:pt idx="1994">
                  <c:v>24300</c:v>
                </c:pt>
                <c:pt idx="1995">
                  <c:v>19300</c:v>
                </c:pt>
                <c:pt idx="1996">
                  <c:v>24500</c:v>
                </c:pt>
                <c:pt idx="1997">
                  <c:v>26300</c:v>
                </c:pt>
                <c:pt idx="1998">
                  <c:v>38100</c:v>
                </c:pt>
                <c:pt idx="1999">
                  <c:v>50300</c:v>
                </c:pt>
                <c:pt idx="2000">
                  <c:v>52000</c:v>
                </c:pt>
                <c:pt idx="2001">
                  <c:v>55500</c:v>
                </c:pt>
                <c:pt idx="2002">
                  <c:v>119600</c:v>
                </c:pt>
                <c:pt idx="2003">
                  <c:v>115900</c:v>
                </c:pt>
                <c:pt idx="2004">
                  <c:v>219400</c:v>
                </c:pt>
                <c:pt idx="2005">
                  <c:v>230000</c:v>
                </c:pt>
                <c:pt idx="2006">
                  <c:v>221100</c:v>
                </c:pt>
                <c:pt idx="2007">
                  <c:v>385600</c:v>
                </c:pt>
                <c:pt idx="2008">
                  <c:v>198300</c:v>
                </c:pt>
                <c:pt idx="2009">
                  <c:v>384600</c:v>
                </c:pt>
                <c:pt idx="2010">
                  <c:v>719900</c:v>
                </c:pt>
                <c:pt idx="2011">
                  <c:v>721300</c:v>
                </c:pt>
                <c:pt idx="2012">
                  <c:v>775900</c:v>
                </c:pt>
                <c:pt idx="2013">
                  <c:v>2146000</c:v>
                </c:pt>
                <c:pt idx="2014">
                  <c:v>2161600</c:v>
                </c:pt>
                <c:pt idx="2015">
                  <c:v>2213400</c:v>
                </c:pt>
                <c:pt idx="2016">
                  <c:v>31500</c:v>
                </c:pt>
                <c:pt idx="2017">
                  <c:v>31300</c:v>
                </c:pt>
                <c:pt idx="2018">
                  <c:v>40900</c:v>
                </c:pt>
                <c:pt idx="2019">
                  <c:v>20300</c:v>
                </c:pt>
                <c:pt idx="2020">
                  <c:v>24400</c:v>
                </c:pt>
                <c:pt idx="2021">
                  <c:v>37200</c:v>
                </c:pt>
                <c:pt idx="2022">
                  <c:v>38600</c:v>
                </c:pt>
                <c:pt idx="2023">
                  <c:v>40600</c:v>
                </c:pt>
                <c:pt idx="2024">
                  <c:v>45800</c:v>
                </c:pt>
                <c:pt idx="2025">
                  <c:v>59600</c:v>
                </c:pt>
                <c:pt idx="2026">
                  <c:v>59300</c:v>
                </c:pt>
                <c:pt idx="2027">
                  <c:v>116100</c:v>
                </c:pt>
                <c:pt idx="2028">
                  <c:v>261100</c:v>
                </c:pt>
                <c:pt idx="2029">
                  <c:v>253700</c:v>
                </c:pt>
                <c:pt idx="2030">
                  <c:v>140700</c:v>
                </c:pt>
                <c:pt idx="2031">
                  <c:v>213400</c:v>
                </c:pt>
                <c:pt idx="2032">
                  <c:v>421900</c:v>
                </c:pt>
                <c:pt idx="2033">
                  <c:v>424600</c:v>
                </c:pt>
                <c:pt idx="2034">
                  <c:v>676300</c:v>
                </c:pt>
                <c:pt idx="2035">
                  <c:v>681800</c:v>
                </c:pt>
                <c:pt idx="2036">
                  <c:v>698500</c:v>
                </c:pt>
                <c:pt idx="2037">
                  <c:v>2180700</c:v>
                </c:pt>
                <c:pt idx="2038">
                  <c:v>2189100</c:v>
                </c:pt>
                <c:pt idx="2039">
                  <c:v>2428400</c:v>
                </c:pt>
                <c:pt idx="2040">
                  <c:v>27100</c:v>
                </c:pt>
                <c:pt idx="2041">
                  <c:v>33700</c:v>
                </c:pt>
                <c:pt idx="2042">
                  <c:v>35600</c:v>
                </c:pt>
                <c:pt idx="2043">
                  <c:v>15200</c:v>
                </c:pt>
                <c:pt idx="2044">
                  <c:v>21600</c:v>
                </c:pt>
                <c:pt idx="2045">
                  <c:v>22000</c:v>
                </c:pt>
                <c:pt idx="2046">
                  <c:v>33900</c:v>
                </c:pt>
                <c:pt idx="2047">
                  <c:v>34600</c:v>
                </c:pt>
                <c:pt idx="2048">
                  <c:v>37600</c:v>
                </c:pt>
                <c:pt idx="2049">
                  <c:v>151100</c:v>
                </c:pt>
                <c:pt idx="2050">
                  <c:v>157500</c:v>
                </c:pt>
                <c:pt idx="2051">
                  <c:v>142400</c:v>
                </c:pt>
                <c:pt idx="2052">
                  <c:v>240700</c:v>
                </c:pt>
                <c:pt idx="2053">
                  <c:v>248800</c:v>
                </c:pt>
                <c:pt idx="2054">
                  <c:v>250900</c:v>
                </c:pt>
                <c:pt idx="2055">
                  <c:v>215300</c:v>
                </c:pt>
                <c:pt idx="2056">
                  <c:v>441800</c:v>
                </c:pt>
                <c:pt idx="2057">
                  <c:v>407800</c:v>
                </c:pt>
                <c:pt idx="2058">
                  <c:v>689700</c:v>
                </c:pt>
                <c:pt idx="2059">
                  <c:v>686000</c:v>
                </c:pt>
                <c:pt idx="2060">
                  <c:v>661100</c:v>
                </c:pt>
                <c:pt idx="2061">
                  <c:v>2246400</c:v>
                </c:pt>
                <c:pt idx="2062">
                  <c:v>2287600</c:v>
                </c:pt>
                <c:pt idx="2063">
                  <c:v>2524600</c:v>
                </c:pt>
                <c:pt idx="2064">
                  <c:v>21100</c:v>
                </c:pt>
                <c:pt idx="2065">
                  <c:v>21400</c:v>
                </c:pt>
                <c:pt idx="2066">
                  <c:v>29000</c:v>
                </c:pt>
                <c:pt idx="2067">
                  <c:v>17600</c:v>
                </c:pt>
                <c:pt idx="2068">
                  <c:v>21800</c:v>
                </c:pt>
                <c:pt idx="2069">
                  <c:v>21700</c:v>
                </c:pt>
                <c:pt idx="2070">
                  <c:v>21000</c:v>
                </c:pt>
                <c:pt idx="2071">
                  <c:v>25700</c:v>
                </c:pt>
                <c:pt idx="2072">
                  <c:v>28500</c:v>
                </c:pt>
                <c:pt idx="2073">
                  <c:v>46700</c:v>
                </c:pt>
                <c:pt idx="2074">
                  <c:v>56700</c:v>
                </c:pt>
                <c:pt idx="2075">
                  <c:v>96600</c:v>
                </c:pt>
                <c:pt idx="2076">
                  <c:v>208400</c:v>
                </c:pt>
                <c:pt idx="2077">
                  <c:v>220900</c:v>
                </c:pt>
                <c:pt idx="2078">
                  <c:v>205100</c:v>
                </c:pt>
                <c:pt idx="2079">
                  <c:v>241600</c:v>
                </c:pt>
                <c:pt idx="2080">
                  <c:v>222400</c:v>
                </c:pt>
                <c:pt idx="2081">
                  <c:v>448600</c:v>
                </c:pt>
                <c:pt idx="2082">
                  <c:v>753500</c:v>
                </c:pt>
                <c:pt idx="2083">
                  <c:v>752500</c:v>
                </c:pt>
                <c:pt idx="2084">
                  <c:v>760300</c:v>
                </c:pt>
                <c:pt idx="2085">
                  <c:v>2462200</c:v>
                </c:pt>
                <c:pt idx="2086">
                  <c:v>2506700</c:v>
                </c:pt>
                <c:pt idx="2087">
                  <c:v>2807500</c:v>
                </c:pt>
                <c:pt idx="2088">
                  <c:v>6800</c:v>
                </c:pt>
                <c:pt idx="2089">
                  <c:v>7300</c:v>
                </c:pt>
                <c:pt idx="2090">
                  <c:v>8500</c:v>
                </c:pt>
                <c:pt idx="2091">
                  <c:v>22400</c:v>
                </c:pt>
                <c:pt idx="2092">
                  <c:v>25500</c:v>
                </c:pt>
                <c:pt idx="2093">
                  <c:v>29400</c:v>
                </c:pt>
                <c:pt idx="2094">
                  <c:v>98300</c:v>
                </c:pt>
                <c:pt idx="2095">
                  <c:v>113400</c:v>
                </c:pt>
                <c:pt idx="2096">
                  <c:v>120200</c:v>
                </c:pt>
                <c:pt idx="2097">
                  <c:v>85000</c:v>
                </c:pt>
                <c:pt idx="2098">
                  <c:v>206800</c:v>
                </c:pt>
                <c:pt idx="2099">
                  <c:v>190900</c:v>
                </c:pt>
                <c:pt idx="2100">
                  <c:v>112400</c:v>
                </c:pt>
                <c:pt idx="2101">
                  <c:v>114900</c:v>
                </c:pt>
                <c:pt idx="2102">
                  <c:v>123700</c:v>
                </c:pt>
                <c:pt idx="2103">
                  <c:v>725200</c:v>
                </c:pt>
                <c:pt idx="2104">
                  <c:v>692700</c:v>
                </c:pt>
                <c:pt idx="2105">
                  <c:v>766300</c:v>
                </c:pt>
                <c:pt idx="2106">
                  <c:v>923700</c:v>
                </c:pt>
                <c:pt idx="2107">
                  <c:v>939200</c:v>
                </c:pt>
                <c:pt idx="2108">
                  <c:v>968900</c:v>
                </c:pt>
                <c:pt idx="2109">
                  <c:v>3306500</c:v>
                </c:pt>
                <c:pt idx="2110">
                  <c:v>3342300</c:v>
                </c:pt>
                <c:pt idx="2111">
                  <c:v>3432200</c:v>
                </c:pt>
                <c:pt idx="2112">
                  <c:v>17900</c:v>
                </c:pt>
                <c:pt idx="2113">
                  <c:v>21600</c:v>
                </c:pt>
                <c:pt idx="2114">
                  <c:v>39600</c:v>
                </c:pt>
                <c:pt idx="2115">
                  <c:v>20700</c:v>
                </c:pt>
                <c:pt idx="2116">
                  <c:v>25800</c:v>
                </c:pt>
                <c:pt idx="2117">
                  <c:v>28000</c:v>
                </c:pt>
                <c:pt idx="2118">
                  <c:v>52300</c:v>
                </c:pt>
                <c:pt idx="2119">
                  <c:v>61500</c:v>
                </c:pt>
                <c:pt idx="2120">
                  <c:v>58800</c:v>
                </c:pt>
                <c:pt idx="2121">
                  <c:v>159500</c:v>
                </c:pt>
                <c:pt idx="2122">
                  <c:v>171700</c:v>
                </c:pt>
                <c:pt idx="2123">
                  <c:v>100300</c:v>
                </c:pt>
                <c:pt idx="2124">
                  <c:v>205000</c:v>
                </c:pt>
                <c:pt idx="2125">
                  <c:v>112400</c:v>
                </c:pt>
                <c:pt idx="2126">
                  <c:v>101400</c:v>
                </c:pt>
                <c:pt idx="2127">
                  <c:v>604800</c:v>
                </c:pt>
                <c:pt idx="2128">
                  <c:v>583300</c:v>
                </c:pt>
                <c:pt idx="2129">
                  <c:v>591200</c:v>
                </c:pt>
                <c:pt idx="2130">
                  <c:v>941900</c:v>
                </c:pt>
                <c:pt idx="2131">
                  <c:v>953400</c:v>
                </c:pt>
                <c:pt idx="2132">
                  <c:v>1091200</c:v>
                </c:pt>
                <c:pt idx="2133">
                  <c:v>3296000</c:v>
                </c:pt>
                <c:pt idx="2134">
                  <c:v>3313600</c:v>
                </c:pt>
                <c:pt idx="2135">
                  <c:v>3547400</c:v>
                </c:pt>
                <c:pt idx="2136">
                  <c:v>10000</c:v>
                </c:pt>
                <c:pt idx="2137">
                  <c:v>9800</c:v>
                </c:pt>
                <c:pt idx="2138">
                  <c:v>15700</c:v>
                </c:pt>
                <c:pt idx="2139">
                  <c:v>55500</c:v>
                </c:pt>
                <c:pt idx="2140">
                  <c:v>54000</c:v>
                </c:pt>
                <c:pt idx="2141">
                  <c:v>38600</c:v>
                </c:pt>
                <c:pt idx="2142">
                  <c:v>53900</c:v>
                </c:pt>
                <c:pt idx="2143">
                  <c:v>120800</c:v>
                </c:pt>
                <c:pt idx="2144">
                  <c:v>117600</c:v>
                </c:pt>
                <c:pt idx="2145">
                  <c:v>88900</c:v>
                </c:pt>
                <c:pt idx="2146">
                  <c:v>180200</c:v>
                </c:pt>
                <c:pt idx="2147">
                  <c:v>86200</c:v>
                </c:pt>
                <c:pt idx="2148">
                  <c:v>141500</c:v>
                </c:pt>
                <c:pt idx="2149">
                  <c:v>149300</c:v>
                </c:pt>
                <c:pt idx="2150">
                  <c:v>303900</c:v>
                </c:pt>
                <c:pt idx="2151">
                  <c:v>607100</c:v>
                </c:pt>
                <c:pt idx="2152">
                  <c:v>584200</c:v>
                </c:pt>
                <c:pt idx="2153">
                  <c:v>601900</c:v>
                </c:pt>
                <c:pt idx="2154">
                  <c:v>851600</c:v>
                </c:pt>
                <c:pt idx="2155">
                  <c:v>873600</c:v>
                </c:pt>
                <c:pt idx="2156">
                  <c:v>942900</c:v>
                </c:pt>
                <c:pt idx="2157">
                  <c:v>2977100</c:v>
                </c:pt>
                <c:pt idx="2158">
                  <c:v>2990400</c:v>
                </c:pt>
                <c:pt idx="2159">
                  <c:v>3065600</c:v>
                </c:pt>
                <c:pt idx="2160">
                  <c:v>10800</c:v>
                </c:pt>
                <c:pt idx="2161">
                  <c:v>11800</c:v>
                </c:pt>
                <c:pt idx="2162">
                  <c:v>25100</c:v>
                </c:pt>
                <c:pt idx="2163">
                  <c:v>39400</c:v>
                </c:pt>
                <c:pt idx="2164">
                  <c:v>36400</c:v>
                </c:pt>
                <c:pt idx="2165">
                  <c:v>39400</c:v>
                </c:pt>
                <c:pt idx="2166">
                  <c:v>87300</c:v>
                </c:pt>
                <c:pt idx="2167">
                  <c:v>55600</c:v>
                </c:pt>
                <c:pt idx="2168">
                  <c:v>54000</c:v>
                </c:pt>
                <c:pt idx="2169">
                  <c:v>102400</c:v>
                </c:pt>
                <c:pt idx="2170">
                  <c:v>55800</c:v>
                </c:pt>
                <c:pt idx="2171">
                  <c:v>120800</c:v>
                </c:pt>
                <c:pt idx="2172">
                  <c:v>123100</c:v>
                </c:pt>
                <c:pt idx="2173">
                  <c:v>280100</c:v>
                </c:pt>
                <c:pt idx="2174">
                  <c:v>133400</c:v>
                </c:pt>
                <c:pt idx="2175">
                  <c:v>638400</c:v>
                </c:pt>
                <c:pt idx="2176">
                  <c:v>634100</c:v>
                </c:pt>
                <c:pt idx="2177">
                  <c:v>683200</c:v>
                </c:pt>
                <c:pt idx="2178">
                  <c:v>1010600</c:v>
                </c:pt>
                <c:pt idx="2179">
                  <c:v>978400</c:v>
                </c:pt>
                <c:pt idx="2180">
                  <c:v>1002600</c:v>
                </c:pt>
                <c:pt idx="2181">
                  <c:v>3460100</c:v>
                </c:pt>
                <c:pt idx="2182">
                  <c:v>3544600</c:v>
                </c:pt>
                <c:pt idx="2183">
                  <c:v>3596300</c:v>
                </c:pt>
                <c:pt idx="2184">
                  <c:v>37800</c:v>
                </c:pt>
                <c:pt idx="2185">
                  <c:v>76000</c:v>
                </c:pt>
                <c:pt idx="2186">
                  <c:v>53500</c:v>
                </c:pt>
                <c:pt idx="2187">
                  <c:v>26200</c:v>
                </c:pt>
                <c:pt idx="2188">
                  <c:v>59400</c:v>
                </c:pt>
                <c:pt idx="2189">
                  <c:v>50700</c:v>
                </c:pt>
                <c:pt idx="2190">
                  <c:v>40300</c:v>
                </c:pt>
                <c:pt idx="2191">
                  <c:v>44700</c:v>
                </c:pt>
                <c:pt idx="2192">
                  <c:v>69300</c:v>
                </c:pt>
                <c:pt idx="2193">
                  <c:v>187900</c:v>
                </c:pt>
                <c:pt idx="2194">
                  <c:v>98200</c:v>
                </c:pt>
                <c:pt idx="2195">
                  <c:v>206400</c:v>
                </c:pt>
                <c:pt idx="2196">
                  <c:v>143600</c:v>
                </c:pt>
                <c:pt idx="2197">
                  <c:v>174400</c:v>
                </c:pt>
                <c:pt idx="2198">
                  <c:v>305800</c:v>
                </c:pt>
                <c:pt idx="2199">
                  <c:v>276200</c:v>
                </c:pt>
                <c:pt idx="2200">
                  <c:v>296000</c:v>
                </c:pt>
                <c:pt idx="2201">
                  <c:v>556900</c:v>
                </c:pt>
                <c:pt idx="2202">
                  <c:v>989800</c:v>
                </c:pt>
                <c:pt idx="2203">
                  <c:v>935200</c:v>
                </c:pt>
                <c:pt idx="2204">
                  <c:v>935800</c:v>
                </c:pt>
                <c:pt idx="2205">
                  <c:v>3189500</c:v>
                </c:pt>
                <c:pt idx="2206">
                  <c:v>3310900</c:v>
                </c:pt>
                <c:pt idx="2207">
                  <c:v>3560600</c:v>
                </c:pt>
                <c:pt idx="2208">
                  <c:v>17600</c:v>
                </c:pt>
                <c:pt idx="2209">
                  <c:v>28900</c:v>
                </c:pt>
                <c:pt idx="2210">
                  <c:v>24800</c:v>
                </c:pt>
                <c:pt idx="2211">
                  <c:v>17000</c:v>
                </c:pt>
                <c:pt idx="2212">
                  <c:v>17100</c:v>
                </c:pt>
                <c:pt idx="2213">
                  <c:v>24900</c:v>
                </c:pt>
                <c:pt idx="2214">
                  <c:v>79800</c:v>
                </c:pt>
                <c:pt idx="2215">
                  <c:v>74300</c:v>
                </c:pt>
                <c:pt idx="2216">
                  <c:v>162400</c:v>
                </c:pt>
                <c:pt idx="2217">
                  <c:v>184100</c:v>
                </c:pt>
                <c:pt idx="2218">
                  <c:v>204100</c:v>
                </c:pt>
                <c:pt idx="2219">
                  <c:v>203800</c:v>
                </c:pt>
                <c:pt idx="2220">
                  <c:v>168400</c:v>
                </c:pt>
                <c:pt idx="2221">
                  <c:v>192600</c:v>
                </c:pt>
                <c:pt idx="2222">
                  <c:v>191000</c:v>
                </c:pt>
                <c:pt idx="2223">
                  <c:v>611900</c:v>
                </c:pt>
                <c:pt idx="2224">
                  <c:v>563600</c:v>
                </c:pt>
                <c:pt idx="2225">
                  <c:v>603800</c:v>
                </c:pt>
                <c:pt idx="2226">
                  <c:v>1152500</c:v>
                </c:pt>
                <c:pt idx="2227">
                  <c:v>1157200</c:v>
                </c:pt>
                <c:pt idx="2228">
                  <c:v>1257100</c:v>
                </c:pt>
                <c:pt idx="2229">
                  <c:v>3364800</c:v>
                </c:pt>
                <c:pt idx="2230">
                  <c:v>3390300</c:v>
                </c:pt>
                <c:pt idx="2231">
                  <c:v>3558100</c:v>
                </c:pt>
                <c:pt idx="2232">
                  <c:v>24500</c:v>
                </c:pt>
                <c:pt idx="2233">
                  <c:v>29200</c:v>
                </c:pt>
                <c:pt idx="2234">
                  <c:v>46200</c:v>
                </c:pt>
                <c:pt idx="2235">
                  <c:v>51700</c:v>
                </c:pt>
                <c:pt idx="2236">
                  <c:v>51900</c:v>
                </c:pt>
                <c:pt idx="2237">
                  <c:v>61900</c:v>
                </c:pt>
                <c:pt idx="2238">
                  <c:v>101200</c:v>
                </c:pt>
                <c:pt idx="2239">
                  <c:v>171200</c:v>
                </c:pt>
                <c:pt idx="2240">
                  <c:v>162000</c:v>
                </c:pt>
                <c:pt idx="2241">
                  <c:v>107600</c:v>
                </c:pt>
                <c:pt idx="2242">
                  <c:v>119000</c:v>
                </c:pt>
                <c:pt idx="2243">
                  <c:v>203100</c:v>
                </c:pt>
                <c:pt idx="2244">
                  <c:v>227600</c:v>
                </c:pt>
                <c:pt idx="2245">
                  <c:v>243800</c:v>
                </c:pt>
                <c:pt idx="2246">
                  <c:v>249100</c:v>
                </c:pt>
                <c:pt idx="2247">
                  <c:v>890300</c:v>
                </c:pt>
                <c:pt idx="2248">
                  <c:v>836100</c:v>
                </c:pt>
                <c:pt idx="2249">
                  <c:v>883900</c:v>
                </c:pt>
                <c:pt idx="2250">
                  <c:v>1311100</c:v>
                </c:pt>
                <c:pt idx="2251">
                  <c:v>1310600</c:v>
                </c:pt>
                <c:pt idx="2252">
                  <c:v>1321500</c:v>
                </c:pt>
                <c:pt idx="2253">
                  <c:v>4379300</c:v>
                </c:pt>
                <c:pt idx="2254">
                  <c:v>4437000</c:v>
                </c:pt>
                <c:pt idx="2255">
                  <c:v>4517500</c:v>
                </c:pt>
                <c:pt idx="2256">
                  <c:v>76700</c:v>
                </c:pt>
                <c:pt idx="2257">
                  <c:v>49800</c:v>
                </c:pt>
                <c:pt idx="2258">
                  <c:v>54000</c:v>
                </c:pt>
                <c:pt idx="2259">
                  <c:v>95000</c:v>
                </c:pt>
                <c:pt idx="2260">
                  <c:v>56400</c:v>
                </c:pt>
                <c:pt idx="2261">
                  <c:v>66000</c:v>
                </c:pt>
                <c:pt idx="2262">
                  <c:v>52100</c:v>
                </c:pt>
                <c:pt idx="2263">
                  <c:v>62300</c:v>
                </c:pt>
                <c:pt idx="2264">
                  <c:v>110700</c:v>
                </c:pt>
                <c:pt idx="2265">
                  <c:v>191500</c:v>
                </c:pt>
                <c:pt idx="2266">
                  <c:v>102100</c:v>
                </c:pt>
                <c:pt idx="2267">
                  <c:v>196500</c:v>
                </c:pt>
                <c:pt idx="2268">
                  <c:v>174300</c:v>
                </c:pt>
                <c:pt idx="2269">
                  <c:v>337100</c:v>
                </c:pt>
                <c:pt idx="2270">
                  <c:v>187800</c:v>
                </c:pt>
                <c:pt idx="2271">
                  <c:v>759200</c:v>
                </c:pt>
                <c:pt idx="2272">
                  <c:v>711000</c:v>
                </c:pt>
                <c:pt idx="2273">
                  <c:v>745500</c:v>
                </c:pt>
                <c:pt idx="2274">
                  <c:v>1091100</c:v>
                </c:pt>
                <c:pt idx="2275">
                  <c:v>1110900</c:v>
                </c:pt>
                <c:pt idx="2276">
                  <c:v>1172800</c:v>
                </c:pt>
                <c:pt idx="2277">
                  <c:v>4108300</c:v>
                </c:pt>
                <c:pt idx="2278">
                  <c:v>4231500</c:v>
                </c:pt>
                <c:pt idx="2279">
                  <c:v>4717600</c:v>
                </c:pt>
                <c:pt idx="2280">
                  <c:v>12300</c:v>
                </c:pt>
                <c:pt idx="2281">
                  <c:v>20700</c:v>
                </c:pt>
                <c:pt idx="2282">
                  <c:v>23700</c:v>
                </c:pt>
                <c:pt idx="2283">
                  <c:v>60100</c:v>
                </c:pt>
                <c:pt idx="2284">
                  <c:v>37900</c:v>
                </c:pt>
                <c:pt idx="2285">
                  <c:v>59100</c:v>
                </c:pt>
                <c:pt idx="2286">
                  <c:v>166300</c:v>
                </c:pt>
                <c:pt idx="2287">
                  <c:v>109700</c:v>
                </c:pt>
                <c:pt idx="2288">
                  <c:v>180300</c:v>
                </c:pt>
                <c:pt idx="2289">
                  <c:v>87200</c:v>
                </c:pt>
                <c:pt idx="2290">
                  <c:v>87100</c:v>
                </c:pt>
                <c:pt idx="2291">
                  <c:v>155500</c:v>
                </c:pt>
                <c:pt idx="2292">
                  <c:v>223100</c:v>
                </c:pt>
                <c:pt idx="2293">
                  <c:v>258100</c:v>
                </c:pt>
                <c:pt idx="2294">
                  <c:v>230500</c:v>
                </c:pt>
                <c:pt idx="2295">
                  <c:v>672300</c:v>
                </c:pt>
                <c:pt idx="2296">
                  <c:v>658400</c:v>
                </c:pt>
                <c:pt idx="2297">
                  <c:v>649500</c:v>
                </c:pt>
                <c:pt idx="2298">
                  <c:v>1262100</c:v>
                </c:pt>
                <c:pt idx="2299">
                  <c:v>1276800</c:v>
                </c:pt>
                <c:pt idx="2300">
                  <c:v>1380300</c:v>
                </c:pt>
                <c:pt idx="2301">
                  <c:v>3803800</c:v>
                </c:pt>
                <c:pt idx="2302">
                  <c:v>3855800</c:v>
                </c:pt>
                <c:pt idx="2303">
                  <c:v>4261600</c:v>
                </c:pt>
                <c:pt idx="2304">
                  <c:v>56400</c:v>
                </c:pt>
                <c:pt idx="2305">
                  <c:v>56700</c:v>
                </c:pt>
                <c:pt idx="2306">
                  <c:v>60400</c:v>
                </c:pt>
                <c:pt idx="2307">
                  <c:v>65300</c:v>
                </c:pt>
                <c:pt idx="2308">
                  <c:v>64400</c:v>
                </c:pt>
                <c:pt idx="2309">
                  <c:v>107900</c:v>
                </c:pt>
                <c:pt idx="2310">
                  <c:v>87000</c:v>
                </c:pt>
                <c:pt idx="2311">
                  <c:v>83700</c:v>
                </c:pt>
                <c:pt idx="2312">
                  <c:v>92200</c:v>
                </c:pt>
                <c:pt idx="2313">
                  <c:v>98200</c:v>
                </c:pt>
                <c:pt idx="2314">
                  <c:v>187900</c:v>
                </c:pt>
                <c:pt idx="2315">
                  <c:v>172800</c:v>
                </c:pt>
                <c:pt idx="2316">
                  <c:v>182700</c:v>
                </c:pt>
                <c:pt idx="2317">
                  <c:v>371400</c:v>
                </c:pt>
                <c:pt idx="2318">
                  <c:v>205600</c:v>
                </c:pt>
                <c:pt idx="2319">
                  <c:v>708900</c:v>
                </c:pt>
                <c:pt idx="2320">
                  <c:v>683100</c:v>
                </c:pt>
                <c:pt idx="2321">
                  <c:v>690400</c:v>
                </c:pt>
                <c:pt idx="2322">
                  <c:v>1185000</c:v>
                </c:pt>
                <c:pt idx="2323">
                  <c:v>1202300</c:v>
                </c:pt>
                <c:pt idx="2324">
                  <c:v>1214800</c:v>
                </c:pt>
                <c:pt idx="2325">
                  <c:v>3939000</c:v>
                </c:pt>
                <c:pt idx="2326">
                  <c:v>3970900</c:v>
                </c:pt>
                <c:pt idx="2327">
                  <c:v>4044700</c:v>
                </c:pt>
                <c:pt idx="2328">
                  <c:v>52500</c:v>
                </c:pt>
                <c:pt idx="2329">
                  <c:v>54100</c:v>
                </c:pt>
                <c:pt idx="2330">
                  <c:v>72500</c:v>
                </c:pt>
                <c:pt idx="2331">
                  <c:v>38600</c:v>
                </c:pt>
                <c:pt idx="2332">
                  <c:v>44300</c:v>
                </c:pt>
                <c:pt idx="2333">
                  <c:v>49000</c:v>
                </c:pt>
                <c:pt idx="2334">
                  <c:v>42500</c:v>
                </c:pt>
                <c:pt idx="2335">
                  <c:v>49400</c:v>
                </c:pt>
                <c:pt idx="2336">
                  <c:v>55800</c:v>
                </c:pt>
                <c:pt idx="2337">
                  <c:v>126800</c:v>
                </c:pt>
                <c:pt idx="2338">
                  <c:v>215800</c:v>
                </c:pt>
                <c:pt idx="2339">
                  <c:v>114400</c:v>
                </c:pt>
                <c:pt idx="2340">
                  <c:v>210800</c:v>
                </c:pt>
                <c:pt idx="2341">
                  <c:v>386200</c:v>
                </c:pt>
                <c:pt idx="2342">
                  <c:v>232600</c:v>
                </c:pt>
                <c:pt idx="2343">
                  <c:v>803200</c:v>
                </c:pt>
                <c:pt idx="2344">
                  <c:v>766600</c:v>
                </c:pt>
                <c:pt idx="2345">
                  <c:v>783100</c:v>
                </c:pt>
                <c:pt idx="2346">
                  <c:v>1024700</c:v>
                </c:pt>
                <c:pt idx="2347">
                  <c:v>1039000</c:v>
                </c:pt>
                <c:pt idx="2348">
                  <c:v>1136900</c:v>
                </c:pt>
                <c:pt idx="2349">
                  <c:v>4160300</c:v>
                </c:pt>
                <c:pt idx="2350">
                  <c:v>4233700</c:v>
                </c:pt>
                <c:pt idx="2351">
                  <c:v>4435600</c:v>
                </c:pt>
                <c:pt idx="2352">
                  <c:v>37700</c:v>
                </c:pt>
                <c:pt idx="2353">
                  <c:v>46500</c:v>
                </c:pt>
                <c:pt idx="2354">
                  <c:v>71100</c:v>
                </c:pt>
                <c:pt idx="2355">
                  <c:v>49800</c:v>
                </c:pt>
                <c:pt idx="2356">
                  <c:v>84400</c:v>
                </c:pt>
                <c:pt idx="2357">
                  <c:v>63700</c:v>
                </c:pt>
                <c:pt idx="2358">
                  <c:v>76200</c:v>
                </c:pt>
                <c:pt idx="2359">
                  <c:v>44700</c:v>
                </c:pt>
                <c:pt idx="2360">
                  <c:v>46300</c:v>
                </c:pt>
                <c:pt idx="2361">
                  <c:v>117900</c:v>
                </c:pt>
                <c:pt idx="2362">
                  <c:v>213400</c:v>
                </c:pt>
                <c:pt idx="2363">
                  <c:v>232700</c:v>
                </c:pt>
                <c:pt idx="2364">
                  <c:v>197000</c:v>
                </c:pt>
                <c:pt idx="2365">
                  <c:v>236900</c:v>
                </c:pt>
                <c:pt idx="2366">
                  <c:v>395800</c:v>
                </c:pt>
                <c:pt idx="2367">
                  <c:v>746700</c:v>
                </c:pt>
                <c:pt idx="2368">
                  <c:v>755100</c:v>
                </c:pt>
                <c:pt idx="2369">
                  <c:v>775900</c:v>
                </c:pt>
                <c:pt idx="2370">
                  <c:v>1178100</c:v>
                </c:pt>
                <c:pt idx="2371">
                  <c:v>1193900</c:v>
                </c:pt>
                <c:pt idx="2372">
                  <c:v>1284400</c:v>
                </c:pt>
                <c:pt idx="2373">
                  <c:v>3730700</c:v>
                </c:pt>
                <c:pt idx="2374">
                  <c:v>3627800</c:v>
                </c:pt>
                <c:pt idx="2375">
                  <c:v>3960200</c:v>
                </c:pt>
                <c:pt idx="2376">
                  <c:v>16600</c:v>
                </c:pt>
                <c:pt idx="2377">
                  <c:v>26700</c:v>
                </c:pt>
                <c:pt idx="2378">
                  <c:v>24600</c:v>
                </c:pt>
                <c:pt idx="2379">
                  <c:v>59100</c:v>
                </c:pt>
                <c:pt idx="2380">
                  <c:v>62900</c:v>
                </c:pt>
                <c:pt idx="2381">
                  <c:v>131900</c:v>
                </c:pt>
                <c:pt idx="2382">
                  <c:v>154300</c:v>
                </c:pt>
                <c:pt idx="2383">
                  <c:v>161600</c:v>
                </c:pt>
                <c:pt idx="2384">
                  <c:v>165400</c:v>
                </c:pt>
                <c:pt idx="2385">
                  <c:v>109300</c:v>
                </c:pt>
                <c:pt idx="2386">
                  <c:v>119700</c:v>
                </c:pt>
                <c:pt idx="2387">
                  <c:v>128300</c:v>
                </c:pt>
                <c:pt idx="2388">
                  <c:v>225500</c:v>
                </c:pt>
                <c:pt idx="2389">
                  <c:v>232900</c:v>
                </c:pt>
                <c:pt idx="2390">
                  <c:v>484400</c:v>
                </c:pt>
                <c:pt idx="2391">
                  <c:v>1134700</c:v>
                </c:pt>
                <c:pt idx="2392">
                  <c:v>1043100</c:v>
                </c:pt>
                <c:pt idx="2393">
                  <c:v>1162100</c:v>
                </c:pt>
                <c:pt idx="2394">
                  <c:v>1436300</c:v>
                </c:pt>
                <c:pt idx="2395">
                  <c:v>1444200</c:v>
                </c:pt>
                <c:pt idx="2396">
                  <c:v>1492100</c:v>
                </c:pt>
                <c:pt idx="2397">
                  <c:v>5073900</c:v>
                </c:pt>
                <c:pt idx="2398">
                  <c:v>5215600</c:v>
                </c:pt>
                <c:pt idx="2399">
                  <c:v>5486500</c:v>
                </c:pt>
                <c:pt idx="2400">
                  <c:v>49300</c:v>
                </c:pt>
                <c:pt idx="2401">
                  <c:v>124700</c:v>
                </c:pt>
                <c:pt idx="2402">
                  <c:v>101300</c:v>
                </c:pt>
                <c:pt idx="2403">
                  <c:v>68600</c:v>
                </c:pt>
                <c:pt idx="2404">
                  <c:v>49200</c:v>
                </c:pt>
                <c:pt idx="2405">
                  <c:v>65000</c:v>
                </c:pt>
                <c:pt idx="2406">
                  <c:v>74200</c:v>
                </c:pt>
                <c:pt idx="2407">
                  <c:v>125300</c:v>
                </c:pt>
                <c:pt idx="2408">
                  <c:v>104400</c:v>
                </c:pt>
                <c:pt idx="2409">
                  <c:v>115400</c:v>
                </c:pt>
                <c:pt idx="2410">
                  <c:v>233700</c:v>
                </c:pt>
                <c:pt idx="2411">
                  <c:v>142100</c:v>
                </c:pt>
                <c:pt idx="2412">
                  <c:v>263400</c:v>
                </c:pt>
                <c:pt idx="2413">
                  <c:v>285000</c:v>
                </c:pt>
                <c:pt idx="2414">
                  <c:v>299900</c:v>
                </c:pt>
                <c:pt idx="2415">
                  <c:v>1026500</c:v>
                </c:pt>
                <c:pt idx="2416">
                  <c:v>960500</c:v>
                </c:pt>
                <c:pt idx="2417">
                  <c:v>974400</c:v>
                </c:pt>
                <c:pt idx="2418">
                  <c:v>1428400</c:v>
                </c:pt>
                <c:pt idx="2419">
                  <c:v>1492900</c:v>
                </c:pt>
                <c:pt idx="2420">
                  <c:v>1526000</c:v>
                </c:pt>
                <c:pt idx="2421">
                  <c:v>5146000</c:v>
                </c:pt>
                <c:pt idx="2422">
                  <c:v>5253700</c:v>
                </c:pt>
                <c:pt idx="2423">
                  <c:v>5696700</c:v>
                </c:pt>
                <c:pt idx="2424">
                  <c:v>19500</c:v>
                </c:pt>
                <c:pt idx="2425">
                  <c:v>27700</c:v>
                </c:pt>
                <c:pt idx="2426">
                  <c:v>29900</c:v>
                </c:pt>
                <c:pt idx="2427">
                  <c:v>66600</c:v>
                </c:pt>
                <c:pt idx="2428">
                  <c:v>64700</c:v>
                </c:pt>
                <c:pt idx="2429">
                  <c:v>71300</c:v>
                </c:pt>
                <c:pt idx="2430">
                  <c:v>117000</c:v>
                </c:pt>
                <c:pt idx="2431">
                  <c:v>119500</c:v>
                </c:pt>
                <c:pt idx="2432">
                  <c:v>240100</c:v>
                </c:pt>
                <c:pt idx="2433">
                  <c:v>199500</c:v>
                </c:pt>
                <c:pt idx="2434">
                  <c:v>214200</c:v>
                </c:pt>
                <c:pt idx="2435">
                  <c:v>120900</c:v>
                </c:pt>
                <c:pt idx="2436">
                  <c:v>242700</c:v>
                </c:pt>
                <c:pt idx="2437">
                  <c:v>253100</c:v>
                </c:pt>
                <c:pt idx="2438">
                  <c:v>297100</c:v>
                </c:pt>
                <c:pt idx="2439">
                  <c:v>1113300</c:v>
                </c:pt>
                <c:pt idx="2440">
                  <c:v>1078200</c:v>
                </c:pt>
                <c:pt idx="2441">
                  <c:v>1132600</c:v>
                </c:pt>
                <c:pt idx="2442">
                  <c:v>1529000</c:v>
                </c:pt>
                <c:pt idx="2443">
                  <c:v>1634200</c:v>
                </c:pt>
                <c:pt idx="2444">
                  <c:v>1715500</c:v>
                </c:pt>
                <c:pt idx="2445">
                  <c:v>4928600</c:v>
                </c:pt>
                <c:pt idx="2446">
                  <c:v>5621600</c:v>
                </c:pt>
                <c:pt idx="2447">
                  <c:v>5261000</c:v>
                </c:pt>
                <c:pt idx="2448">
                  <c:v>87900</c:v>
                </c:pt>
                <c:pt idx="2449">
                  <c:v>53700</c:v>
                </c:pt>
                <c:pt idx="2450">
                  <c:v>60700</c:v>
                </c:pt>
                <c:pt idx="2451">
                  <c:v>33000</c:v>
                </c:pt>
                <c:pt idx="2452">
                  <c:v>69500</c:v>
                </c:pt>
                <c:pt idx="2453">
                  <c:v>88400</c:v>
                </c:pt>
                <c:pt idx="2454">
                  <c:v>55900</c:v>
                </c:pt>
                <c:pt idx="2455">
                  <c:v>57500</c:v>
                </c:pt>
                <c:pt idx="2456">
                  <c:v>64200</c:v>
                </c:pt>
                <c:pt idx="2457">
                  <c:v>97600</c:v>
                </c:pt>
                <c:pt idx="2458">
                  <c:v>101600</c:v>
                </c:pt>
                <c:pt idx="2459">
                  <c:v>116600</c:v>
                </c:pt>
                <c:pt idx="2460">
                  <c:v>124600</c:v>
                </c:pt>
                <c:pt idx="2461">
                  <c:v>145500</c:v>
                </c:pt>
                <c:pt idx="2462">
                  <c:v>140800</c:v>
                </c:pt>
                <c:pt idx="2463">
                  <c:v>808900</c:v>
                </c:pt>
                <c:pt idx="2464">
                  <c:v>761700</c:v>
                </c:pt>
                <c:pt idx="2465">
                  <c:v>836200</c:v>
                </c:pt>
                <c:pt idx="2466">
                  <c:v>1292000</c:v>
                </c:pt>
                <c:pt idx="2467">
                  <c:v>1296000</c:v>
                </c:pt>
                <c:pt idx="2468">
                  <c:v>1321800</c:v>
                </c:pt>
                <c:pt idx="2469">
                  <c:v>4284600</c:v>
                </c:pt>
                <c:pt idx="2470">
                  <c:v>4365500</c:v>
                </c:pt>
                <c:pt idx="2471">
                  <c:v>4820200</c:v>
                </c:pt>
                <c:pt idx="2472">
                  <c:v>15000</c:v>
                </c:pt>
                <c:pt idx="2473">
                  <c:v>16300</c:v>
                </c:pt>
                <c:pt idx="2474">
                  <c:v>28300</c:v>
                </c:pt>
                <c:pt idx="2475">
                  <c:v>73000</c:v>
                </c:pt>
                <c:pt idx="2476">
                  <c:v>78800</c:v>
                </c:pt>
                <c:pt idx="2477">
                  <c:v>63500</c:v>
                </c:pt>
                <c:pt idx="2478">
                  <c:v>182100</c:v>
                </c:pt>
                <c:pt idx="2479">
                  <c:v>230300</c:v>
                </c:pt>
                <c:pt idx="2480">
                  <c:v>126700</c:v>
                </c:pt>
                <c:pt idx="2481">
                  <c:v>105000</c:v>
                </c:pt>
                <c:pt idx="2482">
                  <c:v>200500</c:v>
                </c:pt>
                <c:pt idx="2483">
                  <c:v>118500</c:v>
                </c:pt>
                <c:pt idx="2484">
                  <c:v>190600</c:v>
                </c:pt>
                <c:pt idx="2485">
                  <c:v>410400</c:v>
                </c:pt>
                <c:pt idx="2486">
                  <c:v>382500</c:v>
                </c:pt>
                <c:pt idx="2487">
                  <c:v>796400</c:v>
                </c:pt>
                <c:pt idx="2488">
                  <c:v>765200</c:v>
                </c:pt>
                <c:pt idx="2489">
                  <c:v>799600</c:v>
                </c:pt>
                <c:pt idx="2490">
                  <c:v>1389600</c:v>
                </c:pt>
                <c:pt idx="2491">
                  <c:v>1381300</c:v>
                </c:pt>
                <c:pt idx="2492">
                  <c:v>1479700</c:v>
                </c:pt>
                <c:pt idx="2493">
                  <c:v>4382100</c:v>
                </c:pt>
                <c:pt idx="2494">
                  <c:v>4947100</c:v>
                </c:pt>
                <c:pt idx="2495">
                  <c:v>4485600</c:v>
                </c:pt>
                <c:pt idx="2496">
                  <c:v>84700</c:v>
                </c:pt>
                <c:pt idx="2497">
                  <c:v>94200</c:v>
                </c:pt>
                <c:pt idx="2498">
                  <c:v>98200</c:v>
                </c:pt>
                <c:pt idx="2499">
                  <c:v>63000</c:v>
                </c:pt>
                <c:pt idx="2500">
                  <c:v>114900</c:v>
                </c:pt>
                <c:pt idx="2501">
                  <c:v>79000</c:v>
                </c:pt>
                <c:pt idx="2502">
                  <c:v>200300</c:v>
                </c:pt>
                <c:pt idx="2503">
                  <c:v>95200</c:v>
                </c:pt>
                <c:pt idx="2504">
                  <c:v>108700</c:v>
                </c:pt>
                <c:pt idx="2505">
                  <c:v>155700</c:v>
                </c:pt>
                <c:pt idx="2506">
                  <c:v>196500</c:v>
                </c:pt>
                <c:pt idx="2507">
                  <c:v>169700</c:v>
                </c:pt>
                <c:pt idx="2508">
                  <c:v>253700</c:v>
                </c:pt>
                <c:pt idx="2509">
                  <c:v>512400</c:v>
                </c:pt>
                <c:pt idx="2510">
                  <c:v>287500</c:v>
                </c:pt>
                <c:pt idx="2511">
                  <c:v>900500</c:v>
                </c:pt>
                <c:pt idx="2512">
                  <c:v>850700</c:v>
                </c:pt>
                <c:pt idx="2513">
                  <c:v>906900</c:v>
                </c:pt>
                <c:pt idx="2514">
                  <c:v>1377600</c:v>
                </c:pt>
                <c:pt idx="2515">
                  <c:v>1374900</c:v>
                </c:pt>
                <c:pt idx="2516">
                  <c:v>1395800</c:v>
                </c:pt>
                <c:pt idx="2517">
                  <c:v>4177900</c:v>
                </c:pt>
                <c:pt idx="2518">
                  <c:v>4277100</c:v>
                </c:pt>
                <c:pt idx="2519">
                  <c:v>4328100</c:v>
                </c:pt>
                <c:pt idx="2520">
                  <c:v>93200</c:v>
                </c:pt>
                <c:pt idx="2521">
                  <c:v>83300</c:v>
                </c:pt>
                <c:pt idx="2522">
                  <c:v>75400</c:v>
                </c:pt>
                <c:pt idx="2523">
                  <c:v>57600</c:v>
                </c:pt>
                <c:pt idx="2524">
                  <c:v>103100</c:v>
                </c:pt>
                <c:pt idx="2525">
                  <c:v>75300</c:v>
                </c:pt>
                <c:pt idx="2526">
                  <c:v>142300</c:v>
                </c:pt>
                <c:pt idx="2527">
                  <c:v>175500</c:v>
                </c:pt>
                <c:pt idx="2528">
                  <c:v>111500</c:v>
                </c:pt>
                <c:pt idx="2529">
                  <c:v>162500</c:v>
                </c:pt>
                <c:pt idx="2530">
                  <c:v>327900</c:v>
                </c:pt>
                <c:pt idx="2531">
                  <c:v>311900</c:v>
                </c:pt>
                <c:pt idx="2532">
                  <c:v>257800</c:v>
                </c:pt>
                <c:pt idx="2533">
                  <c:v>260600</c:v>
                </c:pt>
                <c:pt idx="2534">
                  <c:v>312500</c:v>
                </c:pt>
                <c:pt idx="2535">
                  <c:v>1009500</c:v>
                </c:pt>
                <c:pt idx="2536">
                  <c:v>1051300</c:v>
                </c:pt>
                <c:pt idx="2537">
                  <c:v>1152900</c:v>
                </c:pt>
                <c:pt idx="2538">
                  <c:v>1883400</c:v>
                </c:pt>
                <c:pt idx="2539">
                  <c:v>1907300</c:v>
                </c:pt>
                <c:pt idx="2540">
                  <c:v>2031800</c:v>
                </c:pt>
                <c:pt idx="2541">
                  <c:v>5214500</c:v>
                </c:pt>
                <c:pt idx="2542">
                  <c:v>5324900</c:v>
                </c:pt>
                <c:pt idx="2543">
                  <c:v>5335500</c:v>
                </c:pt>
                <c:pt idx="2544">
                  <c:v>48200</c:v>
                </c:pt>
                <c:pt idx="2545">
                  <c:v>97700</c:v>
                </c:pt>
                <c:pt idx="2546">
                  <c:v>102100</c:v>
                </c:pt>
                <c:pt idx="2547">
                  <c:v>57800</c:v>
                </c:pt>
                <c:pt idx="2548">
                  <c:v>64900</c:v>
                </c:pt>
                <c:pt idx="2549">
                  <c:v>73900</c:v>
                </c:pt>
                <c:pt idx="2550">
                  <c:v>73000</c:v>
                </c:pt>
                <c:pt idx="2551">
                  <c:v>68800</c:v>
                </c:pt>
                <c:pt idx="2552">
                  <c:v>136100</c:v>
                </c:pt>
                <c:pt idx="2553">
                  <c:v>135100</c:v>
                </c:pt>
                <c:pt idx="2554">
                  <c:v>154000</c:v>
                </c:pt>
                <c:pt idx="2555">
                  <c:v>263500</c:v>
                </c:pt>
                <c:pt idx="2556">
                  <c:v>244900</c:v>
                </c:pt>
                <c:pt idx="2557">
                  <c:v>300600</c:v>
                </c:pt>
                <c:pt idx="2558">
                  <c:v>685100</c:v>
                </c:pt>
                <c:pt idx="2559">
                  <c:v>1027800</c:v>
                </c:pt>
                <c:pt idx="2560">
                  <c:v>1053600</c:v>
                </c:pt>
                <c:pt idx="2561">
                  <c:v>1229800</c:v>
                </c:pt>
                <c:pt idx="2562">
                  <c:v>1755800</c:v>
                </c:pt>
                <c:pt idx="2563">
                  <c:v>1759800</c:v>
                </c:pt>
                <c:pt idx="2564">
                  <c:v>1769500</c:v>
                </c:pt>
                <c:pt idx="2565">
                  <c:v>5557000</c:v>
                </c:pt>
                <c:pt idx="2566">
                  <c:v>5462600</c:v>
                </c:pt>
                <c:pt idx="2567">
                  <c:v>5590200</c:v>
                </c:pt>
                <c:pt idx="2568">
                  <c:v>27800</c:v>
                </c:pt>
                <c:pt idx="2569">
                  <c:v>34800</c:v>
                </c:pt>
                <c:pt idx="2570">
                  <c:v>34000</c:v>
                </c:pt>
                <c:pt idx="2571">
                  <c:v>103500</c:v>
                </c:pt>
                <c:pt idx="2572">
                  <c:v>103000</c:v>
                </c:pt>
                <c:pt idx="2573">
                  <c:v>99400</c:v>
                </c:pt>
                <c:pt idx="2574">
                  <c:v>71400</c:v>
                </c:pt>
                <c:pt idx="2575">
                  <c:v>76900</c:v>
                </c:pt>
                <c:pt idx="2576">
                  <c:v>124100</c:v>
                </c:pt>
                <c:pt idx="2577">
                  <c:v>185800</c:v>
                </c:pt>
                <c:pt idx="2578">
                  <c:v>358000</c:v>
                </c:pt>
                <c:pt idx="2579">
                  <c:v>355600</c:v>
                </c:pt>
                <c:pt idx="2580">
                  <c:v>702400</c:v>
                </c:pt>
                <c:pt idx="2581">
                  <c:v>665700</c:v>
                </c:pt>
                <c:pt idx="2582">
                  <c:v>691400</c:v>
                </c:pt>
                <c:pt idx="2583">
                  <c:v>1062600</c:v>
                </c:pt>
                <c:pt idx="2584">
                  <c:v>1085700</c:v>
                </c:pt>
                <c:pt idx="2585">
                  <c:v>1116400</c:v>
                </c:pt>
                <c:pt idx="2586">
                  <c:v>1318300</c:v>
                </c:pt>
                <c:pt idx="2587">
                  <c:v>1333400</c:v>
                </c:pt>
                <c:pt idx="2588">
                  <c:v>1425300</c:v>
                </c:pt>
                <c:pt idx="2589">
                  <c:v>5717500</c:v>
                </c:pt>
                <c:pt idx="2590">
                  <c:v>5699900</c:v>
                </c:pt>
                <c:pt idx="2591">
                  <c:v>6665000</c:v>
                </c:pt>
                <c:pt idx="2592">
                  <c:v>25600</c:v>
                </c:pt>
                <c:pt idx="2593">
                  <c:v>26100</c:v>
                </c:pt>
                <c:pt idx="2594">
                  <c:v>29800</c:v>
                </c:pt>
                <c:pt idx="2595">
                  <c:v>27300</c:v>
                </c:pt>
                <c:pt idx="2596">
                  <c:v>30600</c:v>
                </c:pt>
                <c:pt idx="2597">
                  <c:v>36300</c:v>
                </c:pt>
                <c:pt idx="2598">
                  <c:v>75900</c:v>
                </c:pt>
                <c:pt idx="2599">
                  <c:v>78100</c:v>
                </c:pt>
                <c:pt idx="2600">
                  <c:v>79500</c:v>
                </c:pt>
                <c:pt idx="2601">
                  <c:v>46900</c:v>
                </c:pt>
                <c:pt idx="2602">
                  <c:v>102700</c:v>
                </c:pt>
                <c:pt idx="2603">
                  <c:v>51000</c:v>
                </c:pt>
                <c:pt idx="2604">
                  <c:v>220600</c:v>
                </c:pt>
                <c:pt idx="2605">
                  <c:v>112000</c:v>
                </c:pt>
                <c:pt idx="2606">
                  <c:v>225100</c:v>
                </c:pt>
                <c:pt idx="2607">
                  <c:v>200500</c:v>
                </c:pt>
                <c:pt idx="2608">
                  <c:v>187200</c:v>
                </c:pt>
                <c:pt idx="2609">
                  <c:v>204100</c:v>
                </c:pt>
                <c:pt idx="2610">
                  <c:v>612700</c:v>
                </c:pt>
                <c:pt idx="2611">
                  <c:v>629200</c:v>
                </c:pt>
                <c:pt idx="2612">
                  <c:v>698600</c:v>
                </c:pt>
                <c:pt idx="2613">
                  <c:v>2348700</c:v>
                </c:pt>
                <c:pt idx="2614">
                  <c:v>2361500</c:v>
                </c:pt>
                <c:pt idx="2615">
                  <c:v>2416100</c:v>
                </c:pt>
                <c:pt idx="2616">
                  <c:v>17600</c:v>
                </c:pt>
                <c:pt idx="2617">
                  <c:v>21200</c:v>
                </c:pt>
                <c:pt idx="2618">
                  <c:v>26400</c:v>
                </c:pt>
                <c:pt idx="2619">
                  <c:v>14400</c:v>
                </c:pt>
                <c:pt idx="2620">
                  <c:v>18100</c:v>
                </c:pt>
                <c:pt idx="2621">
                  <c:v>20000</c:v>
                </c:pt>
                <c:pt idx="2622">
                  <c:v>26000</c:v>
                </c:pt>
                <c:pt idx="2623">
                  <c:v>44000</c:v>
                </c:pt>
                <c:pt idx="2624">
                  <c:v>29000</c:v>
                </c:pt>
                <c:pt idx="2625">
                  <c:v>97500</c:v>
                </c:pt>
                <c:pt idx="2626">
                  <c:v>47300</c:v>
                </c:pt>
                <c:pt idx="2627">
                  <c:v>106500</c:v>
                </c:pt>
                <c:pt idx="2628">
                  <c:v>208100</c:v>
                </c:pt>
                <c:pt idx="2629">
                  <c:v>100000</c:v>
                </c:pt>
                <c:pt idx="2630">
                  <c:v>148700</c:v>
                </c:pt>
                <c:pt idx="2631">
                  <c:v>227200</c:v>
                </c:pt>
                <c:pt idx="2632">
                  <c:v>215300</c:v>
                </c:pt>
                <c:pt idx="2633">
                  <c:v>225700</c:v>
                </c:pt>
                <c:pt idx="2634">
                  <c:v>655900</c:v>
                </c:pt>
                <c:pt idx="2635">
                  <c:v>722800</c:v>
                </c:pt>
                <c:pt idx="2636">
                  <c:v>693100</c:v>
                </c:pt>
                <c:pt idx="2637">
                  <c:v>2361600</c:v>
                </c:pt>
                <c:pt idx="2638">
                  <c:v>2421900</c:v>
                </c:pt>
                <c:pt idx="2639">
                  <c:v>2449800</c:v>
                </c:pt>
                <c:pt idx="2640">
                  <c:v>17000</c:v>
                </c:pt>
                <c:pt idx="2641">
                  <c:v>20800</c:v>
                </c:pt>
                <c:pt idx="2642">
                  <c:v>22900</c:v>
                </c:pt>
                <c:pt idx="2643">
                  <c:v>90800</c:v>
                </c:pt>
                <c:pt idx="2644">
                  <c:v>83700</c:v>
                </c:pt>
                <c:pt idx="2645">
                  <c:v>44000</c:v>
                </c:pt>
                <c:pt idx="2646">
                  <c:v>27800</c:v>
                </c:pt>
                <c:pt idx="2647">
                  <c:v>31900</c:v>
                </c:pt>
                <c:pt idx="2648">
                  <c:v>37300</c:v>
                </c:pt>
                <c:pt idx="2649">
                  <c:v>44000</c:v>
                </c:pt>
                <c:pt idx="2650">
                  <c:v>95800</c:v>
                </c:pt>
                <c:pt idx="2651">
                  <c:v>93600</c:v>
                </c:pt>
                <c:pt idx="2652">
                  <c:v>91200</c:v>
                </c:pt>
                <c:pt idx="2653">
                  <c:v>98200</c:v>
                </c:pt>
                <c:pt idx="2654">
                  <c:v>100900</c:v>
                </c:pt>
                <c:pt idx="2655">
                  <c:v>228100</c:v>
                </c:pt>
                <c:pt idx="2656">
                  <c:v>211200</c:v>
                </c:pt>
                <c:pt idx="2657">
                  <c:v>230200</c:v>
                </c:pt>
                <c:pt idx="2658">
                  <c:v>752000</c:v>
                </c:pt>
                <c:pt idx="2659">
                  <c:v>764500</c:v>
                </c:pt>
                <c:pt idx="2660">
                  <c:v>773500</c:v>
                </c:pt>
                <c:pt idx="2661">
                  <c:v>2347900</c:v>
                </c:pt>
                <c:pt idx="2662">
                  <c:v>2406000</c:v>
                </c:pt>
                <c:pt idx="2663">
                  <c:v>2390000</c:v>
                </c:pt>
                <c:pt idx="2664">
                  <c:v>8400</c:v>
                </c:pt>
                <c:pt idx="2665">
                  <c:v>12500</c:v>
                </c:pt>
                <c:pt idx="2666">
                  <c:v>13100</c:v>
                </c:pt>
                <c:pt idx="2667">
                  <c:v>26600</c:v>
                </c:pt>
                <c:pt idx="2668">
                  <c:v>45400</c:v>
                </c:pt>
                <c:pt idx="2669">
                  <c:v>37700</c:v>
                </c:pt>
                <c:pt idx="2670">
                  <c:v>29700</c:v>
                </c:pt>
                <c:pt idx="2671">
                  <c:v>31200</c:v>
                </c:pt>
                <c:pt idx="2672">
                  <c:v>31000</c:v>
                </c:pt>
                <c:pt idx="2673">
                  <c:v>161800</c:v>
                </c:pt>
                <c:pt idx="2674">
                  <c:v>70600</c:v>
                </c:pt>
                <c:pt idx="2675">
                  <c:v>80300</c:v>
                </c:pt>
                <c:pt idx="2676">
                  <c:v>120300</c:v>
                </c:pt>
                <c:pt idx="2677">
                  <c:v>129400</c:v>
                </c:pt>
                <c:pt idx="2678">
                  <c:v>278300</c:v>
                </c:pt>
                <c:pt idx="2679">
                  <c:v>569300</c:v>
                </c:pt>
                <c:pt idx="2680">
                  <c:v>572300</c:v>
                </c:pt>
                <c:pt idx="2681">
                  <c:v>616800</c:v>
                </c:pt>
                <c:pt idx="2682">
                  <c:v>846600</c:v>
                </c:pt>
                <c:pt idx="2683">
                  <c:v>869900</c:v>
                </c:pt>
                <c:pt idx="2684">
                  <c:v>914800</c:v>
                </c:pt>
                <c:pt idx="2685">
                  <c:v>3081900</c:v>
                </c:pt>
                <c:pt idx="2686">
                  <c:v>3122200</c:v>
                </c:pt>
                <c:pt idx="2687">
                  <c:v>3608500</c:v>
                </c:pt>
                <c:pt idx="2688">
                  <c:v>14400</c:v>
                </c:pt>
                <c:pt idx="2689">
                  <c:v>14300</c:v>
                </c:pt>
                <c:pt idx="2690">
                  <c:v>16000</c:v>
                </c:pt>
                <c:pt idx="2691">
                  <c:v>42500</c:v>
                </c:pt>
                <c:pt idx="2692">
                  <c:v>43900</c:v>
                </c:pt>
                <c:pt idx="2693">
                  <c:v>95900</c:v>
                </c:pt>
                <c:pt idx="2694">
                  <c:v>31900</c:v>
                </c:pt>
                <c:pt idx="2695">
                  <c:v>32500</c:v>
                </c:pt>
                <c:pt idx="2696">
                  <c:v>34500</c:v>
                </c:pt>
                <c:pt idx="2697">
                  <c:v>83100</c:v>
                </c:pt>
                <c:pt idx="2698">
                  <c:v>196800</c:v>
                </c:pt>
                <c:pt idx="2699">
                  <c:v>191700</c:v>
                </c:pt>
                <c:pt idx="2700">
                  <c:v>109600</c:v>
                </c:pt>
                <c:pt idx="2701">
                  <c:v>122000</c:v>
                </c:pt>
                <c:pt idx="2702">
                  <c:v>254400</c:v>
                </c:pt>
                <c:pt idx="2703">
                  <c:v>635600</c:v>
                </c:pt>
                <c:pt idx="2704">
                  <c:v>639700</c:v>
                </c:pt>
                <c:pt idx="2705">
                  <c:v>673600</c:v>
                </c:pt>
                <c:pt idx="2706">
                  <c:v>1031800</c:v>
                </c:pt>
                <c:pt idx="2707">
                  <c:v>1038200</c:v>
                </c:pt>
                <c:pt idx="2708">
                  <c:v>1093100</c:v>
                </c:pt>
                <c:pt idx="2709">
                  <c:v>2923400</c:v>
                </c:pt>
                <c:pt idx="2710">
                  <c:v>2990500</c:v>
                </c:pt>
                <c:pt idx="2711">
                  <c:v>3013400</c:v>
                </c:pt>
                <c:pt idx="2712">
                  <c:v>19800</c:v>
                </c:pt>
                <c:pt idx="2713">
                  <c:v>22900</c:v>
                </c:pt>
                <c:pt idx="2714">
                  <c:v>24600</c:v>
                </c:pt>
                <c:pt idx="2715">
                  <c:v>40300</c:v>
                </c:pt>
                <c:pt idx="2716">
                  <c:v>78700</c:v>
                </c:pt>
                <c:pt idx="2717">
                  <c:v>43500</c:v>
                </c:pt>
                <c:pt idx="2718">
                  <c:v>95400</c:v>
                </c:pt>
                <c:pt idx="2719">
                  <c:v>40800</c:v>
                </c:pt>
                <c:pt idx="2720">
                  <c:v>45700</c:v>
                </c:pt>
                <c:pt idx="2721">
                  <c:v>86500</c:v>
                </c:pt>
                <c:pt idx="2722">
                  <c:v>93400</c:v>
                </c:pt>
                <c:pt idx="2723">
                  <c:v>92800</c:v>
                </c:pt>
                <c:pt idx="2724">
                  <c:v>134000</c:v>
                </c:pt>
                <c:pt idx="2725">
                  <c:v>306500</c:v>
                </c:pt>
                <c:pt idx="2726">
                  <c:v>146900</c:v>
                </c:pt>
                <c:pt idx="2727">
                  <c:v>549800</c:v>
                </c:pt>
                <c:pt idx="2728">
                  <c:v>554200</c:v>
                </c:pt>
                <c:pt idx="2729">
                  <c:v>683300</c:v>
                </c:pt>
                <c:pt idx="2730">
                  <c:v>1015400</c:v>
                </c:pt>
                <c:pt idx="2731">
                  <c:v>1073500</c:v>
                </c:pt>
                <c:pt idx="2732">
                  <c:v>1065500</c:v>
                </c:pt>
                <c:pt idx="2733">
                  <c:v>3109100</c:v>
                </c:pt>
                <c:pt idx="2734">
                  <c:v>3144500</c:v>
                </c:pt>
                <c:pt idx="2735">
                  <c:v>3176200</c:v>
                </c:pt>
                <c:pt idx="2736">
                  <c:v>12300</c:v>
                </c:pt>
                <c:pt idx="2737">
                  <c:v>14500</c:v>
                </c:pt>
                <c:pt idx="2738">
                  <c:v>16900</c:v>
                </c:pt>
                <c:pt idx="2739">
                  <c:v>55900</c:v>
                </c:pt>
                <c:pt idx="2740">
                  <c:v>28600</c:v>
                </c:pt>
                <c:pt idx="2741">
                  <c:v>27100</c:v>
                </c:pt>
                <c:pt idx="2742">
                  <c:v>63600</c:v>
                </c:pt>
                <c:pt idx="2743">
                  <c:v>157400</c:v>
                </c:pt>
                <c:pt idx="2744">
                  <c:v>73800</c:v>
                </c:pt>
                <c:pt idx="2745">
                  <c:v>155800</c:v>
                </c:pt>
                <c:pt idx="2746">
                  <c:v>84900</c:v>
                </c:pt>
                <c:pt idx="2747">
                  <c:v>84100</c:v>
                </c:pt>
                <c:pt idx="2748">
                  <c:v>156800</c:v>
                </c:pt>
                <c:pt idx="2749">
                  <c:v>328700</c:v>
                </c:pt>
                <c:pt idx="2750">
                  <c:v>335100</c:v>
                </c:pt>
                <c:pt idx="2751">
                  <c:v>646100</c:v>
                </c:pt>
                <c:pt idx="2752">
                  <c:v>654200</c:v>
                </c:pt>
                <c:pt idx="2753">
                  <c:v>713100</c:v>
                </c:pt>
                <c:pt idx="2754">
                  <c:v>865100</c:v>
                </c:pt>
                <c:pt idx="2755">
                  <c:v>879500</c:v>
                </c:pt>
                <c:pt idx="2756">
                  <c:v>925700</c:v>
                </c:pt>
                <c:pt idx="2757">
                  <c:v>2978500</c:v>
                </c:pt>
                <c:pt idx="2758">
                  <c:v>3040500</c:v>
                </c:pt>
                <c:pt idx="2759">
                  <c:v>3367500</c:v>
                </c:pt>
                <c:pt idx="2760">
                  <c:v>14100</c:v>
                </c:pt>
                <c:pt idx="2761">
                  <c:v>17000</c:v>
                </c:pt>
                <c:pt idx="2762">
                  <c:v>20200</c:v>
                </c:pt>
                <c:pt idx="2763">
                  <c:v>30600</c:v>
                </c:pt>
                <c:pt idx="2764">
                  <c:v>79300</c:v>
                </c:pt>
                <c:pt idx="2765">
                  <c:v>72200</c:v>
                </c:pt>
                <c:pt idx="2766">
                  <c:v>36500</c:v>
                </c:pt>
                <c:pt idx="2767">
                  <c:v>87300</c:v>
                </c:pt>
                <c:pt idx="2768">
                  <c:v>83000</c:v>
                </c:pt>
                <c:pt idx="2769">
                  <c:v>67700</c:v>
                </c:pt>
                <c:pt idx="2770">
                  <c:v>86000</c:v>
                </c:pt>
                <c:pt idx="2771">
                  <c:v>76800</c:v>
                </c:pt>
                <c:pt idx="2772">
                  <c:v>105300</c:v>
                </c:pt>
                <c:pt idx="2773">
                  <c:v>113500</c:v>
                </c:pt>
                <c:pt idx="2774">
                  <c:v>114400</c:v>
                </c:pt>
                <c:pt idx="2775">
                  <c:v>633000</c:v>
                </c:pt>
                <c:pt idx="2776">
                  <c:v>642900</c:v>
                </c:pt>
                <c:pt idx="2777">
                  <c:v>643900</c:v>
                </c:pt>
                <c:pt idx="2778">
                  <c:v>1002900</c:v>
                </c:pt>
                <c:pt idx="2779">
                  <c:v>1050800</c:v>
                </c:pt>
                <c:pt idx="2780">
                  <c:v>1018200</c:v>
                </c:pt>
                <c:pt idx="2781">
                  <c:v>3122100</c:v>
                </c:pt>
                <c:pt idx="2782">
                  <c:v>3120200</c:v>
                </c:pt>
                <c:pt idx="2783">
                  <c:v>3289700</c:v>
                </c:pt>
                <c:pt idx="2784">
                  <c:v>17100</c:v>
                </c:pt>
                <c:pt idx="2785">
                  <c:v>21000</c:v>
                </c:pt>
                <c:pt idx="2786">
                  <c:v>20400</c:v>
                </c:pt>
                <c:pt idx="2787">
                  <c:v>19900</c:v>
                </c:pt>
                <c:pt idx="2788">
                  <c:v>17500</c:v>
                </c:pt>
                <c:pt idx="2789">
                  <c:v>25600</c:v>
                </c:pt>
                <c:pt idx="2790">
                  <c:v>75300</c:v>
                </c:pt>
                <c:pt idx="2791">
                  <c:v>87100</c:v>
                </c:pt>
                <c:pt idx="2792">
                  <c:v>81300</c:v>
                </c:pt>
                <c:pt idx="2793">
                  <c:v>40400</c:v>
                </c:pt>
                <c:pt idx="2794">
                  <c:v>96200</c:v>
                </c:pt>
                <c:pt idx="2795">
                  <c:v>96700</c:v>
                </c:pt>
                <c:pt idx="2796">
                  <c:v>116100</c:v>
                </c:pt>
                <c:pt idx="2797">
                  <c:v>267500</c:v>
                </c:pt>
                <c:pt idx="2798">
                  <c:v>249100</c:v>
                </c:pt>
                <c:pt idx="2799">
                  <c:v>622300</c:v>
                </c:pt>
                <c:pt idx="2800">
                  <c:v>676600</c:v>
                </c:pt>
                <c:pt idx="2801">
                  <c:v>655600</c:v>
                </c:pt>
                <c:pt idx="2802">
                  <c:v>1084100</c:v>
                </c:pt>
                <c:pt idx="2803">
                  <c:v>1112600</c:v>
                </c:pt>
                <c:pt idx="2804">
                  <c:v>1127900</c:v>
                </c:pt>
                <c:pt idx="2805">
                  <c:v>3161800</c:v>
                </c:pt>
                <c:pt idx="2806">
                  <c:v>3268700</c:v>
                </c:pt>
                <c:pt idx="2807">
                  <c:v>3383400</c:v>
                </c:pt>
                <c:pt idx="2808">
                  <c:v>21700</c:v>
                </c:pt>
                <c:pt idx="2809">
                  <c:v>26700</c:v>
                </c:pt>
                <c:pt idx="2810">
                  <c:v>27300</c:v>
                </c:pt>
                <c:pt idx="2811">
                  <c:v>70700</c:v>
                </c:pt>
                <c:pt idx="2812">
                  <c:v>39600</c:v>
                </c:pt>
                <c:pt idx="2813">
                  <c:v>43200</c:v>
                </c:pt>
                <c:pt idx="2814">
                  <c:v>59800</c:v>
                </c:pt>
                <c:pt idx="2815">
                  <c:v>132700</c:v>
                </c:pt>
                <c:pt idx="2816">
                  <c:v>129200</c:v>
                </c:pt>
                <c:pt idx="2817">
                  <c:v>205500</c:v>
                </c:pt>
                <c:pt idx="2818">
                  <c:v>218000</c:v>
                </c:pt>
                <c:pt idx="2819">
                  <c:v>114600</c:v>
                </c:pt>
                <c:pt idx="2820">
                  <c:v>119000</c:v>
                </c:pt>
                <c:pt idx="2821">
                  <c:v>126900</c:v>
                </c:pt>
                <c:pt idx="2822">
                  <c:v>128100</c:v>
                </c:pt>
                <c:pt idx="2823">
                  <c:v>773600</c:v>
                </c:pt>
                <c:pt idx="2824">
                  <c:v>778800</c:v>
                </c:pt>
                <c:pt idx="2825">
                  <c:v>1024900</c:v>
                </c:pt>
                <c:pt idx="2826">
                  <c:v>1138100</c:v>
                </c:pt>
                <c:pt idx="2827">
                  <c:v>1192300</c:v>
                </c:pt>
                <c:pt idx="2828">
                  <c:v>1248600</c:v>
                </c:pt>
                <c:pt idx="2829">
                  <c:v>3937600</c:v>
                </c:pt>
                <c:pt idx="2830">
                  <c:v>3984000</c:v>
                </c:pt>
                <c:pt idx="2831">
                  <c:v>4083700</c:v>
                </c:pt>
                <c:pt idx="2832">
                  <c:v>16600</c:v>
                </c:pt>
                <c:pt idx="2833">
                  <c:v>23900</c:v>
                </c:pt>
                <c:pt idx="2834">
                  <c:v>21400</c:v>
                </c:pt>
                <c:pt idx="2835">
                  <c:v>90900</c:v>
                </c:pt>
                <c:pt idx="2836">
                  <c:v>60100</c:v>
                </c:pt>
                <c:pt idx="2837">
                  <c:v>99400</c:v>
                </c:pt>
                <c:pt idx="2838">
                  <c:v>45900</c:v>
                </c:pt>
                <c:pt idx="2839">
                  <c:v>93400</c:v>
                </c:pt>
                <c:pt idx="2840">
                  <c:v>67100</c:v>
                </c:pt>
                <c:pt idx="2841">
                  <c:v>132600</c:v>
                </c:pt>
                <c:pt idx="2842">
                  <c:v>252600</c:v>
                </c:pt>
                <c:pt idx="2843">
                  <c:v>145700</c:v>
                </c:pt>
                <c:pt idx="2844">
                  <c:v>202600</c:v>
                </c:pt>
                <c:pt idx="2845">
                  <c:v>191100</c:v>
                </c:pt>
                <c:pt idx="2846">
                  <c:v>203000</c:v>
                </c:pt>
                <c:pt idx="2847">
                  <c:v>743600</c:v>
                </c:pt>
                <c:pt idx="2848">
                  <c:v>753900</c:v>
                </c:pt>
                <c:pt idx="2849">
                  <c:v>811100</c:v>
                </c:pt>
                <c:pt idx="2850">
                  <c:v>1086200</c:v>
                </c:pt>
                <c:pt idx="2851">
                  <c:v>1103900</c:v>
                </c:pt>
                <c:pt idx="2852">
                  <c:v>1163100</c:v>
                </c:pt>
                <c:pt idx="2853">
                  <c:v>3819500</c:v>
                </c:pt>
                <c:pt idx="2854">
                  <c:v>3895600</c:v>
                </c:pt>
                <c:pt idx="2855">
                  <c:v>4047000</c:v>
                </c:pt>
                <c:pt idx="2856">
                  <c:v>12700</c:v>
                </c:pt>
                <c:pt idx="2857">
                  <c:v>13400</c:v>
                </c:pt>
                <c:pt idx="2858">
                  <c:v>18400</c:v>
                </c:pt>
                <c:pt idx="2859">
                  <c:v>22900</c:v>
                </c:pt>
                <c:pt idx="2860">
                  <c:v>26900</c:v>
                </c:pt>
                <c:pt idx="2861">
                  <c:v>30600</c:v>
                </c:pt>
                <c:pt idx="2862">
                  <c:v>122500</c:v>
                </c:pt>
                <c:pt idx="2863">
                  <c:v>131700</c:v>
                </c:pt>
                <c:pt idx="2864">
                  <c:v>130700</c:v>
                </c:pt>
                <c:pt idx="2865">
                  <c:v>204300</c:v>
                </c:pt>
                <c:pt idx="2866">
                  <c:v>125900</c:v>
                </c:pt>
                <c:pt idx="2867">
                  <c:v>116600</c:v>
                </c:pt>
                <c:pt idx="2868">
                  <c:v>188400</c:v>
                </c:pt>
                <c:pt idx="2869">
                  <c:v>196700</c:v>
                </c:pt>
                <c:pt idx="2870">
                  <c:v>399500</c:v>
                </c:pt>
                <c:pt idx="2871">
                  <c:v>726700</c:v>
                </c:pt>
                <c:pt idx="2872">
                  <c:v>731500</c:v>
                </c:pt>
                <c:pt idx="2873">
                  <c:v>744800</c:v>
                </c:pt>
                <c:pt idx="2874">
                  <c:v>1110200</c:v>
                </c:pt>
                <c:pt idx="2875">
                  <c:v>1124000</c:v>
                </c:pt>
                <c:pt idx="2876">
                  <c:v>1247200</c:v>
                </c:pt>
                <c:pt idx="2877">
                  <c:v>4651200</c:v>
                </c:pt>
                <c:pt idx="2878">
                  <c:v>4297700</c:v>
                </c:pt>
                <c:pt idx="2879">
                  <c:v>4538300</c:v>
                </c:pt>
                <c:pt idx="2880">
                  <c:v>33900</c:v>
                </c:pt>
                <c:pt idx="2881">
                  <c:v>39700</c:v>
                </c:pt>
                <c:pt idx="2882">
                  <c:v>38100</c:v>
                </c:pt>
                <c:pt idx="2883">
                  <c:v>27700</c:v>
                </c:pt>
                <c:pt idx="2884">
                  <c:v>32600</c:v>
                </c:pt>
                <c:pt idx="2885">
                  <c:v>35100</c:v>
                </c:pt>
                <c:pt idx="2886">
                  <c:v>139600</c:v>
                </c:pt>
                <c:pt idx="2887">
                  <c:v>157300</c:v>
                </c:pt>
                <c:pt idx="2888">
                  <c:v>129600</c:v>
                </c:pt>
                <c:pt idx="2889">
                  <c:v>178300</c:v>
                </c:pt>
                <c:pt idx="2890">
                  <c:v>196200</c:v>
                </c:pt>
                <c:pt idx="2891">
                  <c:v>181500</c:v>
                </c:pt>
                <c:pt idx="2892">
                  <c:v>292000</c:v>
                </c:pt>
                <c:pt idx="2893">
                  <c:v>277700</c:v>
                </c:pt>
                <c:pt idx="2894">
                  <c:v>328200</c:v>
                </c:pt>
                <c:pt idx="2895">
                  <c:v>811400</c:v>
                </c:pt>
                <c:pt idx="2896">
                  <c:v>829000</c:v>
                </c:pt>
                <c:pt idx="2897">
                  <c:v>926800</c:v>
                </c:pt>
                <c:pt idx="2898">
                  <c:v>1128300</c:v>
                </c:pt>
                <c:pt idx="2899">
                  <c:v>1124400</c:v>
                </c:pt>
                <c:pt idx="2900">
                  <c:v>1211400</c:v>
                </c:pt>
                <c:pt idx="2901">
                  <c:v>3734200</c:v>
                </c:pt>
                <c:pt idx="2902">
                  <c:v>3799600</c:v>
                </c:pt>
                <c:pt idx="2903">
                  <c:v>3865400</c:v>
                </c:pt>
                <c:pt idx="2904">
                  <c:v>13600</c:v>
                </c:pt>
                <c:pt idx="2905">
                  <c:v>17800</c:v>
                </c:pt>
                <c:pt idx="2906">
                  <c:v>17800</c:v>
                </c:pt>
                <c:pt idx="2907">
                  <c:v>108000</c:v>
                </c:pt>
                <c:pt idx="2908">
                  <c:v>57500</c:v>
                </c:pt>
                <c:pt idx="2909">
                  <c:v>50900</c:v>
                </c:pt>
                <c:pt idx="2910">
                  <c:v>46600</c:v>
                </c:pt>
                <c:pt idx="2911">
                  <c:v>51400</c:v>
                </c:pt>
                <c:pt idx="2912">
                  <c:v>62400</c:v>
                </c:pt>
                <c:pt idx="2913">
                  <c:v>161400</c:v>
                </c:pt>
                <c:pt idx="2914">
                  <c:v>195300</c:v>
                </c:pt>
                <c:pt idx="2915">
                  <c:v>111200</c:v>
                </c:pt>
                <c:pt idx="2916">
                  <c:v>140100</c:v>
                </c:pt>
                <c:pt idx="2917">
                  <c:v>138700</c:v>
                </c:pt>
                <c:pt idx="2918">
                  <c:v>282000</c:v>
                </c:pt>
                <c:pt idx="2919">
                  <c:v>674400</c:v>
                </c:pt>
                <c:pt idx="2920">
                  <c:v>690800</c:v>
                </c:pt>
                <c:pt idx="2921">
                  <c:v>731700</c:v>
                </c:pt>
                <c:pt idx="2922">
                  <c:v>1226900</c:v>
                </c:pt>
                <c:pt idx="2923">
                  <c:v>1241900</c:v>
                </c:pt>
                <c:pt idx="2924">
                  <c:v>1304700</c:v>
                </c:pt>
                <c:pt idx="2925">
                  <c:v>3628700</c:v>
                </c:pt>
                <c:pt idx="2926">
                  <c:v>3713500</c:v>
                </c:pt>
                <c:pt idx="2927">
                  <c:v>3865200</c:v>
                </c:pt>
                <c:pt idx="2928">
                  <c:v>18500</c:v>
                </c:pt>
                <c:pt idx="2929">
                  <c:v>23000</c:v>
                </c:pt>
                <c:pt idx="2930">
                  <c:v>24300</c:v>
                </c:pt>
                <c:pt idx="2931">
                  <c:v>58800</c:v>
                </c:pt>
                <c:pt idx="2932">
                  <c:v>62300</c:v>
                </c:pt>
                <c:pt idx="2933">
                  <c:v>85400</c:v>
                </c:pt>
                <c:pt idx="2934">
                  <c:v>92700</c:v>
                </c:pt>
                <c:pt idx="2935">
                  <c:v>104000</c:v>
                </c:pt>
                <c:pt idx="2936">
                  <c:v>59000</c:v>
                </c:pt>
                <c:pt idx="2937">
                  <c:v>83000</c:v>
                </c:pt>
                <c:pt idx="2938">
                  <c:v>138700</c:v>
                </c:pt>
                <c:pt idx="2939">
                  <c:v>163200</c:v>
                </c:pt>
                <c:pt idx="2940">
                  <c:v>356700</c:v>
                </c:pt>
                <c:pt idx="2941">
                  <c:v>177400</c:v>
                </c:pt>
                <c:pt idx="2942">
                  <c:v>341100</c:v>
                </c:pt>
                <c:pt idx="2943">
                  <c:v>728400</c:v>
                </c:pt>
                <c:pt idx="2944">
                  <c:v>750700</c:v>
                </c:pt>
                <c:pt idx="2945">
                  <c:v>777500</c:v>
                </c:pt>
                <c:pt idx="2946">
                  <c:v>1113900</c:v>
                </c:pt>
                <c:pt idx="2947">
                  <c:v>1110300</c:v>
                </c:pt>
                <c:pt idx="2948">
                  <c:v>1181900</c:v>
                </c:pt>
                <c:pt idx="2949">
                  <c:v>3908200</c:v>
                </c:pt>
                <c:pt idx="2950">
                  <c:v>3988200</c:v>
                </c:pt>
                <c:pt idx="2951">
                  <c:v>4031400</c:v>
                </c:pt>
                <c:pt idx="2952">
                  <c:v>11800</c:v>
                </c:pt>
                <c:pt idx="2953">
                  <c:v>12000</c:v>
                </c:pt>
                <c:pt idx="2954">
                  <c:v>16300</c:v>
                </c:pt>
                <c:pt idx="2955">
                  <c:v>47000</c:v>
                </c:pt>
                <c:pt idx="2956">
                  <c:v>49900</c:v>
                </c:pt>
                <c:pt idx="2957">
                  <c:v>49800</c:v>
                </c:pt>
                <c:pt idx="2958">
                  <c:v>59500</c:v>
                </c:pt>
                <c:pt idx="2959">
                  <c:v>121400</c:v>
                </c:pt>
                <c:pt idx="2960">
                  <c:v>117800</c:v>
                </c:pt>
                <c:pt idx="2961">
                  <c:v>163000</c:v>
                </c:pt>
                <c:pt idx="2962">
                  <c:v>163500</c:v>
                </c:pt>
                <c:pt idx="2963">
                  <c:v>343100</c:v>
                </c:pt>
                <c:pt idx="2964">
                  <c:v>677200</c:v>
                </c:pt>
                <c:pt idx="2965">
                  <c:v>692600</c:v>
                </c:pt>
                <c:pt idx="2966">
                  <c:v>731100</c:v>
                </c:pt>
                <c:pt idx="2967">
                  <c:v>1166400</c:v>
                </c:pt>
                <c:pt idx="2968">
                  <c:v>1179700</c:v>
                </c:pt>
                <c:pt idx="2969">
                  <c:v>1241700</c:v>
                </c:pt>
                <c:pt idx="2970">
                  <c:v>1761000</c:v>
                </c:pt>
                <c:pt idx="2971">
                  <c:v>1798200</c:v>
                </c:pt>
                <c:pt idx="2972">
                  <c:v>1878500</c:v>
                </c:pt>
                <c:pt idx="2973">
                  <c:v>6134700</c:v>
                </c:pt>
                <c:pt idx="2974">
                  <c:v>6375400</c:v>
                </c:pt>
                <c:pt idx="2975">
                  <c:v>6521900</c:v>
                </c:pt>
                <c:pt idx="2976">
                  <c:v>19700</c:v>
                </c:pt>
                <c:pt idx="2977">
                  <c:v>23000</c:v>
                </c:pt>
                <c:pt idx="2978">
                  <c:v>24200</c:v>
                </c:pt>
                <c:pt idx="2979">
                  <c:v>164600</c:v>
                </c:pt>
                <c:pt idx="2980">
                  <c:v>90000</c:v>
                </c:pt>
                <c:pt idx="2981">
                  <c:v>83400</c:v>
                </c:pt>
                <c:pt idx="2982">
                  <c:v>89000</c:v>
                </c:pt>
                <c:pt idx="2983">
                  <c:v>208300</c:v>
                </c:pt>
                <c:pt idx="2984">
                  <c:v>192000</c:v>
                </c:pt>
                <c:pt idx="2985">
                  <c:v>177500</c:v>
                </c:pt>
                <c:pt idx="2986">
                  <c:v>178300</c:v>
                </c:pt>
                <c:pt idx="2987">
                  <c:v>192000</c:v>
                </c:pt>
                <c:pt idx="2988">
                  <c:v>756200</c:v>
                </c:pt>
                <c:pt idx="2989">
                  <c:v>734100</c:v>
                </c:pt>
                <c:pt idx="2990">
                  <c:v>785500</c:v>
                </c:pt>
                <c:pt idx="2991">
                  <c:v>1232400</c:v>
                </c:pt>
                <c:pt idx="2992">
                  <c:v>1202200</c:v>
                </c:pt>
                <c:pt idx="2993">
                  <c:v>1251500</c:v>
                </c:pt>
                <c:pt idx="2994">
                  <c:v>2193200</c:v>
                </c:pt>
                <c:pt idx="2995">
                  <c:v>2215500</c:v>
                </c:pt>
                <c:pt idx="2996">
                  <c:v>2327500</c:v>
                </c:pt>
                <c:pt idx="2997">
                  <c:v>6017500</c:v>
                </c:pt>
                <c:pt idx="2998">
                  <c:v>6031600</c:v>
                </c:pt>
                <c:pt idx="2999">
                  <c:v>6587700</c:v>
                </c:pt>
                <c:pt idx="3000">
                  <c:v>31000</c:v>
                </c:pt>
                <c:pt idx="3001">
                  <c:v>38300</c:v>
                </c:pt>
                <c:pt idx="3002">
                  <c:v>41300</c:v>
                </c:pt>
                <c:pt idx="3003">
                  <c:v>78000</c:v>
                </c:pt>
                <c:pt idx="3004">
                  <c:v>174500</c:v>
                </c:pt>
                <c:pt idx="3005">
                  <c:v>157200</c:v>
                </c:pt>
                <c:pt idx="3006">
                  <c:v>93600</c:v>
                </c:pt>
                <c:pt idx="3007">
                  <c:v>218700</c:v>
                </c:pt>
                <c:pt idx="3008">
                  <c:v>204500</c:v>
                </c:pt>
                <c:pt idx="3009">
                  <c:v>177200</c:v>
                </c:pt>
                <c:pt idx="3010">
                  <c:v>191400</c:v>
                </c:pt>
                <c:pt idx="3011">
                  <c:v>438800</c:v>
                </c:pt>
                <c:pt idx="3012">
                  <c:v>642400</c:v>
                </c:pt>
                <c:pt idx="3013">
                  <c:v>649300</c:v>
                </c:pt>
                <c:pt idx="3014">
                  <c:v>605200</c:v>
                </c:pt>
                <c:pt idx="3015">
                  <c:v>1286000</c:v>
                </c:pt>
                <c:pt idx="3016">
                  <c:v>1359000</c:v>
                </c:pt>
                <c:pt idx="3017">
                  <c:v>1494700</c:v>
                </c:pt>
                <c:pt idx="3018">
                  <c:v>1950500</c:v>
                </c:pt>
                <c:pt idx="3019">
                  <c:v>2042600</c:v>
                </c:pt>
                <c:pt idx="3020">
                  <c:v>2092000</c:v>
                </c:pt>
                <c:pt idx="3021">
                  <c:v>6758800</c:v>
                </c:pt>
                <c:pt idx="3022">
                  <c:v>6869700</c:v>
                </c:pt>
                <c:pt idx="3023">
                  <c:v>6895000</c:v>
                </c:pt>
                <c:pt idx="3024">
                  <c:v>42200</c:v>
                </c:pt>
                <c:pt idx="3025">
                  <c:v>45400</c:v>
                </c:pt>
                <c:pt idx="3026">
                  <c:v>48500</c:v>
                </c:pt>
                <c:pt idx="3027">
                  <c:v>68700</c:v>
                </c:pt>
                <c:pt idx="3028">
                  <c:v>69800</c:v>
                </c:pt>
                <c:pt idx="3029">
                  <c:v>77700</c:v>
                </c:pt>
                <c:pt idx="3030">
                  <c:v>162600</c:v>
                </c:pt>
                <c:pt idx="3031">
                  <c:v>171400</c:v>
                </c:pt>
                <c:pt idx="3032">
                  <c:v>193700</c:v>
                </c:pt>
                <c:pt idx="3033">
                  <c:v>147100</c:v>
                </c:pt>
                <c:pt idx="3034">
                  <c:v>332100</c:v>
                </c:pt>
                <c:pt idx="3035">
                  <c:v>165400</c:v>
                </c:pt>
                <c:pt idx="3036">
                  <c:v>649400</c:v>
                </c:pt>
                <c:pt idx="3037">
                  <c:v>609000</c:v>
                </c:pt>
                <c:pt idx="3038">
                  <c:v>647300</c:v>
                </c:pt>
                <c:pt idx="3039">
                  <c:v>1013500</c:v>
                </c:pt>
                <c:pt idx="3040">
                  <c:v>1040900</c:v>
                </c:pt>
                <c:pt idx="3041">
                  <c:v>1005600</c:v>
                </c:pt>
                <c:pt idx="3042">
                  <c:v>1849300</c:v>
                </c:pt>
                <c:pt idx="3043">
                  <c:v>1861100</c:v>
                </c:pt>
                <c:pt idx="3044">
                  <c:v>2054200</c:v>
                </c:pt>
                <c:pt idx="3045">
                  <c:v>5567400</c:v>
                </c:pt>
                <c:pt idx="3046">
                  <c:v>5572300</c:v>
                </c:pt>
                <c:pt idx="3047">
                  <c:v>5795000</c:v>
                </c:pt>
                <c:pt idx="3048">
                  <c:v>60300</c:v>
                </c:pt>
                <c:pt idx="3049">
                  <c:v>68700</c:v>
                </c:pt>
                <c:pt idx="3050">
                  <c:v>71700</c:v>
                </c:pt>
                <c:pt idx="3051">
                  <c:v>61800</c:v>
                </c:pt>
                <c:pt idx="3052">
                  <c:v>65700</c:v>
                </c:pt>
                <c:pt idx="3053">
                  <c:v>135800</c:v>
                </c:pt>
                <c:pt idx="3054">
                  <c:v>175700</c:v>
                </c:pt>
                <c:pt idx="3055">
                  <c:v>188800</c:v>
                </c:pt>
                <c:pt idx="3056">
                  <c:v>168300</c:v>
                </c:pt>
                <c:pt idx="3057">
                  <c:v>181300</c:v>
                </c:pt>
                <c:pt idx="3058">
                  <c:v>371400</c:v>
                </c:pt>
                <c:pt idx="3059">
                  <c:v>208200</c:v>
                </c:pt>
                <c:pt idx="3060">
                  <c:v>735200</c:v>
                </c:pt>
                <c:pt idx="3061">
                  <c:v>722000</c:v>
                </c:pt>
                <c:pt idx="3062">
                  <c:v>747300</c:v>
                </c:pt>
                <c:pt idx="3063">
                  <c:v>1174900</c:v>
                </c:pt>
                <c:pt idx="3064">
                  <c:v>1195800</c:v>
                </c:pt>
                <c:pt idx="3065">
                  <c:v>1440200</c:v>
                </c:pt>
                <c:pt idx="3066">
                  <c:v>2029900</c:v>
                </c:pt>
                <c:pt idx="3067">
                  <c:v>2033900</c:v>
                </c:pt>
                <c:pt idx="3068">
                  <c:v>2024800</c:v>
                </c:pt>
                <c:pt idx="3069">
                  <c:v>6194000</c:v>
                </c:pt>
                <c:pt idx="3070">
                  <c:v>6227300</c:v>
                </c:pt>
                <c:pt idx="3071">
                  <c:v>6840500</c:v>
                </c:pt>
                <c:pt idx="3072">
                  <c:v>21700</c:v>
                </c:pt>
                <c:pt idx="3073">
                  <c:v>26100</c:v>
                </c:pt>
                <c:pt idx="3074">
                  <c:v>26400</c:v>
                </c:pt>
                <c:pt idx="3075">
                  <c:v>67300</c:v>
                </c:pt>
                <c:pt idx="3076">
                  <c:v>131900</c:v>
                </c:pt>
                <c:pt idx="3077">
                  <c:v>82900</c:v>
                </c:pt>
                <c:pt idx="3078">
                  <c:v>80500</c:v>
                </c:pt>
                <c:pt idx="3079">
                  <c:v>91000</c:v>
                </c:pt>
                <c:pt idx="3080">
                  <c:v>150200</c:v>
                </c:pt>
                <c:pt idx="3081">
                  <c:v>132100</c:v>
                </c:pt>
                <c:pt idx="3082">
                  <c:v>172300</c:v>
                </c:pt>
                <c:pt idx="3083">
                  <c:v>156200</c:v>
                </c:pt>
                <c:pt idx="3084">
                  <c:v>714900</c:v>
                </c:pt>
                <c:pt idx="3085">
                  <c:v>622300</c:v>
                </c:pt>
                <c:pt idx="3086">
                  <c:v>686000</c:v>
                </c:pt>
                <c:pt idx="3087">
                  <c:v>1116200</c:v>
                </c:pt>
                <c:pt idx="3088">
                  <c:v>1134000</c:v>
                </c:pt>
                <c:pt idx="3089">
                  <c:v>1142500</c:v>
                </c:pt>
                <c:pt idx="3090">
                  <c:v>1984000</c:v>
                </c:pt>
                <c:pt idx="3091">
                  <c:v>2019600</c:v>
                </c:pt>
                <c:pt idx="3092">
                  <c:v>2122200</c:v>
                </c:pt>
                <c:pt idx="3093">
                  <c:v>5600600</c:v>
                </c:pt>
                <c:pt idx="3094">
                  <c:v>5675300</c:v>
                </c:pt>
                <c:pt idx="3095">
                  <c:v>5834800</c:v>
                </c:pt>
                <c:pt idx="3096">
                  <c:v>104100</c:v>
                </c:pt>
                <c:pt idx="3097">
                  <c:v>65200</c:v>
                </c:pt>
                <c:pt idx="3098">
                  <c:v>56300</c:v>
                </c:pt>
                <c:pt idx="3099">
                  <c:v>46600</c:v>
                </c:pt>
                <c:pt idx="3100">
                  <c:v>41900</c:v>
                </c:pt>
                <c:pt idx="3101">
                  <c:v>47100</c:v>
                </c:pt>
                <c:pt idx="3102">
                  <c:v>157900</c:v>
                </c:pt>
                <c:pt idx="3103">
                  <c:v>179500</c:v>
                </c:pt>
                <c:pt idx="3104">
                  <c:v>151900</c:v>
                </c:pt>
                <c:pt idx="3105">
                  <c:v>92000</c:v>
                </c:pt>
                <c:pt idx="3106">
                  <c:v>92500</c:v>
                </c:pt>
                <c:pt idx="3107">
                  <c:v>100700</c:v>
                </c:pt>
                <c:pt idx="3108">
                  <c:v>290200</c:v>
                </c:pt>
                <c:pt idx="3109">
                  <c:v>310300</c:v>
                </c:pt>
                <c:pt idx="3110">
                  <c:v>562400</c:v>
                </c:pt>
                <c:pt idx="3111">
                  <c:v>1027600</c:v>
                </c:pt>
                <c:pt idx="3112">
                  <c:v>1053900</c:v>
                </c:pt>
                <c:pt idx="3113">
                  <c:v>1065300</c:v>
                </c:pt>
                <c:pt idx="3114">
                  <c:v>2002200</c:v>
                </c:pt>
                <c:pt idx="3115">
                  <c:v>2104700</c:v>
                </c:pt>
                <c:pt idx="3116">
                  <c:v>2275600</c:v>
                </c:pt>
                <c:pt idx="3117">
                  <c:v>7589500</c:v>
                </c:pt>
                <c:pt idx="3118">
                  <c:v>7595800</c:v>
                </c:pt>
                <c:pt idx="3119">
                  <c:v>7853900</c:v>
                </c:pt>
                <c:pt idx="3120">
                  <c:v>46900</c:v>
                </c:pt>
                <c:pt idx="3121">
                  <c:v>54000</c:v>
                </c:pt>
                <c:pt idx="3122">
                  <c:v>63300</c:v>
                </c:pt>
                <c:pt idx="3123">
                  <c:v>87600</c:v>
                </c:pt>
                <c:pt idx="3124">
                  <c:v>92700</c:v>
                </c:pt>
                <c:pt idx="3125">
                  <c:v>93900</c:v>
                </c:pt>
                <c:pt idx="3126">
                  <c:v>135200</c:v>
                </c:pt>
                <c:pt idx="3127">
                  <c:v>280200</c:v>
                </c:pt>
                <c:pt idx="3128">
                  <c:v>142700</c:v>
                </c:pt>
                <c:pt idx="3129">
                  <c:v>155900</c:v>
                </c:pt>
                <c:pt idx="3130">
                  <c:v>342400</c:v>
                </c:pt>
                <c:pt idx="3131">
                  <c:v>318500</c:v>
                </c:pt>
                <c:pt idx="3132">
                  <c:v>293100</c:v>
                </c:pt>
                <c:pt idx="3133">
                  <c:v>310200</c:v>
                </c:pt>
                <c:pt idx="3134">
                  <c:v>597300</c:v>
                </c:pt>
                <c:pt idx="3135">
                  <c:v>1296900</c:v>
                </c:pt>
                <c:pt idx="3136">
                  <c:v>1263100</c:v>
                </c:pt>
                <c:pt idx="3137">
                  <c:v>1426900</c:v>
                </c:pt>
                <c:pt idx="3138">
                  <c:v>1825100</c:v>
                </c:pt>
                <c:pt idx="3139">
                  <c:v>1855700</c:v>
                </c:pt>
                <c:pt idx="3140">
                  <c:v>2289500</c:v>
                </c:pt>
                <c:pt idx="3141">
                  <c:v>7139900</c:v>
                </c:pt>
                <c:pt idx="3142">
                  <c:v>7275400</c:v>
                </c:pt>
                <c:pt idx="3143">
                  <c:v>10115500</c:v>
                </c:pt>
                <c:pt idx="3144">
                  <c:v>12800</c:v>
                </c:pt>
                <c:pt idx="3145">
                  <c:v>19700</c:v>
                </c:pt>
                <c:pt idx="3146">
                  <c:v>23500</c:v>
                </c:pt>
                <c:pt idx="3147">
                  <c:v>125500</c:v>
                </c:pt>
                <c:pt idx="3148">
                  <c:v>248300</c:v>
                </c:pt>
                <c:pt idx="3149">
                  <c:v>225100</c:v>
                </c:pt>
                <c:pt idx="3150">
                  <c:v>102800</c:v>
                </c:pt>
                <c:pt idx="3151">
                  <c:v>110800</c:v>
                </c:pt>
                <c:pt idx="3152">
                  <c:v>136500</c:v>
                </c:pt>
                <c:pt idx="3153">
                  <c:v>178600</c:v>
                </c:pt>
                <c:pt idx="3154">
                  <c:v>200000</c:v>
                </c:pt>
                <c:pt idx="3155">
                  <c:v>350600</c:v>
                </c:pt>
                <c:pt idx="3156">
                  <c:v>262600</c:v>
                </c:pt>
                <c:pt idx="3157">
                  <c:v>528400</c:v>
                </c:pt>
                <c:pt idx="3158">
                  <c:v>530000</c:v>
                </c:pt>
                <c:pt idx="3159">
                  <c:v>1459600</c:v>
                </c:pt>
                <c:pt idx="3160">
                  <c:v>1465200</c:v>
                </c:pt>
                <c:pt idx="3161">
                  <c:v>1575500</c:v>
                </c:pt>
                <c:pt idx="3162">
                  <c:v>2059000</c:v>
                </c:pt>
                <c:pt idx="3163">
                  <c:v>2055700</c:v>
                </c:pt>
                <c:pt idx="3164">
                  <c:v>2185000</c:v>
                </c:pt>
                <c:pt idx="3165">
                  <c:v>7608200</c:v>
                </c:pt>
                <c:pt idx="3166">
                  <c:v>7625700</c:v>
                </c:pt>
                <c:pt idx="3167">
                  <c:v>8187200</c:v>
                </c:pt>
                <c:pt idx="3168">
                  <c:v>30900</c:v>
                </c:pt>
                <c:pt idx="3169">
                  <c:v>37700</c:v>
                </c:pt>
                <c:pt idx="3170">
                  <c:v>62200</c:v>
                </c:pt>
                <c:pt idx="3171">
                  <c:v>121900</c:v>
                </c:pt>
                <c:pt idx="3172">
                  <c:v>146500</c:v>
                </c:pt>
                <c:pt idx="3173">
                  <c:v>84800</c:v>
                </c:pt>
                <c:pt idx="3174">
                  <c:v>121700</c:v>
                </c:pt>
                <c:pt idx="3175">
                  <c:v>249100</c:v>
                </c:pt>
                <c:pt idx="3176">
                  <c:v>131200</c:v>
                </c:pt>
                <c:pt idx="3177">
                  <c:v>168000</c:v>
                </c:pt>
                <c:pt idx="3178">
                  <c:v>200500</c:v>
                </c:pt>
                <c:pt idx="3179">
                  <c:v>195600</c:v>
                </c:pt>
                <c:pt idx="3180">
                  <c:v>709700</c:v>
                </c:pt>
                <c:pt idx="3181">
                  <c:v>664500</c:v>
                </c:pt>
                <c:pt idx="3182">
                  <c:v>690200</c:v>
                </c:pt>
                <c:pt idx="3183">
                  <c:v>1367400</c:v>
                </c:pt>
                <c:pt idx="3184">
                  <c:v>1364800</c:v>
                </c:pt>
                <c:pt idx="3185">
                  <c:v>1394700</c:v>
                </c:pt>
                <c:pt idx="3186">
                  <c:v>1743300</c:v>
                </c:pt>
                <c:pt idx="3187">
                  <c:v>1754700</c:v>
                </c:pt>
                <c:pt idx="3188">
                  <c:v>1878900</c:v>
                </c:pt>
                <c:pt idx="3189">
                  <c:v>7056900</c:v>
                </c:pt>
                <c:pt idx="3190">
                  <c:v>7035500</c:v>
                </c:pt>
                <c:pt idx="3191">
                  <c:v>7355500</c:v>
                </c:pt>
                <c:pt idx="3192">
                  <c:v>124500</c:v>
                </c:pt>
                <c:pt idx="3193">
                  <c:v>94000</c:v>
                </c:pt>
                <c:pt idx="3194">
                  <c:v>82500</c:v>
                </c:pt>
                <c:pt idx="3195">
                  <c:v>74900</c:v>
                </c:pt>
                <c:pt idx="3196">
                  <c:v>75500</c:v>
                </c:pt>
                <c:pt idx="3197">
                  <c:v>101300</c:v>
                </c:pt>
                <c:pt idx="3198">
                  <c:v>108500</c:v>
                </c:pt>
                <c:pt idx="3199">
                  <c:v>226700</c:v>
                </c:pt>
                <c:pt idx="3200">
                  <c:v>199900</c:v>
                </c:pt>
                <c:pt idx="3201">
                  <c:v>202800</c:v>
                </c:pt>
                <c:pt idx="3202">
                  <c:v>216400</c:v>
                </c:pt>
                <c:pt idx="3203">
                  <c:v>221400</c:v>
                </c:pt>
                <c:pt idx="3204">
                  <c:v>240800</c:v>
                </c:pt>
                <c:pt idx="3205">
                  <c:v>453300</c:v>
                </c:pt>
                <c:pt idx="3206">
                  <c:v>438000</c:v>
                </c:pt>
                <c:pt idx="3207">
                  <c:v>1188300</c:v>
                </c:pt>
                <c:pt idx="3208">
                  <c:v>1189400</c:v>
                </c:pt>
                <c:pt idx="3209">
                  <c:v>1196400</c:v>
                </c:pt>
                <c:pt idx="3210">
                  <c:v>1855700</c:v>
                </c:pt>
                <c:pt idx="3211">
                  <c:v>1935700</c:v>
                </c:pt>
                <c:pt idx="3212">
                  <c:v>2004800</c:v>
                </c:pt>
                <c:pt idx="3213">
                  <c:v>6197700</c:v>
                </c:pt>
                <c:pt idx="3214">
                  <c:v>6241400</c:v>
                </c:pt>
                <c:pt idx="3215">
                  <c:v>7003200</c:v>
                </c:pt>
                <c:pt idx="3216">
                  <c:v>63800</c:v>
                </c:pt>
                <c:pt idx="3217">
                  <c:v>72900</c:v>
                </c:pt>
                <c:pt idx="3218">
                  <c:v>88200</c:v>
                </c:pt>
                <c:pt idx="3219">
                  <c:v>80900</c:v>
                </c:pt>
                <c:pt idx="3220">
                  <c:v>92200</c:v>
                </c:pt>
                <c:pt idx="3221">
                  <c:v>159500</c:v>
                </c:pt>
                <c:pt idx="3222">
                  <c:v>146000</c:v>
                </c:pt>
                <c:pt idx="3223">
                  <c:v>297300</c:v>
                </c:pt>
                <c:pt idx="3224">
                  <c:v>152400</c:v>
                </c:pt>
                <c:pt idx="3225">
                  <c:v>187100</c:v>
                </c:pt>
                <c:pt idx="3226">
                  <c:v>212900</c:v>
                </c:pt>
                <c:pt idx="3227">
                  <c:v>200900</c:v>
                </c:pt>
                <c:pt idx="3228">
                  <c:v>300000</c:v>
                </c:pt>
                <c:pt idx="3229">
                  <c:v>310000</c:v>
                </c:pt>
                <c:pt idx="3230">
                  <c:v>316800</c:v>
                </c:pt>
                <c:pt idx="3231">
                  <c:v>1348700</c:v>
                </c:pt>
                <c:pt idx="3232">
                  <c:v>1351400</c:v>
                </c:pt>
                <c:pt idx="3233">
                  <c:v>1368000</c:v>
                </c:pt>
                <c:pt idx="3234">
                  <c:v>1865000</c:v>
                </c:pt>
                <c:pt idx="3235">
                  <c:v>1879500</c:v>
                </c:pt>
                <c:pt idx="3236">
                  <c:v>1937300</c:v>
                </c:pt>
                <c:pt idx="3237">
                  <c:v>6622900</c:v>
                </c:pt>
                <c:pt idx="3238">
                  <c:v>6657700</c:v>
                </c:pt>
                <c:pt idx="3239">
                  <c:v>6885500</c:v>
                </c:pt>
                <c:pt idx="3240">
                  <c:v>51300</c:v>
                </c:pt>
                <c:pt idx="3241">
                  <c:v>37800</c:v>
                </c:pt>
                <c:pt idx="3242">
                  <c:v>44300</c:v>
                </c:pt>
                <c:pt idx="3243">
                  <c:v>75600</c:v>
                </c:pt>
                <c:pt idx="3244">
                  <c:v>99300</c:v>
                </c:pt>
                <c:pt idx="3245">
                  <c:v>153400</c:v>
                </c:pt>
                <c:pt idx="3246">
                  <c:v>187600</c:v>
                </c:pt>
                <c:pt idx="3247">
                  <c:v>379200</c:v>
                </c:pt>
                <c:pt idx="3248">
                  <c:v>187500</c:v>
                </c:pt>
                <c:pt idx="3249">
                  <c:v>249700</c:v>
                </c:pt>
                <c:pt idx="3250">
                  <c:v>268100</c:v>
                </c:pt>
                <c:pt idx="3251">
                  <c:v>272100</c:v>
                </c:pt>
                <c:pt idx="3252">
                  <c:v>813300</c:v>
                </c:pt>
                <c:pt idx="3253">
                  <c:v>773000</c:v>
                </c:pt>
                <c:pt idx="3254">
                  <c:v>826900</c:v>
                </c:pt>
                <c:pt idx="3255">
                  <c:v>1582600</c:v>
                </c:pt>
                <c:pt idx="3256">
                  <c:v>1584900</c:v>
                </c:pt>
                <c:pt idx="3257">
                  <c:v>1609400</c:v>
                </c:pt>
                <c:pt idx="3258">
                  <c:v>2472600</c:v>
                </c:pt>
                <c:pt idx="3259">
                  <c:v>2653100</c:v>
                </c:pt>
                <c:pt idx="3260">
                  <c:v>2669900</c:v>
                </c:pt>
                <c:pt idx="3261">
                  <c:v>8963700</c:v>
                </c:pt>
                <c:pt idx="3262">
                  <c:v>9003400</c:v>
                </c:pt>
                <c:pt idx="3263">
                  <c:v>9145500</c:v>
                </c:pt>
                <c:pt idx="3264">
                  <c:v>87400</c:v>
                </c:pt>
                <c:pt idx="3265">
                  <c:v>57100</c:v>
                </c:pt>
                <c:pt idx="3266">
                  <c:v>58300</c:v>
                </c:pt>
                <c:pt idx="3267">
                  <c:v>123900</c:v>
                </c:pt>
                <c:pt idx="3268">
                  <c:v>62400</c:v>
                </c:pt>
                <c:pt idx="3269">
                  <c:v>72700</c:v>
                </c:pt>
                <c:pt idx="3270">
                  <c:v>140700</c:v>
                </c:pt>
                <c:pt idx="3271">
                  <c:v>216700</c:v>
                </c:pt>
                <c:pt idx="3272">
                  <c:v>164700</c:v>
                </c:pt>
                <c:pt idx="3273">
                  <c:v>173800</c:v>
                </c:pt>
                <c:pt idx="3274">
                  <c:v>213000</c:v>
                </c:pt>
                <c:pt idx="3275">
                  <c:v>190900</c:v>
                </c:pt>
                <c:pt idx="3276">
                  <c:v>1046900</c:v>
                </c:pt>
                <c:pt idx="3277">
                  <c:v>996300</c:v>
                </c:pt>
                <c:pt idx="3278">
                  <c:v>1014900</c:v>
                </c:pt>
                <c:pt idx="3279">
                  <c:v>1505000</c:v>
                </c:pt>
                <c:pt idx="3280">
                  <c:v>1532800</c:v>
                </c:pt>
                <c:pt idx="3281">
                  <c:v>1536400</c:v>
                </c:pt>
                <c:pt idx="3282">
                  <c:v>2432600</c:v>
                </c:pt>
                <c:pt idx="3283">
                  <c:v>2552900</c:v>
                </c:pt>
                <c:pt idx="3284">
                  <c:v>2593700</c:v>
                </c:pt>
                <c:pt idx="3285">
                  <c:v>9753500</c:v>
                </c:pt>
                <c:pt idx="3286">
                  <c:v>9738300</c:v>
                </c:pt>
                <c:pt idx="3287">
                  <c:v>10379200</c:v>
                </c:pt>
                <c:pt idx="3288">
                  <c:v>79300</c:v>
                </c:pt>
                <c:pt idx="3289">
                  <c:v>31000</c:v>
                </c:pt>
                <c:pt idx="3290">
                  <c:v>34700</c:v>
                </c:pt>
                <c:pt idx="3291">
                  <c:v>87100</c:v>
                </c:pt>
                <c:pt idx="3292">
                  <c:v>170300</c:v>
                </c:pt>
                <c:pt idx="3293">
                  <c:v>198100</c:v>
                </c:pt>
                <c:pt idx="3294">
                  <c:v>119400</c:v>
                </c:pt>
                <c:pt idx="3295">
                  <c:v>247500</c:v>
                </c:pt>
                <c:pt idx="3296">
                  <c:v>237900</c:v>
                </c:pt>
                <c:pt idx="3297">
                  <c:v>140200</c:v>
                </c:pt>
                <c:pt idx="3298">
                  <c:v>139600</c:v>
                </c:pt>
                <c:pt idx="3299">
                  <c:v>149500</c:v>
                </c:pt>
                <c:pt idx="3300">
                  <c:v>719400</c:v>
                </c:pt>
                <c:pt idx="3301">
                  <c:v>730100</c:v>
                </c:pt>
                <c:pt idx="3302">
                  <c:v>748300</c:v>
                </c:pt>
                <c:pt idx="3303">
                  <c:v>1509500</c:v>
                </c:pt>
                <c:pt idx="3304">
                  <c:v>1431600</c:v>
                </c:pt>
                <c:pt idx="3305">
                  <c:v>1521200</c:v>
                </c:pt>
                <c:pt idx="3306">
                  <c:v>2593300</c:v>
                </c:pt>
                <c:pt idx="3307">
                  <c:v>2771400</c:v>
                </c:pt>
                <c:pt idx="3308">
                  <c:v>3032100</c:v>
                </c:pt>
                <c:pt idx="3309">
                  <c:v>8004400</c:v>
                </c:pt>
                <c:pt idx="3310">
                  <c:v>8152800</c:v>
                </c:pt>
                <c:pt idx="3311">
                  <c:v>8526200</c:v>
                </c:pt>
                <c:pt idx="3312">
                  <c:v>91500</c:v>
                </c:pt>
                <c:pt idx="3313">
                  <c:v>97200</c:v>
                </c:pt>
                <c:pt idx="3314">
                  <c:v>113200</c:v>
                </c:pt>
                <c:pt idx="3315">
                  <c:v>44900</c:v>
                </c:pt>
                <c:pt idx="3316">
                  <c:v>53700</c:v>
                </c:pt>
                <c:pt idx="3317">
                  <c:v>53400</c:v>
                </c:pt>
                <c:pt idx="3318">
                  <c:v>156100</c:v>
                </c:pt>
                <c:pt idx="3319">
                  <c:v>327600</c:v>
                </c:pt>
                <c:pt idx="3320">
                  <c:v>295700</c:v>
                </c:pt>
                <c:pt idx="3321">
                  <c:v>173500</c:v>
                </c:pt>
                <c:pt idx="3322">
                  <c:v>249300</c:v>
                </c:pt>
                <c:pt idx="3323">
                  <c:v>360000</c:v>
                </c:pt>
                <c:pt idx="3324">
                  <c:v>747300</c:v>
                </c:pt>
                <c:pt idx="3325">
                  <c:v>718100</c:v>
                </c:pt>
                <c:pt idx="3326">
                  <c:v>771400</c:v>
                </c:pt>
                <c:pt idx="3327">
                  <c:v>1746600</c:v>
                </c:pt>
                <c:pt idx="3328">
                  <c:v>1692100</c:v>
                </c:pt>
                <c:pt idx="3329">
                  <c:v>1872500</c:v>
                </c:pt>
                <c:pt idx="3330">
                  <c:v>2132500</c:v>
                </c:pt>
                <c:pt idx="3331">
                  <c:v>2163800</c:v>
                </c:pt>
                <c:pt idx="3332">
                  <c:v>2471600</c:v>
                </c:pt>
                <c:pt idx="3333">
                  <c:v>7727900</c:v>
                </c:pt>
                <c:pt idx="3334">
                  <c:v>7796100</c:v>
                </c:pt>
                <c:pt idx="3335">
                  <c:v>8159500</c:v>
                </c:pt>
                <c:pt idx="3336">
                  <c:v>25200</c:v>
                </c:pt>
                <c:pt idx="3337">
                  <c:v>34500</c:v>
                </c:pt>
                <c:pt idx="3338">
                  <c:v>33100</c:v>
                </c:pt>
                <c:pt idx="3339">
                  <c:v>95100</c:v>
                </c:pt>
                <c:pt idx="3340">
                  <c:v>96300</c:v>
                </c:pt>
                <c:pt idx="3341">
                  <c:v>167500</c:v>
                </c:pt>
                <c:pt idx="3342">
                  <c:v>201700</c:v>
                </c:pt>
                <c:pt idx="3343">
                  <c:v>209200</c:v>
                </c:pt>
                <c:pt idx="3344">
                  <c:v>205600</c:v>
                </c:pt>
                <c:pt idx="3345">
                  <c:v>207400</c:v>
                </c:pt>
                <c:pt idx="3346">
                  <c:v>236400</c:v>
                </c:pt>
                <c:pt idx="3347">
                  <c:v>220300</c:v>
                </c:pt>
                <c:pt idx="3348">
                  <c:v>731200</c:v>
                </c:pt>
                <c:pt idx="3349">
                  <c:v>704800</c:v>
                </c:pt>
                <c:pt idx="3350">
                  <c:v>762200</c:v>
                </c:pt>
                <c:pt idx="3351">
                  <c:v>1475100</c:v>
                </c:pt>
                <c:pt idx="3352">
                  <c:v>1485200</c:v>
                </c:pt>
                <c:pt idx="3353">
                  <c:v>1694200</c:v>
                </c:pt>
                <c:pt idx="3354">
                  <c:v>2148700</c:v>
                </c:pt>
                <c:pt idx="3355">
                  <c:v>2187200</c:v>
                </c:pt>
                <c:pt idx="3356">
                  <c:v>2448100</c:v>
                </c:pt>
                <c:pt idx="3357">
                  <c:v>6667500</c:v>
                </c:pt>
                <c:pt idx="3358">
                  <c:v>6766900</c:v>
                </c:pt>
                <c:pt idx="3359">
                  <c:v>7564200</c:v>
                </c:pt>
                <c:pt idx="3360">
                  <c:v>23100</c:v>
                </c:pt>
                <c:pt idx="3361">
                  <c:v>29300</c:v>
                </c:pt>
                <c:pt idx="3362">
                  <c:v>32500</c:v>
                </c:pt>
                <c:pt idx="3363">
                  <c:v>68000</c:v>
                </c:pt>
                <c:pt idx="3364">
                  <c:v>79000</c:v>
                </c:pt>
                <c:pt idx="3365">
                  <c:v>81600</c:v>
                </c:pt>
                <c:pt idx="3366">
                  <c:v>145400</c:v>
                </c:pt>
                <c:pt idx="3367">
                  <c:v>80000</c:v>
                </c:pt>
                <c:pt idx="3368">
                  <c:v>95100</c:v>
                </c:pt>
                <c:pt idx="3369">
                  <c:v>167300</c:v>
                </c:pt>
                <c:pt idx="3370">
                  <c:v>333000</c:v>
                </c:pt>
                <c:pt idx="3371">
                  <c:v>170600</c:v>
                </c:pt>
                <c:pt idx="3372">
                  <c:v>673700</c:v>
                </c:pt>
                <c:pt idx="3373">
                  <c:v>636500</c:v>
                </c:pt>
                <c:pt idx="3374">
                  <c:v>722400</c:v>
                </c:pt>
                <c:pt idx="3375">
                  <c:v>1438000</c:v>
                </c:pt>
                <c:pt idx="3376">
                  <c:v>1446400</c:v>
                </c:pt>
                <c:pt idx="3377">
                  <c:v>1537800</c:v>
                </c:pt>
                <c:pt idx="3378">
                  <c:v>1881100</c:v>
                </c:pt>
                <c:pt idx="3379">
                  <c:v>1850400</c:v>
                </c:pt>
                <c:pt idx="3380">
                  <c:v>1952800</c:v>
                </c:pt>
                <c:pt idx="3381">
                  <c:v>8303700</c:v>
                </c:pt>
                <c:pt idx="3382">
                  <c:v>8359300</c:v>
                </c:pt>
                <c:pt idx="3383">
                  <c:v>8583500</c:v>
                </c:pt>
                <c:pt idx="3384">
                  <c:v>105500</c:v>
                </c:pt>
                <c:pt idx="3385">
                  <c:v>79500</c:v>
                </c:pt>
                <c:pt idx="3386">
                  <c:v>62400</c:v>
                </c:pt>
                <c:pt idx="3387">
                  <c:v>245200</c:v>
                </c:pt>
                <c:pt idx="3388">
                  <c:v>153600</c:v>
                </c:pt>
                <c:pt idx="3389">
                  <c:v>243200</c:v>
                </c:pt>
                <c:pt idx="3390">
                  <c:v>143700</c:v>
                </c:pt>
                <c:pt idx="3391">
                  <c:v>427900</c:v>
                </c:pt>
                <c:pt idx="3392">
                  <c:v>273000</c:v>
                </c:pt>
                <c:pt idx="3393">
                  <c:v>235100</c:v>
                </c:pt>
                <c:pt idx="3394">
                  <c:v>236700</c:v>
                </c:pt>
                <c:pt idx="3395">
                  <c:v>433600</c:v>
                </c:pt>
                <c:pt idx="3396">
                  <c:v>1054000</c:v>
                </c:pt>
                <c:pt idx="3397">
                  <c:v>1061600</c:v>
                </c:pt>
                <c:pt idx="3398">
                  <c:v>1096100</c:v>
                </c:pt>
                <c:pt idx="3399">
                  <c:v>1410500</c:v>
                </c:pt>
                <c:pt idx="3400">
                  <c:v>1573800</c:v>
                </c:pt>
                <c:pt idx="3401">
                  <c:v>1527100</c:v>
                </c:pt>
                <c:pt idx="3402">
                  <c:v>2562700</c:v>
                </c:pt>
                <c:pt idx="3403">
                  <c:v>2567800</c:v>
                </c:pt>
                <c:pt idx="3404">
                  <c:v>2844400</c:v>
                </c:pt>
                <c:pt idx="3405">
                  <c:v>9874500</c:v>
                </c:pt>
                <c:pt idx="3406">
                  <c:v>9926700</c:v>
                </c:pt>
                <c:pt idx="3407">
                  <c:v>10271500</c:v>
                </c:pt>
                <c:pt idx="3408">
                  <c:v>89200</c:v>
                </c:pt>
                <c:pt idx="3409">
                  <c:v>81300</c:v>
                </c:pt>
                <c:pt idx="3410">
                  <c:v>117800</c:v>
                </c:pt>
                <c:pt idx="3411">
                  <c:v>81900</c:v>
                </c:pt>
                <c:pt idx="3412">
                  <c:v>98400</c:v>
                </c:pt>
                <c:pt idx="3413">
                  <c:v>105900</c:v>
                </c:pt>
                <c:pt idx="3414">
                  <c:v>179800</c:v>
                </c:pt>
                <c:pt idx="3415">
                  <c:v>188300</c:v>
                </c:pt>
                <c:pt idx="3416">
                  <c:v>354700</c:v>
                </c:pt>
                <c:pt idx="3417">
                  <c:v>303900</c:v>
                </c:pt>
                <c:pt idx="3418">
                  <c:v>306700</c:v>
                </c:pt>
                <c:pt idx="3419">
                  <c:v>544000</c:v>
                </c:pt>
                <c:pt idx="3420">
                  <c:v>919500</c:v>
                </c:pt>
                <c:pt idx="3421">
                  <c:v>952200</c:v>
                </c:pt>
                <c:pt idx="3422">
                  <c:v>976700</c:v>
                </c:pt>
                <c:pt idx="3423">
                  <c:v>1562900</c:v>
                </c:pt>
                <c:pt idx="3424">
                  <c:v>1577700</c:v>
                </c:pt>
                <c:pt idx="3425">
                  <c:v>1680800</c:v>
                </c:pt>
                <c:pt idx="3426">
                  <c:v>2933400</c:v>
                </c:pt>
                <c:pt idx="3427">
                  <c:v>2907700</c:v>
                </c:pt>
                <c:pt idx="3428">
                  <c:v>3127600</c:v>
                </c:pt>
                <c:pt idx="3429">
                  <c:v>10319000</c:v>
                </c:pt>
                <c:pt idx="3430">
                  <c:v>10310900</c:v>
                </c:pt>
                <c:pt idx="3431">
                  <c:v>10598100</c:v>
                </c:pt>
                <c:pt idx="3432">
                  <c:v>77100</c:v>
                </c:pt>
                <c:pt idx="3433">
                  <c:v>78300</c:v>
                </c:pt>
                <c:pt idx="3434">
                  <c:v>84200</c:v>
                </c:pt>
                <c:pt idx="3435">
                  <c:v>125600</c:v>
                </c:pt>
                <c:pt idx="3436">
                  <c:v>128900</c:v>
                </c:pt>
                <c:pt idx="3437">
                  <c:v>133400</c:v>
                </c:pt>
                <c:pt idx="3438">
                  <c:v>129700</c:v>
                </c:pt>
                <c:pt idx="3439">
                  <c:v>140000</c:v>
                </c:pt>
                <c:pt idx="3440">
                  <c:v>158500</c:v>
                </c:pt>
                <c:pt idx="3441">
                  <c:v>312900</c:v>
                </c:pt>
                <c:pt idx="3442">
                  <c:v>319600</c:v>
                </c:pt>
                <c:pt idx="3443">
                  <c:v>539000</c:v>
                </c:pt>
                <c:pt idx="3444">
                  <c:v>855200</c:v>
                </c:pt>
                <c:pt idx="3445">
                  <c:v>801900</c:v>
                </c:pt>
                <c:pt idx="3446">
                  <c:v>827400</c:v>
                </c:pt>
                <c:pt idx="3447">
                  <c:v>1726000</c:v>
                </c:pt>
                <c:pt idx="3448">
                  <c:v>1669000</c:v>
                </c:pt>
                <c:pt idx="3449">
                  <c:v>1812400</c:v>
                </c:pt>
                <c:pt idx="3450">
                  <c:v>2893500</c:v>
                </c:pt>
                <c:pt idx="3451">
                  <c:v>2888200</c:v>
                </c:pt>
                <c:pt idx="3452">
                  <c:v>3034000</c:v>
                </c:pt>
                <c:pt idx="3453">
                  <c:v>9571100</c:v>
                </c:pt>
                <c:pt idx="3454">
                  <c:v>9741200</c:v>
                </c:pt>
                <c:pt idx="3455">
                  <c:v>9941600</c:v>
                </c:pt>
                <c:pt idx="3456">
                  <c:v>31600</c:v>
                </c:pt>
                <c:pt idx="3457">
                  <c:v>33200</c:v>
                </c:pt>
                <c:pt idx="3458">
                  <c:v>28400</c:v>
                </c:pt>
                <c:pt idx="3459">
                  <c:v>31500</c:v>
                </c:pt>
                <c:pt idx="3460">
                  <c:v>33200</c:v>
                </c:pt>
                <c:pt idx="3461">
                  <c:v>38300</c:v>
                </c:pt>
                <c:pt idx="3462">
                  <c:v>116700</c:v>
                </c:pt>
                <c:pt idx="3463">
                  <c:v>66200</c:v>
                </c:pt>
                <c:pt idx="3464">
                  <c:v>117400</c:v>
                </c:pt>
                <c:pt idx="3465">
                  <c:v>177100</c:v>
                </c:pt>
                <c:pt idx="3466">
                  <c:v>94800</c:v>
                </c:pt>
                <c:pt idx="3467">
                  <c:v>94300</c:v>
                </c:pt>
                <c:pt idx="3468">
                  <c:v>219400</c:v>
                </c:pt>
                <c:pt idx="3469">
                  <c:v>202400</c:v>
                </c:pt>
                <c:pt idx="3470">
                  <c:v>233300</c:v>
                </c:pt>
                <c:pt idx="3471">
                  <c:v>704600</c:v>
                </c:pt>
                <c:pt idx="3472">
                  <c:v>716800</c:v>
                </c:pt>
                <c:pt idx="3473">
                  <c:v>889100</c:v>
                </c:pt>
                <c:pt idx="3474">
                  <c:v>1084700</c:v>
                </c:pt>
                <c:pt idx="3475">
                  <c:v>1091800</c:v>
                </c:pt>
                <c:pt idx="3476">
                  <c:v>1146200</c:v>
                </c:pt>
                <c:pt idx="3477">
                  <c:v>3341000</c:v>
                </c:pt>
                <c:pt idx="3478">
                  <c:v>3840200</c:v>
                </c:pt>
                <c:pt idx="3479">
                  <c:v>11899700</c:v>
                </c:pt>
                <c:pt idx="3480">
                  <c:v>13200</c:v>
                </c:pt>
                <c:pt idx="3481">
                  <c:v>15100</c:v>
                </c:pt>
                <c:pt idx="3482">
                  <c:v>22000</c:v>
                </c:pt>
                <c:pt idx="3483">
                  <c:v>72500</c:v>
                </c:pt>
                <c:pt idx="3484">
                  <c:v>50800</c:v>
                </c:pt>
                <c:pt idx="3485">
                  <c:v>42900</c:v>
                </c:pt>
                <c:pt idx="3486">
                  <c:v>121700</c:v>
                </c:pt>
                <c:pt idx="3487">
                  <c:v>71700</c:v>
                </c:pt>
                <c:pt idx="3488">
                  <c:v>120700</c:v>
                </c:pt>
                <c:pt idx="3489">
                  <c:v>185200</c:v>
                </c:pt>
                <c:pt idx="3490">
                  <c:v>192600</c:v>
                </c:pt>
                <c:pt idx="3491">
                  <c:v>195400</c:v>
                </c:pt>
                <c:pt idx="3492">
                  <c:v>171500</c:v>
                </c:pt>
                <c:pt idx="3493">
                  <c:v>173500</c:v>
                </c:pt>
                <c:pt idx="3494">
                  <c:v>177900</c:v>
                </c:pt>
                <c:pt idx="3495">
                  <c:v>660100</c:v>
                </c:pt>
                <c:pt idx="3496">
                  <c:v>660000</c:v>
                </c:pt>
                <c:pt idx="3497">
                  <c:v>698900</c:v>
                </c:pt>
                <c:pt idx="3498">
                  <c:v>1256200</c:v>
                </c:pt>
                <c:pt idx="3499">
                  <c:v>1275100</c:v>
                </c:pt>
                <c:pt idx="3500">
                  <c:v>1364000</c:v>
                </c:pt>
                <c:pt idx="3501">
                  <c:v>3665600</c:v>
                </c:pt>
                <c:pt idx="3502">
                  <c:v>3448900</c:v>
                </c:pt>
                <c:pt idx="3503">
                  <c:v>3528900</c:v>
                </c:pt>
                <c:pt idx="3504">
                  <c:v>15100</c:v>
                </c:pt>
                <c:pt idx="3505">
                  <c:v>19100</c:v>
                </c:pt>
                <c:pt idx="3506">
                  <c:v>20700</c:v>
                </c:pt>
                <c:pt idx="3507">
                  <c:v>40800</c:v>
                </c:pt>
                <c:pt idx="3508">
                  <c:v>45600</c:v>
                </c:pt>
                <c:pt idx="3509">
                  <c:v>41000</c:v>
                </c:pt>
                <c:pt idx="3510">
                  <c:v>55600</c:v>
                </c:pt>
                <c:pt idx="3511">
                  <c:v>68300</c:v>
                </c:pt>
                <c:pt idx="3512">
                  <c:v>125600</c:v>
                </c:pt>
                <c:pt idx="3513">
                  <c:v>78100</c:v>
                </c:pt>
                <c:pt idx="3514">
                  <c:v>81900</c:v>
                </c:pt>
                <c:pt idx="3515">
                  <c:v>159200</c:v>
                </c:pt>
                <c:pt idx="3516">
                  <c:v>161500</c:v>
                </c:pt>
                <c:pt idx="3517">
                  <c:v>160200</c:v>
                </c:pt>
                <c:pt idx="3518">
                  <c:v>323000</c:v>
                </c:pt>
                <c:pt idx="3519">
                  <c:v>818400</c:v>
                </c:pt>
                <c:pt idx="3520">
                  <c:v>817200</c:v>
                </c:pt>
                <c:pt idx="3521">
                  <c:v>840000</c:v>
                </c:pt>
                <c:pt idx="3522">
                  <c:v>928600</c:v>
                </c:pt>
                <c:pt idx="3523">
                  <c:v>935600</c:v>
                </c:pt>
                <c:pt idx="3524">
                  <c:v>990100</c:v>
                </c:pt>
                <c:pt idx="3525">
                  <c:v>3686200</c:v>
                </c:pt>
                <c:pt idx="3526">
                  <c:v>3709200</c:v>
                </c:pt>
                <c:pt idx="3527">
                  <c:v>3783900</c:v>
                </c:pt>
                <c:pt idx="3528">
                  <c:v>25400</c:v>
                </c:pt>
                <c:pt idx="3529">
                  <c:v>31000</c:v>
                </c:pt>
                <c:pt idx="3530">
                  <c:v>27600</c:v>
                </c:pt>
                <c:pt idx="3531">
                  <c:v>147400</c:v>
                </c:pt>
                <c:pt idx="3532">
                  <c:v>162400</c:v>
                </c:pt>
                <c:pt idx="3533">
                  <c:v>149500</c:v>
                </c:pt>
                <c:pt idx="3534">
                  <c:v>65800</c:v>
                </c:pt>
                <c:pt idx="3535">
                  <c:v>150100</c:v>
                </c:pt>
                <c:pt idx="3536">
                  <c:v>71800</c:v>
                </c:pt>
                <c:pt idx="3537">
                  <c:v>256000</c:v>
                </c:pt>
                <c:pt idx="3538">
                  <c:v>118500</c:v>
                </c:pt>
                <c:pt idx="3539">
                  <c:v>233900</c:v>
                </c:pt>
                <c:pt idx="3540">
                  <c:v>566300</c:v>
                </c:pt>
                <c:pt idx="3541">
                  <c:v>652900</c:v>
                </c:pt>
                <c:pt idx="3542">
                  <c:v>628400</c:v>
                </c:pt>
                <c:pt idx="3543">
                  <c:v>1181300</c:v>
                </c:pt>
                <c:pt idx="3544">
                  <c:v>1238300</c:v>
                </c:pt>
                <c:pt idx="3545">
                  <c:v>1330800</c:v>
                </c:pt>
                <c:pt idx="3546">
                  <c:v>1545600</c:v>
                </c:pt>
                <c:pt idx="3547">
                  <c:v>1548700</c:v>
                </c:pt>
                <c:pt idx="3548">
                  <c:v>1581800</c:v>
                </c:pt>
                <c:pt idx="3549">
                  <c:v>5822300</c:v>
                </c:pt>
                <c:pt idx="3550">
                  <c:v>6105200</c:v>
                </c:pt>
                <c:pt idx="3551">
                  <c:v>6141100</c:v>
                </c:pt>
                <c:pt idx="3552">
                  <c:v>52100</c:v>
                </c:pt>
                <c:pt idx="3553">
                  <c:v>58000</c:v>
                </c:pt>
                <c:pt idx="3554">
                  <c:v>121200</c:v>
                </c:pt>
                <c:pt idx="3555">
                  <c:v>66200</c:v>
                </c:pt>
                <c:pt idx="3556">
                  <c:v>29300</c:v>
                </c:pt>
                <c:pt idx="3557">
                  <c:v>31900</c:v>
                </c:pt>
                <c:pt idx="3558">
                  <c:v>67800</c:v>
                </c:pt>
                <c:pt idx="3559">
                  <c:v>70100</c:v>
                </c:pt>
                <c:pt idx="3560">
                  <c:v>77700</c:v>
                </c:pt>
                <c:pt idx="3561">
                  <c:v>154600</c:v>
                </c:pt>
                <c:pt idx="3562">
                  <c:v>157900</c:v>
                </c:pt>
                <c:pt idx="3563">
                  <c:v>345200</c:v>
                </c:pt>
                <c:pt idx="3564">
                  <c:v>230600</c:v>
                </c:pt>
                <c:pt idx="3565">
                  <c:v>214900</c:v>
                </c:pt>
                <c:pt idx="3566">
                  <c:v>234100</c:v>
                </c:pt>
                <c:pt idx="3567">
                  <c:v>1226800</c:v>
                </c:pt>
                <c:pt idx="3568">
                  <c:v>1251900</c:v>
                </c:pt>
                <c:pt idx="3569">
                  <c:v>1499600</c:v>
                </c:pt>
                <c:pt idx="3570">
                  <c:v>1840800</c:v>
                </c:pt>
                <c:pt idx="3571">
                  <c:v>1887500</c:v>
                </c:pt>
                <c:pt idx="3572">
                  <c:v>1833700</c:v>
                </c:pt>
                <c:pt idx="3573">
                  <c:v>5915300</c:v>
                </c:pt>
                <c:pt idx="3574">
                  <c:v>5850400</c:v>
                </c:pt>
                <c:pt idx="3575">
                  <c:v>6307400</c:v>
                </c:pt>
                <c:pt idx="3576">
                  <c:v>45800</c:v>
                </c:pt>
                <c:pt idx="3577">
                  <c:v>105400</c:v>
                </c:pt>
                <c:pt idx="3578">
                  <c:v>54400</c:v>
                </c:pt>
                <c:pt idx="3579">
                  <c:v>170200</c:v>
                </c:pt>
                <c:pt idx="3580">
                  <c:v>79500</c:v>
                </c:pt>
                <c:pt idx="3581">
                  <c:v>171100</c:v>
                </c:pt>
                <c:pt idx="3582">
                  <c:v>107100</c:v>
                </c:pt>
                <c:pt idx="3583">
                  <c:v>253300</c:v>
                </c:pt>
                <c:pt idx="3584">
                  <c:v>234200</c:v>
                </c:pt>
                <c:pt idx="3585">
                  <c:v>120500</c:v>
                </c:pt>
                <c:pt idx="3586">
                  <c:v>255700</c:v>
                </c:pt>
                <c:pt idx="3587">
                  <c:v>274900</c:v>
                </c:pt>
                <c:pt idx="3588">
                  <c:v>620200</c:v>
                </c:pt>
                <c:pt idx="3589">
                  <c:v>638400</c:v>
                </c:pt>
                <c:pt idx="3590">
                  <c:v>680000</c:v>
                </c:pt>
                <c:pt idx="3591">
                  <c:v>1085700</c:v>
                </c:pt>
                <c:pt idx="3592">
                  <c:v>1152200</c:v>
                </c:pt>
                <c:pt idx="3593">
                  <c:v>1257300</c:v>
                </c:pt>
                <c:pt idx="3594">
                  <c:v>1580600</c:v>
                </c:pt>
                <c:pt idx="3595">
                  <c:v>1603200</c:v>
                </c:pt>
                <c:pt idx="3596">
                  <c:v>1664000</c:v>
                </c:pt>
                <c:pt idx="3597">
                  <c:v>6129600</c:v>
                </c:pt>
                <c:pt idx="3598">
                  <c:v>6110900</c:v>
                </c:pt>
                <c:pt idx="3599">
                  <c:v>6354900</c:v>
                </c:pt>
                <c:pt idx="3600">
                  <c:v>28700</c:v>
                </c:pt>
                <c:pt idx="3601">
                  <c:v>67900</c:v>
                </c:pt>
                <c:pt idx="3602">
                  <c:v>34300</c:v>
                </c:pt>
                <c:pt idx="3603">
                  <c:v>49100</c:v>
                </c:pt>
                <c:pt idx="3604">
                  <c:v>113900</c:v>
                </c:pt>
                <c:pt idx="3605">
                  <c:v>57700</c:v>
                </c:pt>
                <c:pt idx="3606">
                  <c:v>105100</c:v>
                </c:pt>
                <c:pt idx="3607">
                  <c:v>103900</c:v>
                </c:pt>
                <c:pt idx="3608">
                  <c:v>100600</c:v>
                </c:pt>
                <c:pt idx="3609">
                  <c:v>110600</c:v>
                </c:pt>
                <c:pt idx="3610">
                  <c:v>117900</c:v>
                </c:pt>
                <c:pt idx="3611">
                  <c:v>243500</c:v>
                </c:pt>
                <c:pt idx="3612">
                  <c:v>682700</c:v>
                </c:pt>
                <c:pt idx="3613">
                  <c:v>689100</c:v>
                </c:pt>
                <c:pt idx="3614">
                  <c:v>710200</c:v>
                </c:pt>
                <c:pt idx="3615">
                  <c:v>1454300</c:v>
                </c:pt>
                <c:pt idx="3616">
                  <c:v>1522400</c:v>
                </c:pt>
                <c:pt idx="3617">
                  <c:v>1659800</c:v>
                </c:pt>
                <c:pt idx="3618">
                  <c:v>1723100</c:v>
                </c:pt>
                <c:pt idx="3619">
                  <c:v>1770700</c:v>
                </c:pt>
                <c:pt idx="3620">
                  <c:v>1793500</c:v>
                </c:pt>
                <c:pt idx="3621">
                  <c:v>6099800</c:v>
                </c:pt>
                <c:pt idx="3622">
                  <c:v>6062400</c:v>
                </c:pt>
                <c:pt idx="3623">
                  <c:v>6259400</c:v>
                </c:pt>
              </c:numCache>
            </c:numRef>
          </c:val>
        </c:ser>
        <c:gapWidth val="100"/>
        <c:overlap val="0"/>
        <c:axId val="93658140"/>
        <c:axId val="97631564"/>
      </c:barChart>
      <c:catAx>
        <c:axId val="936581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7631564"/>
        <c:crosses val="autoZero"/>
        <c:auto val="1"/>
        <c:lblAlgn val="ctr"/>
        <c:lblOffset val="100"/>
      </c:catAx>
      <c:valAx>
        <c:axId val="976315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365814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1.xml"/><Relationship Id="rId2" Type="http://schemas.openxmlformats.org/officeDocument/2006/relationships/chart" Target="../charts/chart72.xml"/><Relationship Id="rId3" Type="http://schemas.openxmlformats.org/officeDocument/2006/relationships/chart" Target="../charts/chart73.xml"/><Relationship Id="rId4" Type="http://schemas.openxmlformats.org/officeDocument/2006/relationships/chart" Target="../charts/chart74.xml"/><Relationship Id="rId5" Type="http://schemas.openxmlformats.org/officeDocument/2006/relationships/chart" Target="../charts/chart75.xml"/><Relationship Id="rId6" Type="http://schemas.openxmlformats.org/officeDocument/2006/relationships/chart" Target="../charts/chart76.xml"/><Relationship Id="rId7" Type="http://schemas.openxmlformats.org/officeDocument/2006/relationships/chart" Target="../charts/chart77.xml"/><Relationship Id="rId8" Type="http://schemas.openxmlformats.org/officeDocument/2006/relationships/chart" Target="../charts/chart78.xml"/><Relationship Id="rId9" Type="http://schemas.openxmlformats.org/officeDocument/2006/relationships/chart" Target="../charts/chart79.xml"/><Relationship Id="rId10" Type="http://schemas.openxmlformats.org/officeDocument/2006/relationships/chart" Target="../charts/chart8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68400</xdr:colOff>
      <xdr:row>31</xdr:row>
      <xdr:rowOff>124200</xdr:rowOff>
    </xdr:from>
    <xdr:to>
      <xdr:col>11</xdr:col>
      <xdr:colOff>18360</xdr:colOff>
      <xdr:row>62</xdr:row>
      <xdr:rowOff>85680</xdr:rowOff>
    </xdr:to>
    <xdr:graphicFrame>
      <xdr:nvGraphicFramePr>
        <xdr:cNvPr id="0" name=""/>
        <xdr:cNvGraphicFramePr/>
      </xdr:nvGraphicFramePr>
      <xdr:xfrm>
        <a:off x="68400" y="516348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360</xdr:rowOff>
    </xdr:from>
    <xdr:to>
      <xdr:col>10</xdr:col>
      <xdr:colOff>762840</xdr:colOff>
      <xdr:row>30</xdr:row>
      <xdr:rowOff>124560</xdr:rowOff>
    </xdr:to>
    <xdr:graphicFrame>
      <xdr:nvGraphicFramePr>
        <xdr:cNvPr id="1" name=""/>
        <xdr:cNvGraphicFramePr/>
      </xdr:nvGraphicFramePr>
      <xdr:xfrm>
        <a:off x="0" y="36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802800</xdr:colOff>
      <xdr:row>0</xdr:row>
      <xdr:rowOff>9720</xdr:rowOff>
    </xdr:from>
    <xdr:to>
      <xdr:col>21</xdr:col>
      <xdr:colOff>752400</xdr:colOff>
      <xdr:row>30</xdr:row>
      <xdr:rowOff>133920</xdr:rowOff>
    </xdr:to>
    <xdr:graphicFrame>
      <xdr:nvGraphicFramePr>
        <xdr:cNvPr id="2" name=""/>
        <xdr:cNvGraphicFramePr/>
      </xdr:nvGraphicFramePr>
      <xdr:xfrm>
        <a:off x="8930520" y="972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0</xdr:colOff>
      <xdr:row>32</xdr:row>
      <xdr:rowOff>720</xdr:rowOff>
    </xdr:from>
    <xdr:to>
      <xdr:col>21</xdr:col>
      <xdr:colOff>762480</xdr:colOff>
      <xdr:row>62</xdr:row>
      <xdr:rowOff>124560</xdr:rowOff>
    </xdr:to>
    <xdr:graphicFrame>
      <xdr:nvGraphicFramePr>
        <xdr:cNvPr id="3" name=""/>
        <xdr:cNvGraphicFramePr/>
      </xdr:nvGraphicFramePr>
      <xdr:xfrm>
        <a:off x="8940600" y="520236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0</xdr:colOff>
      <xdr:row>0</xdr:row>
      <xdr:rowOff>360</xdr:rowOff>
    </xdr:from>
    <xdr:to>
      <xdr:col>32</xdr:col>
      <xdr:colOff>762840</xdr:colOff>
      <xdr:row>30</xdr:row>
      <xdr:rowOff>124560</xdr:rowOff>
    </xdr:to>
    <xdr:graphicFrame>
      <xdr:nvGraphicFramePr>
        <xdr:cNvPr id="4" name=""/>
        <xdr:cNvGraphicFramePr/>
      </xdr:nvGraphicFramePr>
      <xdr:xfrm>
        <a:off x="17881560" y="36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22</xdr:col>
      <xdr:colOff>0</xdr:colOff>
      <xdr:row>32</xdr:row>
      <xdr:rowOff>720</xdr:rowOff>
    </xdr:from>
    <xdr:to>
      <xdr:col>32</xdr:col>
      <xdr:colOff>762840</xdr:colOff>
      <xdr:row>62</xdr:row>
      <xdr:rowOff>124560</xdr:rowOff>
    </xdr:to>
    <xdr:graphicFrame>
      <xdr:nvGraphicFramePr>
        <xdr:cNvPr id="5" name=""/>
        <xdr:cNvGraphicFramePr/>
      </xdr:nvGraphicFramePr>
      <xdr:xfrm>
        <a:off x="17881560" y="520236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33</xdr:col>
      <xdr:colOff>0</xdr:colOff>
      <xdr:row>0</xdr:row>
      <xdr:rowOff>360</xdr:rowOff>
    </xdr:from>
    <xdr:to>
      <xdr:col>43</xdr:col>
      <xdr:colOff>762480</xdr:colOff>
      <xdr:row>30</xdr:row>
      <xdr:rowOff>124560</xdr:rowOff>
    </xdr:to>
    <xdr:graphicFrame>
      <xdr:nvGraphicFramePr>
        <xdr:cNvPr id="6" name=""/>
        <xdr:cNvGraphicFramePr/>
      </xdr:nvGraphicFramePr>
      <xdr:xfrm>
        <a:off x="26822160" y="36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33</xdr:col>
      <xdr:colOff>0</xdr:colOff>
      <xdr:row>32</xdr:row>
      <xdr:rowOff>720</xdr:rowOff>
    </xdr:from>
    <xdr:to>
      <xdr:col>43</xdr:col>
      <xdr:colOff>762480</xdr:colOff>
      <xdr:row>62</xdr:row>
      <xdr:rowOff>124560</xdr:rowOff>
    </xdr:to>
    <xdr:graphicFrame>
      <xdr:nvGraphicFramePr>
        <xdr:cNvPr id="7" name=""/>
        <xdr:cNvGraphicFramePr/>
      </xdr:nvGraphicFramePr>
      <xdr:xfrm>
        <a:off x="26822160" y="520236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44</xdr:col>
      <xdr:colOff>49680</xdr:colOff>
      <xdr:row>0</xdr:row>
      <xdr:rowOff>0</xdr:rowOff>
    </xdr:from>
    <xdr:to>
      <xdr:col>54</xdr:col>
      <xdr:colOff>812160</xdr:colOff>
      <xdr:row>30</xdr:row>
      <xdr:rowOff>124200</xdr:rowOff>
    </xdr:to>
    <xdr:graphicFrame>
      <xdr:nvGraphicFramePr>
        <xdr:cNvPr id="8" name=""/>
        <xdr:cNvGraphicFramePr/>
      </xdr:nvGraphicFramePr>
      <xdr:xfrm>
        <a:off x="35812800" y="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44</xdr:col>
      <xdr:colOff>-360</xdr:colOff>
      <xdr:row>32</xdr:row>
      <xdr:rowOff>720</xdr:rowOff>
    </xdr:from>
    <xdr:to>
      <xdr:col>54</xdr:col>
      <xdr:colOff>762120</xdr:colOff>
      <xdr:row>62</xdr:row>
      <xdr:rowOff>124560</xdr:rowOff>
    </xdr:to>
    <xdr:graphicFrame>
      <xdr:nvGraphicFramePr>
        <xdr:cNvPr id="9" name=""/>
        <xdr:cNvGraphicFramePr/>
      </xdr:nvGraphicFramePr>
      <xdr:xfrm>
        <a:off x="35762760" y="5202360"/>
        <a:ext cx="8890560" cy="500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3625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T1" activeCellId="0" sqref="T1"/>
    </sheetView>
  </sheetViews>
  <sheetFormatPr defaultRowHeight="12.8" outlineLevelRow="0" outlineLevelCol="0"/>
  <cols>
    <col collapsed="false" customWidth="true" hidden="false" outlineLevel="0" max="1" min="1" style="0" width="39.09"/>
    <col collapsed="false" customWidth="true" hidden="false" outlineLevel="0" max="2" min="2" style="0" width="9.33"/>
    <col collapsed="false" customWidth="true" hidden="false" outlineLevel="0" max="3" min="3" style="0" width="8.48"/>
    <col collapsed="false" customWidth="true" hidden="false" outlineLevel="0" max="4" min="4" style="0" width="10.05"/>
    <col collapsed="false" customWidth="true" hidden="false" outlineLevel="0" max="5" min="5" style="0" width="9.2"/>
    <col collapsed="false" customWidth="true" hidden="false" outlineLevel="0" max="6" min="6" style="0" width="11.45"/>
    <col collapsed="false" customWidth="true" hidden="false" outlineLevel="0" max="7" min="7" style="0" width="10.6"/>
    <col collapsed="false" customWidth="true" hidden="false" outlineLevel="0" max="8" min="8" style="0" width="11.45"/>
    <col collapsed="false" customWidth="true" hidden="false" outlineLevel="0" max="9" min="9" style="0" width="10.6"/>
    <col collapsed="false" customWidth="true" hidden="false" outlineLevel="0" max="10" min="10" style="0" width="12.86"/>
    <col collapsed="false" customWidth="true" hidden="false" outlineLevel="0" max="11" min="11" style="0" width="12.02"/>
    <col collapsed="false" customWidth="true" hidden="false" outlineLevel="0" max="12" min="12" style="0" width="9.9"/>
    <col collapsed="false" customWidth="true" hidden="false" outlineLevel="0" max="13" min="13" style="0" width="9.05"/>
    <col collapsed="false" customWidth="true" hidden="false" outlineLevel="0" max="14" min="14" style="0" width="10.6"/>
    <col collapsed="false" customWidth="true" hidden="false" outlineLevel="0" max="15" min="15" style="0" width="9.76"/>
    <col collapsed="false" customWidth="true" hidden="false" outlineLevel="0" max="16" min="16" style="0" width="12.02"/>
    <col collapsed="false" customWidth="true" hidden="false" outlineLevel="0" max="17" min="17" style="0" width="11.17"/>
    <col collapsed="false" customWidth="true" hidden="false" outlineLevel="0" max="18" min="18" style="0" width="12.02"/>
    <col collapsed="false" customWidth="true" hidden="false" outlineLevel="0" max="19" min="19" style="0" width="11.17"/>
    <col collapsed="false" customWidth="true" hidden="false" outlineLevel="0" max="20" min="20" style="0" width="13.43"/>
    <col collapsed="false" customWidth="true" hidden="false" outlineLevel="0" max="21" min="21" style="0" width="12.58"/>
    <col collapsed="false" customWidth="false" hidden="false" outlineLevel="0" max="1025" min="2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s">
        <v>21</v>
      </c>
      <c r="B2" s="0" t="n">
        <v>1700</v>
      </c>
      <c r="C2" s="0" t="n">
        <v>500</v>
      </c>
      <c r="D2" s="0" t="n">
        <v>400</v>
      </c>
      <c r="E2" s="0" t="n">
        <v>100</v>
      </c>
      <c r="F2" s="0" t="n">
        <v>14000</v>
      </c>
      <c r="G2" s="0" t="n">
        <v>4600</v>
      </c>
      <c r="H2" s="0" t="n">
        <v>400</v>
      </c>
      <c r="I2" s="0" t="n">
        <v>100</v>
      </c>
      <c r="J2" s="0" t="n">
        <v>17900</v>
      </c>
      <c r="K2" s="0" t="n">
        <v>5900</v>
      </c>
      <c r="L2" s="0" t="n">
        <v>2900</v>
      </c>
      <c r="M2" s="0" t="n">
        <v>900</v>
      </c>
      <c r="N2" s="0" t="n">
        <v>2100</v>
      </c>
      <c r="O2" s="0" t="n">
        <v>700</v>
      </c>
      <c r="P2" s="0" t="n">
        <v>29800</v>
      </c>
      <c r="Q2" s="0" t="n">
        <v>9900</v>
      </c>
      <c r="R2" s="0" t="n">
        <v>800</v>
      </c>
      <c r="S2" s="0" t="n">
        <v>200</v>
      </c>
      <c r="T2" s="0" t="n">
        <v>30700</v>
      </c>
      <c r="U2" s="0" t="n">
        <v>10200</v>
      </c>
    </row>
    <row r="3" customFormat="false" ht="12.8" hidden="false" customHeight="false" outlineLevel="0" collapsed="false">
      <c r="A3" s="0" t="s">
        <v>22</v>
      </c>
      <c r="B3" s="0" t="n">
        <v>1700</v>
      </c>
      <c r="C3" s="0" t="n">
        <v>500</v>
      </c>
      <c r="D3" s="0" t="n">
        <v>400</v>
      </c>
      <c r="E3" s="0" t="n">
        <v>100</v>
      </c>
      <c r="F3" s="0" t="n">
        <v>14000</v>
      </c>
      <c r="G3" s="0" t="n">
        <v>4600</v>
      </c>
      <c r="H3" s="0" t="n">
        <v>400</v>
      </c>
      <c r="I3" s="0" t="n">
        <v>100</v>
      </c>
      <c r="J3" s="0" t="n">
        <v>17900</v>
      </c>
      <c r="K3" s="0" t="n">
        <v>5900</v>
      </c>
      <c r="L3" s="0" t="n">
        <v>2900</v>
      </c>
      <c r="M3" s="0" t="n">
        <v>900</v>
      </c>
      <c r="N3" s="0" t="n">
        <v>2500</v>
      </c>
      <c r="O3" s="0" t="n">
        <v>800</v>
      </c>
      <c r="P3" s="0" t="n">
        <v>29000</v>
      </c>
      <c r="Q3" s="0" t="n">
        <v>9600</v>
      </c>
      <c r="R3" s="0" t="n">
        <v>800</v>
      </c>
      <c r="S3" s="0" t="n">
        <v>200</v>
      </c>
      <c r="T3" s="0" t="n">
        <v>29000</v>
      </c>
      <c r="U3" s="0" t="n">
        <v>9600</v>
      </c>
    </row>
    <row r="4" customFormat="false" ht="12.8" hidden="false" customHeight="false" outlineLevel="0" collapsed="false">
      <c r="A4" s="0" t="s">
        <v>23</v>
      </c>
      <c r="B4" s="0" t="n">
        <v>3800</v>
      </c>
      <c r="C4" s="0" t="n">
        <v>1200</v>
      </c>
      <c r="D4" s="0" t="n">
        <v>800</v>
      </c>
      <c r="E4" s="0" t="n">
        <v>200</v>
      </c>
      <c r="F4" s="0" t="n">
        <v>12300</v>
      </c>
      <c r="G4" s="0" t="n">
        <v>4100</v>
      </c>
      <c r="H4" s="0" t="n">
        <v>400</v>
      </c>
      <c r="I4" s="0" t="n">
        <v>100</v>
      </c>
      <c r="J4" s="0" t="n">
        <v>17400</v>
      </c>
      <c r="K4" s="0" t="n">
        <v>5800</v>
      </c>
      <c r="L4" s="0" t="n">
        <v>5500</v>
      </c>
      <c r="M4" s="0" t="n">
        <v>1800</v>
      </c>
      <c r="N4" s="0" t="n">
        <v>4600</v>
      </c>
      <c r="O4" s="0" t="n">
        <v>1500</v>
      </c>
      <c r="P4" s="0" t="n">
        <v>78500</v>
      </c>
      <c r="Q4" s="0" t="n">
        <v>26100</v>
      </c>
      <c r="R4" s="0" t="n">
        <v>800</v>
      </c>
      <c r="S4" s="0" t="n">
        <v>200</v>
      </c>
      <c r="T4" s="0" t="n">
        <v>37500</v>
      </c>
      <c r="U4" s="0" t="n">
        <v>12500</v>
      </c>
    </row>
    <row r="5" customFormat="false" ht="12.8" hidden="false" customHeight="false" outlineLevel="0" collapsed="false">
      <c r="A5" s="0" t="s">
        <v>24</v>
      </c>
      <c r="B5" s="0" t="n">
        <v>3400</v>
      </c>
      <c r="C5" s="0" t="n">
        <v>800</v>
      </c>
      <c r="D5" s="0" t="n">
        <v>400</v>
      </c>
      <c r="E5" s="0" t="n">
        <v>100</v>
      </c>
      <c r="F5" s="0" t="n">
        <v>12700</v>
      </c>
      <c r="G5" s="0" t="n">
        <v>3100</v>
      </c>
      <c r="H5" s="0" t="n">
        <v>400</v>
      </c>
      <c r="I5" s="0" t="n">
        <v>100</v>
      </c>
      <c r="J5" s="0" t="n">
        <v>14000</v>
      </c>
      <c r="K5" s="0" t="n">
        <v>3500</v>
      </c>
      <c r="L5" s="0" t="n">
        <v>4200</v>
      </c>
      <c r="M5" s="0" t="n">
        <v>1000</v>
      </c>
      <c r="N5" s="0" t="n">
        <v>2900</v>
      </c>
      <c r="O5" s="0" t="n">
        <v>700</v>
      </c>
      <c r="P5" s="0" t="n">
        <v>24300</v>
      </c>
      <c r="Q5" s="0" t="n">
        <v>6000</v>
      </c>
      <c r="R5" s="0" t="n">
        <v>800</v>
      </c>
      <c r="S5" s="0" t="n">
        <v>200</v>
      </c>
      <c r="T5" s="0" t="n">
        <v>23400</v>
      </c>
      <c r="U5" s="0" t="n">
        <v>5800</v>
      </c>
    </row>
    <row r="6" customFormat="false" ht="12.8" hidden="false" customHeight="false" outlineLevel="0" collapsed="false">
      <c r="A6" s="0" t="s">
        <v>25</v>
      </c>
      <c r="B6" s="0" t="n">
        <v>3400</v>
      </c>
      <c r="C6" s="0" t="n">
        <v>800</v>
      </c>
      <c r="D6" s="0" t="n">
        <v>400</v>
      </c>
      <c r="E6" s="0" t="n">
        <v>100</v>
      </c>
      <c r="F6" s="0" t="n">
        <v>12300</v>
      </c>
      <c r="G6" s="0" t="n">
        <v>3000</v>
      </c>
      <c r="H6" s="0" t="n">
        <v>400</v>
      </c>
      <c r="I6" s="0" t="n">
        <v>100</v>
      </c>
      <c r="J6" s="0" t="n">
        <v>14000</v>
      </c>
      <c r="K6" s="0" t="n">
        <v>3500</v>
      </c>
      <c r="L6" s="0" t="n">
        <v>4200</v>
      </c>
      <c r="M6" s="0" t="n">
        <v>1000</v>
      </c>
      <c r="N6" s="0" t="n">
        <v>2500</v>
      </c>
      <c r="O6" s="0" t="n">
        <v>600</v>
      </c>
      <c r="P6" s="0" t="n">
        <v>24300</v>
      </c>
      <c r="Q6" s="0" t="n">
        <v>6000</v>
      </c>
      <c r="R6" s="0" t="n">
        <v>800</v>
      </c>
      <c r="S6" s="0" t="n">
        <v>200</v>
      </c>
      <c r="T6" s="0" t="n">
        <v>24700</v>
      </c>
      <c r="U6" s="0" t="n">
        <v>6100</v>
      </c>
    </row>
    <row r="7" customFormat="false" ht="12.8" hidden="false" customHeight="false" outlineLevel="0" collapsed="false">
      <c r="A7" s="0" t="s">
        <v>26</v>
      </c>
      <c r="B7" s="0" t="n">
        <v>3400</v>
      </c>
      <c r="C7" s="0" t="n">
        <v>800</v>
      </c>
      <c r="D7" s="0" t="n">
        <v>400</v>
      </c>
      <c r="E7" s="0" t="n">
        <v>100</v>
      </c>
      <c r="F7" s="0" t="n">
        <v>10200</v>
      </c>
      <c r="G7" s="0" t="n">
        <v>2500</v>
      </c>
      <c r="H7" s="0" t="n">
        <v>400</v>
      </c>
      <c r="I7" s="0" t="n">
        <v>100</v>
      </c>
      <c r="J7" s="0" t="n">
        <v>13200</v>
      </c>
      <c r="K7" s="0" t="n">
        <v>3300</v>
      </c>
      <c r="L7" s="0" t="n">
        <v>4200</v>
      </c>
      <c r="M7" s="0" t="n">
        <v>1000</v>
      </c>
      <c r="N7" s="0" t="n">
        <v>2900</v>
      </c>
      <c r="O7" s="0" t="n">
        <v>700</v>
      </c>
      <c r="P7" s="0" t="n">
        <v>93400</v>
      </c>
      <c r="Q7" s="0" t="n">
        <v>23300</v>
      </c>
      <c r="R7" s="0" t="n">
        <v>1200</v>
      </c>
      <c r="S7" s="0" t="n">
        <v>300</v>
      </c>
      <c r="T7" s="0" t="n">
        <v>34900</v>
      </c>
      <c r="U7" s="0" t="n">
        <v>8700</v>
      </c>
    </row>
    <row r="8" customFormat="false" ht="12.8" hidden="false" customHeight="false" outlineLevel="0" collapsed="false">
      <c r="A8" s="0" t="s">
        <v>27</v>
      </c>
      <c r="B8" s="0" t="n">
        <v>25500</v>
      </c>
      <c r="C8" s="0" t="n">
        <v>2300</v>
      </c>
      <c r="D8" s="0" t="n">
        <v>1700</v>
      </c>
      <c r="E8" s="0" t="n">
        <v>100</v>
      </c>
      <c r="F8" s="0" t="n">
        <v>114300</v>
      </c>
      <c r="G8" s="0" t="n">
        <v>10300</v>
      </c>
      <c r="H8" s="0" t="n">
        <v>1700</v>
      </c>
      <c r="I8" s="0" t="n">
        <v>100</v>
      </c>
      <c r="J8" s="0" t="n">
        <v>136100</v>
      </c>
      <c r="K8" s="0" t="n">
        <v>12300</v>
      </c>
      <c r="L8" s="0" t="n">
        <v>26800</v>
      </c>
      <c r="M8" s="0" t="n">
        <v>2400</v>
      </c>
      <c r="N8" s="0" t="n">
        <v>4200</v>
      </c>
      <c r="O8" s="0" t="n">
        <v>300</v>
      </c>
      <c r="P8" s="0" t="n">
        <v>130900</v>
      </c>
      <c r="Q8" s="0" t="n">
        <v>11900</v>
      </c>
      <c r="R8" s="0" t="n">
        <v>2100</v>
      </c>
      <c r="S8" s="0" t="n">
        <v>100</v>
      </c>
      <c r="T8" s="0" t="n">
        <v>158700</v>
      </c>
      <c r="U8" s="0" t="n">
        <v>14400</v>
      </c>
    </row>
    <row r="9" customFormat="false" ht="12.8" hidden="false" customHeight="false" outlineLevel="0" collapsed="false">
      <c r="A9" s="0" t="s">
        <v>28</v>
      </c>
      <c r="B9" s="0" t="n">
        <v>25100</v>
      </c>
      <c r="C9" s="0" t="n">
        <v>2200</v>
      </c>
      <c r="D9" s="0" t="n">
        <v>1700</v>
      </c>
      <c r="E9" s="0" t="n">
        <v>100</v>
      </c>
      <c r="F9" s="0" t="n">
        <v>112200</v>
      </c>
      <c r="G9" s="0" t="n">
        <v>10200</v>
      </c>
      <c r="H9" s="0" t="n">
        <v>1700</v>
      </c>
      <c r="I9" s="0" t="n">
        <v>100</v>
      </c>
      <c r="J9" s="0" t="n">
        <v>135600</v>
      </c>
      <c r="K9" s="0" t="n">
        <v>12300</v>
      </c>
      <c r="L9" s="0" t="n">
        <v>27300</v>
      </c>
      <c r="M9" s="0" t="n">
        <v>2400</v>
      </c>
      <c r="N9" s="0" t="n">
        <v>4200</v>
      </c>
      <c r="O9" s="0" t="n">
        <v>300</v>
      </c>
      <c r="P9" s="0" t="n">
        <v>142900</v>
      </c>
      <c r="Q9" s="0" t="n">
        <v>12900</v>
      </c>
      <c r="R9" s="0" t="n">
        <v>3400</v>
      </c>
      <c r="S9" s="0" t="n">
        <v>300</v>
      </c>
      <c r="T9" s="0" t="n">
        <v>157400</v>
      </c>
      <c r="U9" s="0" t="n">
        <v>14300</v>
      </c>
    </row>
    <row r="10" customFormat="false" ht="12.8" hidden="false" customHeight="false" outlineLevel="0" collapsed="false">
      <c r="A10" s="0" t="s">
        <v>29</v>
      </c>
      <c r="B10" s="0" t="n">
        <v>25100</v>
      </c>
      <c r="C10" s="0" t="n">
        <v>2200</v>
      </c>
      <c r="D10" s="0" t="n">
        <v>1700</v>
      </c>
      <c r="E10" s="0" t="n">
        <v>100</v>
      </c>
      <c r="F10" s="0" t="n">
        <v>95100</v>
      </c>
      <c r="G10" s="0" t="n">
        <v>8600</v>
      </c>
      <c r="H10" s="0" t="n">
        <v>1700</v>
      </c>
      <c r="I10" s="0" t="n">
        <v>100</v>
      </c>
      <c r="J10" s="0" t="n">
        <v>136100</v>
      </c>
      <c r="K10" s="0" t="n">
        <v>12300</v>
      </c>
      <c r="L10" s="0" t="n">
        <v>43000</v>
      </c>
      <c r="M10" s="0" t="n">
        <v>3900</v>
      </c>
      <c r="N10" s="0" t="n">
        <v>4200</v>
      </c>
      <c r="O10" s="0" t="n">
        <v>300</v>
      </c>
      <c r="P10" s="0" t="n">
        <v>231200</v>
      </c>
      <c r="Q10" s="0" t="n">
        <v>21000</v>
      </c>
      <c r="R10" s="0" t="n">
        <v>3400</v>
      </c>
      <c r="S10" s="0" t="n">
        <v>300</v>
      </c>
      <c r="T10" s="0" t="n">
        <v>485100</v>
      </c>
      <c r="U10" s="0" t="n">
        <v>44100</v>
      </c>
    </row>
    <row r="11" customFormat="false" ht="12.8" hidden="false" customHeight="false" outlineLevel="0" collapsed="false">
      <c r="A11" s="0" t="s">
        <v>30</v>
      </c>
      <c r="B11" s="0" t="n">
        <v>36600</v>
      </c>
      <c r="C11" s="0" t="n">
        <v>2800</v>
      </c>
      <c r="D11" s="0" t="n">
        <v>2100</v>
      </c>
      <c r="E11" s="0" t="n">
        <v>100</v>
      </c>
      <c r="F11" s="0" t="n">
        <v>189800</v>
      </c>
      <c r="G11" s="0" t="n">
        <v>14600</v>
      </c>
      <c r="H11" s="0" t="n">
        <v>2100</v>
      </c>
      <c r="I11" s="0" t="n">
        <v>100</v>
      </c>
      <c r="J11" s="0" t="n">
        <v>237200</v>
      </c>
      <c r="K11" s="0" t="n">
        <v>18200</v>
      </c>
      <c r="L11" s="0" t="n">
        <v>43900</v>
      </c>
      <c r="M11" s="0" t="n">
        <v>3300</v>
      </c>
      <c r="N11" s="0" t="n">
        <v>4600</v>
      </c>
      <c r="O11" s="0" t="n">
        <v>300</v>
      </c>
      <c r="P11" s="0" t="n">
        <v>224400</v>
      </c>
      <c r="Q11" s="0" t="n">
        <v>17200</v>
      </c>
      <c r="R11" s="0" t="n">
        <v>2500</v>
      </c>
      <c r="S11" s="0" t="n">
        <v>100</v>
      </c>
      <c r="T11" s="0" t="n">
        <v>260200</v>
      </c>
      <c r="U11" s="0" t="n">
        <v>20000</v>
      </c>
    </row>
    <row r="12" customFormat="false" ht="12.8" hidden="false" customHeight="false" outlineLevel="0" collapsed="false">
      <c r="A12" s="0" t="s">
        <v>31</v>
      </c>
      <c r="B12" s="0" t="n">
        <v>30200</v>
      </c>
      <c r="C12" s="0" t="n">
        <v>2300</v>
      </c>
      <c r="D12" s="0" t="n">
        <v>1700</v>
      </c>
      <c r="E12" s="0" t="n">
        <v>100</v>
      </c>
      <c r="F12" s="0" t="n">
        <v>151800</v>
      </c>
      <c r="G12" s="0" t="n">
        <v>11600</v>
      </c>
      <c r="H12" s="0" t="n">
        <v>1200</v>
      </c>
      <c r="I12" s="0" t="n">
        <v>0</v>
      </c>
      <c r="J12" s="0" t="n">
        <v>186800</v>
      </c>
      <c r="K12" s="0" t="n">
        <v>14300</v>
      </c>
      <c r="L12" s="0" t="n">
        <v>31900</v>
      </c>
      <c r="M12" s="0" t="n">
        <v>2400</v>
      </c>
      <c r="N12" s="0" t="n">
        <v>3400</v>
      </c>
      <c r="O12" s="0" t="n">
        <v>200</v>
      </c>
      <c r="P12" s="0" t="n">
        <v>209400</v>
      </c>
      <c r="Q12" s="0" t="n">
        <v>16100</v>
      </c>
      <c r="R12" s="0" t="n">
        <v>2100</v>
      </c>
      <c r="S12" s="0" t="n">
        <v>100</v>
      </c>
      <c r="T12" s="0" t="n">
        <v>244900</v>
      </c>
      <c r="U12" s="0" t="n">
        <v>18800</v>
      </c>
    </row>
    <row r="13" customFormat="false" ht="12.8" hidden="false" customHeight="false" outlineLevel="0" collapsed="false">
      <c r="A13" s="0" t="s">
        <v>32</v>
      </c>
      <c r="B13" s="0" t="n">
        <v>36600</v>
      </c>
      <c r="C13" s="0" t="n">
        <v>2800</v>
      </c>
      <c r="D13" s="0" t="n">
        <v>2100</v>
      </c>
      <c r="E13" s="0" t="n">
        <v>100</v>
      </c>
      <c r="F13" s="0" t="n">
        <v>120300</v>
      </c>
      <c r="G13" s="0" t="n">
        <v>9200</v>
      </c>
      <c r="H13" s="0" t="n">
        <v>1200</v>
      </c>
      <c r="I13" s="0" t="n">
        <v>0</v>
      </c>
      <c r="J13" s="0" t="n">
        <v>175700</v>
      </c>
      <c r="K13" s="0" t="n">
        <v>13500</v>
      </c>
      <c r="L13" s="0" t="n">
        <v>52400</v>
      </c>
      <c r="M13" s="0" t="n">
        <v>4000</v>
      </c>
      <c r="N13" s="0" t="n">
        <v>26800</v>
      </c>
      <c r="O13" s="0" t="n">
        <v>2000</v>
      </c>
      <c r="P13" s="0" t="n">
        <v>415100</v>
      </c>
      <c r="Q13" s="0" t="n">
        <v>31900</v>
      </c>
      <c r="R13" s="0" t="n">
        <v>14000</v>
      </c>
      <c r="S13" s="0" t="n">
        <v>1000</v>
      </c>
      <c r="T13" s="0" t="n">
        <v>293500</v>
      </c>
      <c r="U13" s="0" t="n">
        <v>22500</v>
      </c>
    </row>
    <row r="14" customFormat="false" ht="12.8" hidden="false" customHeight="false" outlineLevel="0" collapsed="false">
      <c r="A14" s="0" t="s">
        <v>33</v>
      </c>
      <c r="B14" s="0" t="n">
        <v>112200</v>
      </c>
      <c r="C14" s="0" t="n">
        <v>4800</v>
      </c>
      <c r="D14" s="0" t="n">
        <v>4200</v>
      </c>
      <c r="E14" s="0" t="n">
        <v>100</v>
      </c>
      <c r="F14" s="0" t="n">
        <v>495700</v>
      </c>
      <c r="G14" s="0" t="n">
        <v>21500</v>
      </c>
      <c r="H14" s="0" t="n">
        <v>3800</v>
      </c>
      <c r="I14" s="0" t="n">
        <v>100</v>
      </c>
      <c r="J14" s="0" t="n">
        <v>555900</v>
      </c>
      <c r="K14" s="0" t="n">
        <v>24100</v>
      </c>
      <c r="L14" s="0" t="n">
        <v>114700</v>
      </c>
      <c r="M14" s="0" t="n">
        <v>4900</v>
      </c>
      <c r="N14" s="0" t="n">
        <v>6300</v>
      </c>
      <c r="O14" s="0" t="n">
        <v>200</v>
      </c>
      <c r="P14" s="0" t="n">
        <v>514500</v>
      </c>
      <c r="Q14" s="0" t="n">
        <v>22300</v>
      </c>
      <c r="R14" s="0" t="n">
        <v>4200</v>
      </c>
      <c r="S14" s="0" t="n">
        <v>100</v>
      </c>
      <c r="T14" s="0" t="n">
        <v>587900</v>
      </c>
      <c r="U14" s="0" t="n">
        <v>25500</v>
      </c>
    </row>
    <row r="15" customFormat="false" ht="12.8" hidden="false" customHeight="false" outlineLevel="0" collapsed="false">
      <c r="A15" s="0" t="s">
        <v>34</v>
      </c>
      <c r="B15" s="0" t="n">
        <v>112200</v>
      </c>
      <c r="C15" s="0" t="n">
        <v>4800</v>
      </c>
      <c r="D15" s="0" t="n">
        <v>8100</v>
      </c>
      <c r="E15" s="0" t="n">
        <v>300</v>
      </c>
      <c r="F15" s="0" t="n">
        <v>418500</v>
      </c>
      <c r="G15" s="0" t="n">
        <v>18100</v>
      </c>
      <c r="H15" s="0" t="n">
        <v>3800</v>
      </c>
      <c r="I15" s="0" t="n">
        <v>100</v>
      </c>
      <c r="J15" s="0" t="n">
        <v>558000</v>
      </c>
      <c r="K15" s="0" t="n">
        <v>24200</v>
      </c>
      <c r="L15" s="0" t="n">
        <v>272200</v>
      </c>
      <c r="M15" s="0" t="n">
        <v>11800</v>
      </c>
      <c r="N15" s="0" t="n">
        <v>15700</v>
      </c>
      <c r="O15" s="0" t="n">
        <v>600</v>
      </c>
      <c r="P15" s="0" t="n">
        <v>1035500</v>
      </c>
      <c r="Q15" s="0" t="n">
        <v>45000</v>
      </c>
      <c r="R15" s="0" t="n">
        <v>5900</v>
      </c>
      <c r="S15" s="0" t="n">
        <v>200</v>
      </c>
      <c r="T15" s="0" t="n">
        <v>605000</v>
      </c>
      <c r="U15" s="0" t="n">
        <v>26300</v>
      </c>
    </row>
    <row r="16" customFormat="false" ht="12.8" hidden="false" customHeight="false" outlineLevel="0" collapsed="false">
      <c r="A16" s="0" t="s">
        <v>35</v>
      </c>
      <c r="B16" s="0" t="n">
        <v>112200</v>
      </c>
      <c r="C16" s="0" t="n">
        <v>4800</v>
      </c>
      <c r="D16" s="0" t="n">
        <v>3800</v>
      </c>
      <c r="E16" s="0" t="n">
        <v>100</v>
      </c>
      <c r="F16" s="0" t="n">
        <v>416800</v>
      </c>
      <c r="G16" s="0" t="n">
        <v>18100</v>
      </c>
      <c r="H16" s="0" t="n">
        <v>3800</v>
      </c>
      <c r="I16" s="0" t="n">
        <v>100</v>
      </c>
      <c r="J16" s="0" t="n">
        <v>415900</v>
      </c>
      <c r="K16" s="0" t="n">
        <v>18000</v>
      </c>
      <c r="L16" s="0" t="n">
        <v>503400</v>
      </c>
      <c r="M16" s="0" t="n">
        <v>21800</v>
      </c>
      <c r="N16" s="0" t="n">
        <v>10200</v>
      </c>
      <c r="O16" s="0" t="n">
        <v>400</v>
      </c>
      <c r="P16" s="0" t="n">
        <v>2185300</v>
      </c>
      <c r="Q16" s="0" t="n">
        <v>95000</v>
      </c>
      <c r="R16" s="0" t="n">
        <v>6300</v>
      </c>
      <c r="S16" s="0" t="n">
        <v>200</v>
      </c>
      <c r="T16" s="0" t="n">
        <v>846000</v>
      </c>
      <c r="U16" s="0" t="n">
        <v>36700</v>
      </c>
    </row>
    <row r="17" customFormat="false" ht="12.8" hidden="false" customHeight="false" outlineLevel="0" collapsed="false">
      <c r="A17" s="0" t="s">
        <v>36</v>
      </c>
      <c r="B17" s="0" t="n">
        <v>383500</v>
      </c>
      <c r="C17" s="0" t="n">
        <v>7800</v>
      </c>
      <c r="D17" s="0" t="n">
        <v>9300</v>
      </c>
      <c r="E17" s="0" t="n">
        <v>100</v>
      </c>
      <c r="F17" s="0" t="n">
        <v>1503500</v>
      </c>
      <c r="G17" s="0" t="n">
        <v>30600</v>
      </c>
      <c r="H17" s="0" t="n">
        <v>9300</v>
      </c>
      <c r="I17" s="0" t="n">
        <v>100</v>
      </c>
      <c r="J17" s="0" t="n">
        <v>1658800</v>
      </c>
      <c r="K17" s="0" t="n">
        <v>33800</v>
      </c>
      <c r="L17" s="0" t="n">
        <v>411300</v>
      </c>
      <c r="M17" s="0" t="n">
        <v>8300</v>
      </c>
      <c r="N17" s="0" t="n">
        <v>11000</v>
      </c>
      <c r="O17" s="0" t="n">
        <v>200</v>
      </c>
      <c r="P17" s="0" t="n">
        <v>1751400</v>
      </c>
      <c r="Q17" s="0" t="n">
        <v>35700</v>
      </c>
      <c r="R17" s="0" t="n">
        <v>9800</v>
      </c>
      <c r="S17" s="0" t="n">
        <v>200</v>
      </c>
      <c r="T17" s="0" t="n">
        <v>2065900</v>
      </c>
      <c r="U17" s="0" t="n">
        <v>42100</v>
      </c>
    </row>
    <row r="18" customFormat="false" ht="12.8" hidden="false" customHeight="false" outlineLevel="0" collapsed="false">
      <c r="A18" s="0" t="s">
        <v>37</v>
      </c>
      <c r="B18" s="0" t="n">
        <v>506400</v>
      </c>
      <c r="C18" s="0" t="n">
        <v>10300</v>
      </c>
      <c r="D18" s="0" t="n">
        <v>12300</v>
      </c>
      <c r="E18" s="0" t="n">
        <v>200</v>
      </c>
      <c r="F18" s="0" t="n">
        <v>1681000</v>
      </c>
      <c r="G18" s="0" t="n">
        <v>34300</v>
      </c>
      <c r="H18" s="0" t="n">
        <v>12300</v>
      </c>
      <c r="I18" s="0" t="n">
        <v>200</v>
      </c>
      <c r="J18" s="0" t="n">
        <v>1535900</v>
      </c>
      <c r="K18" s="0" t="n">
        <v>31300</v>
      </c>
      <c r="L18" s="0" t="n">
        <v>523900</v>
      </c>
      <c r="M18" s="0" t="n">
        <v>10600</v>
      </c>
      <c r="N18" s="0" t="n">
        <v>16200</v>
      </c>
      <c r="O18" s="0" t="n">
        <v>300</v>
      </c>
      <c r="P18" s="0" t="n">
        <v>2043700</v>
      </c>
      <c r="Q18" s="0" t="n">
        <v>41700</v>
      </c>
      <c r="R18" s="0" t="n">
        <v>14500</v>
      </c>
      <c r="S18" s="0" t="n">
        <v>200</v>
      </c>
      <c r="T18" s="0" t="n">
        <v>2097400</v>
      </c>
      <c r="U18" s="0" t="n">
        <v>42800</v>
      </c>
    </row>
    <row r="19" customFormat="false" ht="12.8" hidden="false" customHeight="false" outlineLevel="0" collapsed="false">
      <c r="A19" s="0" t="s">
        <v>38</v>
      </c>
      <c r="B19" s="0" t="n">
        <v>380500</v>
      </c>
      <c r="C19" s="0" t="n">
        <v>7700</v>
      </c>
      <c r="D19" s="0" t="n">
        <v>12300</v>
      </c>
      <c r="E19" s="0" t="n">
        <v>200</v>
      </c>
      <c r="F19" s="0" t="n">
        <v>1264600</v>
      </c>
      <c r="G19" s="0" t="n">
        <v>25800</v>
      </c>
      <c r="H19" s="0" t="n">
        <v>12300</v>
      </c>
      <c r="I19" s="0" t="n">
        <v>200</v>
      </c>
      <c r="J19" s="0" t="n">
        <v>1847400</v>
      </c>
      <c r="K19" s="0" t="n">
        <v>37700</v>
      </c>
      <c r="L19" s="0" t="n">
        <v>1055100</v>
      </c>
      <c r="M19" s="0" t="n">
        <v>21500</v>
      </c>
      <c r="N19" s="0" t="n">
        <v>30200</v>
      </c>
      <c r="O19" s="0" t="n">
        <v>600</v>
      </c>
      <c r="P19" s="0" t="n">
        <v>4119400</v>
      </c>
      <c r="Q19" s="0" t="n">
        <v>84000</v>
      </c>
      <c r="R19" s="0" t="n">
        <v>28100</v>
      </c>
      <c r="S19" s="0" t="n">
        <v>500</v>
      </c>
      <c r="T19" s="0" t="n">
        <v>5430600</v>
      </c>
      <c r="U19" s="0" t="n">
        <v>110800</v>
      </c>
    </row>
    <row r="20" customFormat="false" ht="12.8" hidden="false" customHeight="false" outlineLevel="0" collapsed="false">
      <c r="A20" s="0" t="s">
        <v>39</v>
      </c>
      <c r="B20" s="0" t="n">
        <v>1230000</v>
      </c>
      <c r="C20" s="0" t="n">
        <v>16400</v>
      </c>
      <c r="D20" s="0" t="n">
        <v>24300</v>
      </c>
      <c r="E20" s="0" t="n">
        <v>300</v>
      </c>
      <c r="F20" s="0" t="n">
        <v>3636900</v>
      </c>
      <c r="G20" s="0" t="n">
        <v>48400</v>
      </c>
      <c r="H20" s="0" t="n">
        <v>17900</v>
      </c>
      <c r="I20" s="0" t="n">
        <v>200</v>
      </c>
      <c r="J20" s="0" t="n">
        <v>3809200</v>
      </c>
      <c r="K20" s="0" t="n">
        <v>50700</v>
      </c>
      <c r="L20" s="0" t="n">
        <v>1236000</v>
      </c>
      <c r="M20" s="0" t="n">
        <v>16400</v>
      </c>
      <c r="N20" s="0" t="n">
        <v>26400</v>
      </c>
      <c r="O20" s="0" t="n">
        <v>300</v>
      </c>
      <c r="P20" s="0" t="n">
        <v>4845600</v>
      </c>
      <c r="Q20" s="0" t="n">
        <v>64600</v>
      </c>
      <c r="R20" s="0" t="n">
        <v>19100</v>
      </c>
      <c r="S20" s="0" t="n">
        <v>200</v>
      </c>
      <c r="T20" s="0" t="n">
        <v>3968400</v>
      </c>
      <c r="U20" s="0" t="n">
        <v>52900</v>
      </c>
    </row>
    <row r="21" customFormat="false" ht="12.8" hidden="false" customHeight="false" outlineLevel="0" collapsed="false">
      <c r="A21" s="0" t="s">
        <v>40</v>
      </c>
      <c r="B21" s="0" t="n">
        <v>922000</v>
      </c>
      <c r="C21" s="0" t="n">
        <v>12200</v>
      </c>
      <c r="D21" s="0" t="n">
        <v>17900</v>
      </c>
      <c r="E21" s="0" t="n">
        <v>200</v>
      </c>
      <c r="F21" s="0" t="n">
        <v>3049300</v>
      </c>
      <c r="G21" s="0" t="n">
        <v>40600</v>
      </c>
      <c r="H21" s="0" t="n">
        <v>17900</v>
      </c>
      <c r="I21" s="0" t="n">
        <v>200</v>
      </c>
      <c r="J21" s="0" t="n">
        <v>4225200</v>
      </c>
      <c r="K21" s="0" t="n">
        <v>56300</v>
      </c>
      <c r="L21" s="0" t="n">
        <v>1058500</v>
      </c>
      <c r="M21" s="0" t="n">
        <v>14100</v>
      </c>
      <c r="N21" s="0" t="n">
        <v>43900</v>
      </c>
      <c r="O21" s="0" t="n">
        <v>500</v>
      </c>
      <c r="P21" s="0" t="n">
        <v>7977800</v>
      </c>
      <c r="Q21" s="0" t="n">
        <v>106300</v>
      </c>
      <c r="R21" s="0" t="n">
        <v>20400</v>
      </c>
      <c r="S21" s="0" t="n">
        <v>200</v>
      </c>
      <c r="T21" s="0" t="n">
        <v>9229200</v>
      </c>
      <c r="U21" s="0" t="n">
        <v>123000</v>
      </c>
    </row>
    <row r="22" customFormat="false" ht="12.8" hidden="false" customHeight="false" outlineLevel="0" collapsed="false">
      <c r="A22" s="0" t="s">
        <v>41</v>
      </c>
      <c r="B22" s="0" t="n">
        <v>922000</v>
      </c>
      <c r="C22" s="0" t="n">
        <v>12200</v>
      </c>
      <c r="D22" s="0" t="n">
        <v>23800</v>
      </c>
      <c r="E22" s="0" t="n">
        <v>300</v>
      </c>
      <c r="F22" s="0" t="n">
        <v>3042100</v>
      </c>
      <c r="G22" s="0" t="n">
        <v>40500</v>
      </c>
      <c r="H22" s="0" t="n">
        <v>17900</v>
      </c>
      <c r="I22" s="0" t="n">
        <v>200</v>
      </c>
      <c r="J22" s="0" t="n">
        <v>4214600</v>
      </c>
      <c r="K22" s="0" t="n">
        <v>56100</v>
      </c>
      <c r="L22" s="0" t="n">
        <v>3450800</v>
      </c>
      <c r="M22" s="0" t="n">
        <v>46000</v>
      </c>
      <c r="N22" s="0" t="n">
        <v>40500</v>
      </c>
      <c r="O22" s="0" t="n">
        <v>500</v>
      </c>
      <c r="P22" s="0" t="n">
        <v>7894600</v>
      </c>
      <c r="Q22" s="0" t="n">
        <v>105200</v>
      </c>
      <c r="R22" s="0" t="n">
        <v>52000</v>
      </c>
      <c r="S22" s="0" t="n">
        <v>600</v>
      </c>
      <c r="T22" s="0" t="n">
        <v>18383700</v>
      </c>
      <c r="U22" s="0" t="n">
        <v>245100</v>
      </c>
    </row>
    <row r="23" customFormat="false" ht="12.8" hidden="false" customHeight="false" outlineLevel="0" collapsed="false">
      <c r="A23" s="0" t="s">
        <v>42</v>
      </c>
      <c r="B23" s="0" t="n">
        <v>12302400</v>
      </c>
      <c r="C23" s="0" t="n">
        <v>45500</v>
      </c>
      <c r="D23" s="0" t="n">
        <v>152700</v>
      </c>
      <c r="E23" s="0" t="n">
        <v>500</v>
      </c>
      <c r="F23" s="0" t="n">
        <v>41161300</v>
      </c>
      <c r="G23" s="0" t="n">
        <v>152400</v>
      </c>
      <c r="H23" s="0" t="n">
        <v>163400</v>
      </c>
      <c r="I23" s="0" t="n">
        <v>600</v>
      </c>
      <c r="J23" s="0" t="n">
        <v>53218900</v>
      </c>
      <c r="K23" s="0" t="n">
        <v>197100</v>
      </c>
      <c r="L23" s="0" t="n">
        <v>13550400</v>
      </c>
      <c r="M23" s="0" t="n">
        <v>50100</v>
      </c>
      <c r="N23" s="0" t="n">
        <v>157400</v>
      </c>
      <c r="O23" s="0" t="n">
        <v>500</v>
      </c>
      <c r="P23" s="0" t="n">
        <v>53347700</v>
      </c>
      <c r="Q23" s="0" t="n">
        <v>197500</v>
      </c>
      <c r="R23" s="0" t="n">
        <v>183800</v>
      </c>
      <c r="S23" s="0" t="n">
        <v>600</v>
      </c>
      <c r="T23" s="0" t="n">
        <v>71702500</v>
      </c>
      <c r="U23" s="0" t="n">
        <v>265500</v>
      </c>
    </row>
    <row r="24" customFormat="false" ht="12.8" hidden="false" customHeight="false" outlineLevel="0" collapsed="false">
      <c r="A24" s="0" t="s">
        <v>43</v>
      </c>
      <c r="B24" s="0" t="n">
        <v>12276400</v>
      </c>
      <c r="C24" s="0" t="n">
        <v>45400</v>
      </c>
      <c r="D24" s="0" t="n">
        <v>152700</v>
      </c>
      <c r="E24" s="0" t="n">
        <v>500</v>
      </c>
      <c r="F24" s="0" t="n">
        <v>40070300</v>
      </c>
      <c r="G24" s="0" t="n">
        <v>148400</v>
      </c>
      <c r="H24" s="0" t="n">
        <v>153100</v>
      </c>
      <c r="I24" s="0" t="n">
        <v>500</v>
      </c>
      <c r="J24" s="0" t="n">
        <v>53539300</v>
      </c>
      <c r="K24" s="0" t="n">
        <v>198200</v>
      </c>
      <c r="L24" s="0" t="n">
        <v>15100900</v>
      </c>
      <c r="M24" s="0" t="n">
        <v>55900</v>
      </c>
      <c r="N24" s="0" t="n">
        <v>229100</v>
      </c>
      <c r="O24" s="0" t="n">
        <v>800</v>
      </c>
      <c r="P24" s="0" t="n">
        <v>63192200</v>
      </c>
      <c r="Q24" s="0" t="n">
        <v>234000</v>
      </c>
      <c r="R24" s="0" t="n">
        <v>214600</v>
      </c>
      <c r="S24" s="0" t="n">
        <v>700</v>
      </c>
      <c r="T24" s="0" t="n">
        <v>74498400</v>
      </c>
      <c r="U24" s="0" t="n">
        <v>275900</v>
      </c>
    </row>
    <row r="25" customFormat="false" ht="12.8" hidden="false" customHeight="false" outlineLevel="0" collapsed="false">
      <c r="A25" s="0" t="s">
        <v>44</v>
      </c>
      <c r="B25" s="0" t="n">
        <v>12211600</v>
      </c>
      <c r="C25" s="0" t="n">
        <v>45200</v>
      </c>
      <c r="D25" s="0" t="n">
        <v>152700</v>
      </c>
      <c r="E25" s="0" t="n">
        <v>500</v>
      </c>
      <c r="F25" s="0" t="n">
        <v>39659000</v>
      </c>
      <c r="G25" s="0" t="n">
        <v>146800</v>
      </c>
      <c r="H25" s="0" t="n">
        <v>152700</v>
      </c>
      <c r="I25" s="0" t="n">
        <v>500</v>
      </c>
      <c r="J25" s="0" t="n">
        <v>53790600</v>
      </c>
      <c r="K25" s="0" t="n">
        <v>199200</v>
      </c>
      <c r="L25" s="0" t="n">
        <v>30115800</v>
      </c>
      <c r="M25" s="0" t="n">
        <v>111500</v>
      </c>
      <c r="N25" s="0" t="n">
        <v>456100</v>
      </c>
      <c r="O25" s="0" t="n">
        <v>1600</v>
      </c>
      <c r="P25" s="0" t="n">
        <v>66725000</v>
      </c>
      <c r="Q25" s="0" t="n">
        <v>247100</v>
      </c>
      <c r="R25" s="0" t="n">
        <v>522600</v>
      </c>
      <c r="S25" s="0" t="n">
        <v>1900</v>
      </c>
      <c r="T25" s="0" t="n">
        <v>84972600</v>
      </c>
      <c r="U25" s="0" t="n">
        <v>314700</v>
      </c>
    </row>
    <row r="26" customFormat="false" ht="12.8" hidden="false" customHeight="false" outlineLevel="0" collapsed="false">
      <c r="A26" s="0" t="s">
        <v>45</v>
      </c>
      <c r="B26" s="0" t="n">
        <v>2100</v>
      </c>
      <c r="C26" s="0" t="n">
        <v>700</v>
      </c>
      <c r="D26" s="0" t="n">
        <v>400</v>
      </c>
      <c r="E26" s="0" t="n">
        <v>100</v>
      </c>
      <c r="F26" s="0" t="n">
        <v>13600</v>
      </c>
      <c r="G26" s="0" t="n">
        <v>4500</v>
      </c>
      <c r="H26" s="0" t="n">
        <v>400</v>
      </c>
      <c r="I26" s="0" t="n">
        <v>100</v>
      </c>
      <c r="J26" s="0" t="n">
        <v>17000</v>
      </c>
      <c r="K26" s="0" t="n">
        <v>5600</v>
      </c>
      <c r="L26" s="0" t="n">
        <v>2900</v>
      </c>
      <c r="M26" s="0" t="n">
        <v>900</v>
      </c>
      <c r="N26" s="0" t="n">
        <v>2100</v>
      </c>
      <c r="O26" s="0" t="n">
        <v>700</v>
      </c>
      <c r="P26" s="0" t="n">
        <v>28100</v>
      </c>
      <c r="Q26" s="0" t="n">
        <v>9300</v>
      </c>
      <c r="R26" s="0" t="n">
        <v>400</v>
      </c>
      <c r="S26" s="0" t="n">
        <v>100</v>
      </c>
      <c r="T26" s="0" t="n">
        <v>24300</v>
      </c>
      <c r="U26" s="0" t="n">
        <v>8100</v>
      </c>
    </row>
    <row r="27" customFormat="false" ht="12.8" hidden="false" customHeight="false" outlineLevel="0" collapsed="false">
      <c r="A27" s="0" t="s">
        <v>46</v>
      </c>
      <c r="B27" s="0" t="n">
        <v>1200</v>
      </c>
      <c r="C27" s="0" t="n">
        <v>400</v>
      </c>
      <c r="D27" s="0" t="n">
        <v>0</v>
      </c>
      <c r="E27" s="0" t="n">
        <v>0</v>
      </c>
      <c r="F27" s="0" t="n">
        <v>10200</v>
      </c>
      <c r="G27" s="0" t="n">
        <v>3400</v>
      </c>
      <c r="H27" s="0" t="n">
        <v>0</v>
      </c>
      <c r="I27" s="0" t="n">
        <v>0</v>
      </c>
      <c r="J27" s="0" t="n">
        <v>12300</v>
      </c>
      <c r="K27" s="0" t="n">
        <v>4100</v>
      </c>
      <c r="L27" s="0" t="n">
        <v>2500</v>
      </c>
      <c r="M27" s="0" t="n">
        <v>800</v>
      </c>
      <c r="N27" s="0" t="n">
        <v>2100</v>
      </c>
      <c r="O27" s="0" t="n">
        <v>700</v>
      </c>
      <c r="P27" s="0" t="n">
        <v>21300</v>
      </c>
      <c r="Q27" s="0" t="n">
        <v>7100</v>
      </c>
      <c r="R27" s="0" t="n">
        <v>800</v>
      </c>
      <c r="S27" s="0" t="n">
        <v>200</v>
      </c>
      <c r="T27" s="0" t="n">
        <v>20000</v>
      </c>
      <c r="U27" s="0" t="n">
        <v>6600</v>
      </c>
    </row>
    <row r="28" customFormat="false" ht="12.8" hidden="false" customHeight="false" outlineLevel="0" collapsed="false">
      <c r="A28" s="0" t="s">
        <v>47</v>
      </c>
      <c r="B28" s="0" t="n">
        <v>1700</v>
      </c>
      <c r="C28" s="0" t="n">
        <v>500</v>
      </c>
      <c r="D28" s="0" t="n">
        <v>400</v>
      </c>
      <c r="E28" s="0" t="n">
        <v>100</v>
      </c>
      <c r="F28" s="0" t="n">
        <v>12300</v>
      </c>
      <c r="G28" s="0" t="n">
        <v>4100</v>
      </c>
      <c r="H28" s="0" t="n">
        <v>400</v>
      </c>
      <c r="I28" s="0" t="n">
        <v>100</v>
      </c>
      <c r="J28" s="0" t="n">
        <v>16200</v>
      </c>
      <c r="K28" s="0" t="n">
        <v>5400</v>
      </c>
      <c r="L28" s="0" t="n">
        <v>19600</v>
      </c>
      <c r="M28" s="0" t="n">
        <v>6500</v>
      </c>
      <c r="N28" s="0" t="n">
        <v>2500</v>
      </c>
      <c r="O28" s="0" t="n">
        <v>800</v>
      </c>
      <c r="P28" s="0" t="n">
        <v>50300</v>
      </c>
      <c r="Q28" s="0" t="n">
        <v>16700</v>
      </c>
      <c r="R28" s="0" t="n">
        <v>1200</v>
      </c>
      <c r="S28" s="0" t="n">
        <v>400</v>
      </c>
      <c r="T28" s="0" t="n">
        <v>38300</v>
      </c>
      <c r="U28" s="0" t="n">
        <v>12700</v>
      </c>
    </row>
    <row r="29" customFormat="false" ht="12.8" hidden="false" customHeight="false" outlineLevel="0" collapsed="false">
      <c r="A29" s="0" t="s">
        <v>48</v>
      </c>
      <c r="B29" s="0" t="n">
        <v>5500</v>
      </c>
      <c r="C29" s="0" t="n">
        <v>1100</v>
      </c>
      <c r="D29" s="0" t="n">
        <v>800</v>
      </c>
      <c r="E29" s="0" t="n">
        <v>100</v>
      </c>
      <c r="F29" s="0" t="n">
        <v>27300</v>
      </c>
      <c r="G29" s="0" t="n">
        <v>5400</v>
      </c>
      <c r="H29" s="0" t="n">
        <v>400</v>
      </c>
      <c r="I29" s="0" t="n">
        <v>0</v>
      </c>
      <c r="J29" s="0" t="n">
        <v>34900</v>
      </c>
      <c r="K29" s="0" t="n">
        <v>6900</v>
      </c>
      <c r="L29" s="0" t="n">
        <v>6300</v>
      </c>
      <c r="M29" s="0" t="n">
        <v>1200</v>
      </c>
      <c r="N29" s="0" t="n">
        <v>2900</v>
      </c>
      <c r="O29" s="0" t="n">
        <v>500</v>
      </c>
      <c r="P29" s="0" t="n">
        <v>39600</v>
      </c>
      <c r="Q29" s="0" t="n">
        <v>7900</v>
      </c>
      <c r="R29" s="0" t="n">
        <v>1200</v>
      </c>
      <c r="S29" s="0" t="n">
        <v>200</v>
      </c>
      <c r="T29" s="0" t="n">
        <v>47300</v>
      </c>
      <c r="U29" s="0" t="n">
        <v>9400</v>
      </c>
    </row>
    <row r="30" customFormat="false" ht="12.8" hidden="false" customHeight="false" outlineLevel="0" collapsed="false">
      <c r="A30" s="0" t="s">
        <v>49</v>
      </c>
      <c r="B30" s="0" t="n">
        <v>5100</v>
      </c>
      <c r="C30" s="0" t="n">
        <v>1000</v>
      </c>
      <c r="D30" s="0" t="n">
        <v>400</v>
      </c>
      <c r="E30" s="0" t="n">
        <v>0</v>
      </c>
      <c r="F30" s="0" t="n">
        <v>26800</v>
      </c>
      <c r="G30" s="0" t="n">
        <v>5300</v>
      </c>
      <c r="H30" s="0" t="n">
        <v>400</v>
      </c>
      <c r="I30" s="0" t="n">
        <v>0</v>
      </c>
      <c r="J30" s="0" t="n">
        <v>31900</v>
      </c>
      <c r="K30" s="0" t="n">
        <v>6300</v>
      </c>
      <c r="L30" s="0" t="n">
        <v>6300</v>
      </c>
      <c r="M30" s="0" t="n">
        <v>1200</v>
      </c>
      <c r="N30" s="0" t="n">
        <v>2500</v>
      </c>
      <c r="O30" s="0" t="n">
        <v>500</v>
      </c>
      <c r="P30" s="0" t="n">
        <v>39600</v>
      </c>
      <c r="Q30" s="0" t="n">
        <v>7900</v>
      </c>
      <c r="R30" s="0" t="n">
        <v>1200</v>
      </c>
      <c r="S30" s="0" t="n">
        <v>200</v>
      </c>
      <c r="T30" s="0" t="n">
        <v>61400</v>
      </c>
      <c r="U30" s="0" t="n">
        <v>12200</v>
      </c>
    </row>
    <row r="31" customFormat="false" ht="12.8" hidden="false" customHeight="false" outlineLevel="0" collapsed="false">
      <c r="A31" s="0" t="s">
        <v>50</v>
      </c>
      <c r="B31" s="0" t="n">
        <v>5100</v>
      </c>
      <c r="C31" s="0" t="n">
        <v>1000</v>
      </c>
      <c r="D31" s="0" t="n">
        <v>400</v>
      </c>
      <c r="E31" s="0" t="n">
        <v>0</v>
      </c>
      <c r="F31" s="0" t="n">
        <v>23000</v>
      </c>
      <c r="G31" s="0" t="n">
        <v>4600</v>
      </c>
      <c r="H31" s="0" t="n">
        <v>400</v>
      </c>
      <c r="I31" s="0" t="n">
        <v>0</v>
      </c>
      <c r="J31" s="0" t="n">
        <v>31500</v>
      </c>
      <c r="K31" s="0" t="n">
        <v>6300</v>
      </c>
      <c r="L31" s="0" t="n">
        <v>86100</v>
      </c>
      <c r="M31" s="0" t="n">
        <v>17200</v>
      </c>
      <c r="N31" s="0" t="n">
        <v>2900</v>
      </c>
      <c r="O31" s="0" t="n">
        <v>500</v>
      </c>
      <c r="P31" s="0" t="n">
        <v>95100</v>
      </c>
      <c r="Q31" s="0" t="n">
        <v>19000</v>
      </c>
      <c r="R31" s="0" t="n">
        <v>1700</v>
      </c>
      <c r="S31" s="0" t="n">
        <v>300</v>
      </c>
      <c r="T31" s="0" t="n">
        <v>104900</v>
      </c>
      <c r="U31" s="0" t="n">
        <v>20900</v>
      </c>
    </row>
    <row r="32" customFormat="false" ht="12.8" hidden="false" customHeight="false" outlineLevel="0" collapsed="false">
      <c r="A32" s="0" t="s">
        <v>51</v>
      </c>
      <c r="B32" s="0" t="n">
        <v>48200</v>
      </c>
      <c r="C32" s="0" t="n">
        <v>3200</v>
      </c>
      <c r="D32" s="0" t="n">
        <v>2100</v>
      </c>
      <c r="E32" s="0" t="n">
        <v>100</v>
      </c>
      <c r="F32" s="0" t="n">
        <v>253000</v>
      </c>
      <c r="G32" s="0" t="n">
        <v>16800</v>
      </c>
      <c r="H32" s="0" t="n">
        <v>2100</v>
      </c>
      <c r="I32" s="0" t="n">
        <v>100</v>
      </c>
      <c r="J32" s="0" t="n">
        <v>297800</v>
      </c>
      <c r="K32" s="0" t="n">
        <v>19800</v>
      </c>
      <c r="L32" s="0" t="n">
        <v>49900</v>
      </c>
      <c r="M32" s="0" t="n">
        <v>3300</v>
      </c>
      <c r="N32" s="0" t="n">
        <v>4600</v>
      </c>
      <c r="O32" s="0" t="n">
        <v>300</v>
      </c>
      <c r="P32" s="0" t="n">
        <v>269600</v>
      </c>
      <c r="Q32" s="0" t="n">
        <v>17900</v>
      </c>
      <c r="R32" s="0" t="n">
        <v>2900</v>
      </c>
      <c r="S32" s="0" t="n">
        <v>100</v>
      </c>
      <c r="T32" s="0" t="n">
        <v>324200</v>
      </c>
      <c r="U32" s="0" t="n">
        <v>21600</v>
      </c>
    </row>
    <row r="33" customFormat="false" ht="12.8" hidden="false" customHeight="false" outlineLevel="0" collapsed="false">
      <c r="A33" s="0" t="s">
        <v>52</v>
      </c>
      <c r="B33" s="0" t="n">
        <v>35800</v>
      </c>
      <c r="C33" s="0" t="n">
        <v>2300</v>
      </c>
      <c r="D33" s="0" t="n">
        <v>1700</v>
      </c>
      <c r="E33" s="0" t="n">
        <v>100</v>
      </c>
      <c r="F33" s="0" t="n">
        <v>184700</v>
      </c>
      <c r="G33" s="0" t="n">
        <v>12300</v>
      </c>
      <c r="H33" s="0" t="n">
        <v>1700</v>
      </c>
      <c r="I33" s="0" t="n">
        <v>100</v>
      </c>
      <c r="J33" s="0" t="n">
        <v>223100</v>
      </c>
      <c r="K33" s="0" t="n">
        <v>14800</v>
      </c>
      <c r="L33" s="0" t="n">
        <v>50700</v>
      </c>
      <c r="M33" s="0" t="n">
        <v>3300</v>
      </c>
      <c r="N33" s="0" t="n">
        <v>3800</v>
      </c>
      <c r="O33" s="0" t="n">
        <v>200</v>
      </c>
      <c r="P33" s="0" t="n">
        <v>258500</v>
      </c>
      <c r="Q33" s="0" t="n">
        <v>17200</v>
      </c>
      <c r="R33" s="0" t="n">
        <v>2100</v>
      </c>
      <c r="S33" s="0" t="n">
        <v>100</v>
      </c>
      <c r="T33" s="0" t="n">
        <v>319500</v>
      </c>
      <c r="U33" s="0" t="n">
        <v>21300</v>
      </c>
    </row>
    <row r="34" customFormat="false" ht="12.8" hidden="false" customHeight="false" outlineLevel="0" collapsed="false">
      <c r="A34" s="0" t="s">
        <v>53</v>
      </c>
      <c r="B34" s="0" t="n">
        <v>47700</v>
      </c>
      <c r="C34" s="0" t="n">
        <v>3100</v>
      </c>
      <c r="D34" s="0" t="n">
        <v>2100</v>
      </c>
      <c r="E34" s="0" t="n">
        <v>100</v>
      </c>
      <c r="F34" s="0" t="n">
        <v>163400</v>
      </c>
      <c r="G34" s="0" t="n">
        <v>10800</v>
      </c>
      <c r="H34" s="0" t="n">
        <v>1700</v>
      </c>
      <c r="I34" s="0" t="n">
        <v>100</v>
      </c>
      <c r="J34" s="0" t="n">
        <v>221400</v>
      </c>
      <c r="K34" s="0" t="n">
        <v>14700</v>
      </c>
      <c r="L34" s="0" t="n">
        <v>56300</v>
      </c>
      <c r="M34" s="0" t="n">
        <v>3700</v>
      </c>
      <c r="N34" s="0" t="n">
        <v>4600</v>
      </c>
      <c r="O34" s="0" t="n">
        <v>300</v>
      </c>
      <c r="P34" s="0" t="n">
        <v>335300</v>
      </c>
      <c r="Q34" s="0" t="n">
        <v>22300</v>
      </c>
      <c r="R34" s="0" t="n">
        <v>14500</v>
      </c>
      <c r="S34" s="0" t="n">
        <v>900</v>
      </c>
      <c r="T34" s="0" t="n">
        <v>610900</v>
      </c>
      <c r="U34" s="0" t="n">
        <v>40700</v>
      </c>
    </row>
    <row r="35" customFormat="false" ht="12.8" hidden="false" customHeight="false" outlineLevel="0" collapsed="false">
      <c r="A35" s="0" t="s">
        <v>54</v>
      </c>
      <c r="B35" s="0" t="n">
        <v>36200</v>
      </c>
      <c r="C35" s="0" t="n">
        <v>2700</v>
      </c>
      <c r="D35" s="0" t="n">
        <v>2100</v>
      </c>
      <c r="E35" s="0" t="n">
        <v>100</v>
      </c>
      <c r="F35" s="0" t="n">
        <v>189800</v>
      </c>
      <c r="G35" s="0" t="n">
        <v>14600</v>
      </c>
      <c r="H35" s="0" t="n">
        <v>2100</v>
      </c>
      <c r="I35" s="0" t="n">
        <v>100</v>
      </c>
      <c r="J35" s="0" t="n">
        <v>215800</v>
      </c>
      <c r="K35" s="0" t="n">
        <v>16600</v>
      </c>
      <c r="L35" s="0" t="n">
        <v>37900</v>
      </c>
      <c r="M35" s="0" t="n">
        <v>2900</v>
      </c>
      <c r="N35" s="0" t="n">
        <v>4600</v>
      </c>
      <c r="O35" s="0" t="n">
        <v>300</v>
      </c>
      <c r="P35" s="0" t="n">
        <v>205600</v>
      </c>
      <c r="Q35" s="0" t="n">
        <v>15800</v>
      </c>
      <c r="R35" s="0" t="n">
        <v>2500</v>
      </c>
      <c r="S35" s="0" t="n">
        <v>100</v>
      </c>
      <c r="T35" s="0" t="n">
        <v>237200</v>
      </c>
      <c r="U35" s="0" t="n">
        <v>18200</v>
      </c>
    </row>
    <row r="36" customFormat="false" ht="12.8" hidden="false" customHeight="false" outlineLevel="0" collapsed="false">
      <c r="A36" s="0" t="s">
        <v>55</v>
      </c>
      <c r="B36" s="0" t="n">
        <v>35800</v>
      </c>
      <c r="C36" s="0" t="n">
        <v>2700</v>
      </c>
      <c r="D36" s="0" t="n">
        <v>2100</v>
      </c>
      <c r="E36" s="0" t="n">
        <v>100</v>
      </c>
      <c r="F36" s="0" t="n">
        <v>184700</v>
      </c>
      <c r="G36" s="0" t="n">
        <v>14200</v>
      </c>
      <c r="H36" s="0" t="n">
        <v>2100</v>
      </c>
      <c r="I36" s="0" t="n">
        <v>100</v>
      </c>
      <c r="J36" s="0" t="n">
        <v>215000</v>
      </c>
      <c r="K36" s="0" t="n">
        <v>16500</v>
      </c>
      <c r="L36" s="0" t="n">
        <v>37900</v>
      </c>
      <c r="M36" s="0" t="n">
        <v>2900</v>
      </c>
      <c r="N36" s="0" t="n">
        <v>4200</v>
      </c>
      <c r="O36" s="0" t="n">
        <v>300</v>
      </c>
      <c r="P36" s="0" t="n">
        <v>386500</v>
      </c>
      <c r="Q36" s="0" t="n">
        <v>29700</v>
      </c>
      <c r="R36" s="0" t="n">
        <v>3400</v>
      </c>
      <c r="S36" s="0" t="n">
        <v>200</v>
      </c>
      <c r="T36" s="0" t="n">
        <v>239700</v>
      </c>
      <c r="U36" s="0" t="n">
        <v>18400</v>
      </c>
    </row>
    <row r="37" customFormat="false" ht="12.8" hidden="false" customHeight="false" outlineLevel="0" collapsed="false">
      <c r="A37" s="0" t="s">
        <v>56</v>
      </c>
      <c r="B37" s="0" t="n">
        <v>35800</v>
      </c>
      <c r="C37" s="0" t="n">
        <v>2700</v>
      </c>
      <c r="D37" s="0" t="n">
        <v>2100</v>
      </c>
      <c r="E37" s="0" t="n">
        <v>100</v>
      </c>
      <c r="F37" s="0" t="n">
        <v>152300</v>
      </c>
      <c r="G37" s="0" t="n">
        <v>11700</v>
      </c>
      <c r="H37" s="0" t="n">
        <v>2100</v>
      </c>
      <c r="I37" s="0" t="n">
        <v>100</v>
      </c>
      <c r="J37" s="0" t="n">
        <v>161200</v>
      </c>
      <c r="K37" s="0" t="n">
        <v>12400</v>
      </c>
      <c r="L37" s="0" t="n">
        <v>54100</v>
      </c>
      <c r="M37" s="0" t="n">
        <v>4100</v>
      </c>
      <c r="N37" s="0" t="n">
        <v>4600</v>
      </c>
      <c r="O37" s="0" t="n">
        <v>300</v>
      </c>
      <c r="P37" s="0" t="n">
        <v>327200</v>
      </c>
      <c r="Q37" s="0" t="n">
        <v>25100</v>
      </c>
      <c r="R37" s="0" t="n">
        <v>4200</v>
      </c>
      <c r="S37" s="0" t="n">
        <v>300</v>
      </c>
      <c r="T37" s="0" t="n">
        <v>283300</v>
      </c>
      <c r="U37" s="0" t="n">
        <v>21700</v>
      </c>
    </row>
    <row r="38" customFormat="false" ht="12.8" hidden="false" customHeight="false" outlineLevel="0" collapsed="false">
      <c r="A38" s="0" t="s">
        <v>57</v>
      </c>
      <c r="B38" s="0" t="n">
        <v>110000</v>
      </c>
      <c r="C38" s="0" t="n">
        <v>4200</v>
      </c>
      <c r="D38" s="0" t="n">
        <v>4200</v>
      </c>
      <c r="E38" s="0" t="n">
        <v>100</v>
      </c>
      <c r="F38" s="0" t="n">
        <v>501700</v>
      </c>
      <c r="G38" s="0" t="n">
        <v>19200</v>
      </c>
      <c r="H38" s="0" t="n">
        <v>3800</v>
      </c>
      <c r="I38" s="0" t="n">
        <v>100</v>
      </c>
      <c r="J38" s="0" t="n">
        <v>534100</v>
      </c>
      <c r="K38" s="0" t="n">
        <v>20500</v>
      </c>
      <c r="L38" s="0" t="n">
        <v>129200</v>
      </c>
      <c r="M38" s="0" t="n">
        <v>4900</v>
      </c>
      <c r="N38" s="0" t="n">
        <v>5900</v>
      </c>
      <c r="O38" s="0" t="n">
        <v>200</v>
      </c>
      <c r="P38" s="0" t="n">
        <v>556300</v>
      </c>
      <c r="Q38" s="0" t="n">
        <v>21300</v>
      </c>
      <c r="R38" s="0" t="n">
        <v>14900</v>
      </c>
      <c r="S38" s="0" t="n">
        <v>500</v>
      </c>
      <c r="T38" s="0" t="n">
        <v>566100</v>
      </c>
      <c r="U38" s="0" t="n">
        <v>21700</v>
      </c>
    </row>
    <row r="39" customFormat="false" ht="12.8" hidden="false" customHeight="false" outlineLevel="0" collapsed="false">
      <c r="A39" s="0" t="s">
        <v>58</v>
      </c>
      <c r="B39" s="0" t="n">
        <v>145400</v>
      </c>
      <c r="C39" s="0" t="n">
        <v>5500</v>
      </c>
      <c r="D39" s="0" t="n">
        <v>5100</v>
      </c>
      <c r="E39" s="0" t="n">
        <v>100</v>
      </c>
      <c r="F39" s="0" t="n">
        <v>507700</v>
      </c>
      <c r="G39" s="0" t="n">
        <v>19500</v>
      </c>
      <c r="H39" s="0" t="n">
        <v>5100</v>
      </c>
      <c r="I39" s="0" t="n">
        <v>100</v>
      </c>
      <c r="J39" s="0" t="n">
        <v>658700</v>
      </c>
      <c r="K39" s="0" t="n">
        <v>25300</v>
      </c>
      <c r="L39" s="0" t="n">
        <v>149700</v>
      </c>
      <c r="M39" s="0" t="n">
        <v>5700</v>
      </c>
      <c r="N39" s="0" t="n">
        <v>7600</v>
      </c>
      <c r="O39" s="0" t="n">
        <v>200</v>
      </c>
      <c r="P39" s="0" t="n">
        <v>1262000</v>
      </c>
      <c r="Q39" s="0" t="n">
        <v>48500</v>
      </c>
      <c r="R39" s="0" t="n">
        <v>6800</v>
      </c>
      <c r="S39" s="0" t="n">
        <v>200</v>
      </c>
      <c r="T39" s="0" t="n">
        <v>694100</v>
      </c>
      <c r="U39" s="0" t="n">
        <v>26600</v>
      </c>
    </row>
    <row r="40" customFormat="false" ht="12.8" hidden="false" customHeight="false" outlineLevel="0" collapsed="false">
      <c r="A40" s="0" t="s">
        <v>59</v>
      </c>
      <c r="B40" s="0" t="n">
        <v>109600</v>
      </c>
      <c r="C40" s="0" t="n">
        <v>4200</v>
      </c>
      <c r="D40" s="0" t="n">
        <v>3800</v>
      </c>
      <c r="E40" s="0" t="n">
        <v>100</v>
      </c>
      <c r="F40" s="0" t="n">
        <v>408700</v>
      </c>
      <c r="G40" s="0" t="n">
        <v>15700</v>
      </c>
      <c r="H40" s="0" t="n">
        <v>5100</v>
      </c>
      <c r="I40" s="0" t="n">
        <v>100</v>
      </c>
      <c r="J40" s="0" t="n">
        <v>493200</v>
      </c>
      <c r="K40" s="0" t="n">
        <v>18900</v>
      </c>
      <c r="L40" s="0" t="n">
        <v>166800</v>
      </c>
      <c r="M40" s="0" t="n">
        <v>6400</v>
      </c>
      <c r="N40" s="0" t="n">
        <v>15300</v>
      </c>
      <c r="O40" s="0" t="n">
        <v>500</v>
      </c>
      <c r="P40" s="0" t="n">
        <v>1024400</v>
      </c>
      <c r="Q40" s="0" t="n">
        <v>39400</v>
      </c>
      <c r="R40" s="0" t="n">
        <v>18300</v>
      </c>
      <c r="S40" s="0" t="n">
        <v>700</v>
      </c>
      <c r="T40" s="0" t="n">
        <v>1329000</v>
      </c>
      <c r="U40" s="0" t="n">
        <v>51100</v>
      </c>
    </row>
    <row r="41" customFormat="false" ht="12.8" hidden="false" customHeight="false" outlineLevel="0" collapsed="false">
      <c r="A41" s="0" t="s">
        <v>60</v>
      </c>
      <c r="B41" s="0" t="n">
        <v>343800</v>
      </c>
      <c r="C41" s="0" t="n">
        <v>7400</v>
      </c>
      <c r="D41" s="0" t="n">
        <v>8500</v>
      </c>
      <c r="E41" s="0" t="n">
        <v>100</v>
      </c>
      <c r="F41" s="0" t="n">
        <v>1284600</v>
      </c>
      <c r="G41" s="0" t="n">
        <v>27900</v>
      </c>
      <c r="H41" s="0" t="n">
        <v>8500</v>
      </c>
      <c r="I41" s="0" t="n">
        <v>100</v>
      </c>
      <c r="J41" s="0" t="n">
        <v>1316600</v>
      </c>
      <c r="K41" s="0" t="n">
        <v>28600</v>
      </c>
      <c r="L41" s="0" t="n">
        <v>347300</v>
      </c>
      <c r="M41" s="0" t="n">
        <v>7500</v>
      </c>
      <c r="N41" s="0" t="n">
        <v>10600</v>
      </c>
      <c r="O41" s="0" t="n">
        <v>200</v>
      </c>
      <c r="P41" s="0" t="n">
        <v>1378500</v>
      </c>
      <c r="Q41" s="0" t="n">
        <v>29900</v>
      </c>
      <c r="R41" s="0" t="n">
        <v>9300</v>
      </c>
      <c r="S41" s="0" t="n">
        <v>200</v>
      </c>
      <c r="T41" s="0" t="n">
        <v>1539800</v>
      </c>
      <c r="U41" s="0" t="n">
        <v>33400</v>
      </c>
    </row>
    <row r="42" customFormat="false" ht="12.8" hidden="false" customHeight="false" outlineLevel="0" collapsed="false">
      <c r="A42" s="0" t="s">
        <v>61</v>
      </c>
      <c r="B42" s="0" t="n">
        <v>342600</v>
      </c>
      <c r="C42" s="0" t="n">
        <v>7400</v>
      </c>
      <c r="D42" s="0" t="n">
        <v>8500</v>
      </c>
      <c r="E42" s="0" t="n">
        <v>100</v>
      </c>
      <c r="F42" s="0" t="n">
        <v>1163500</v>
      </c>
      <c r="G42" s="0" t="n">
        <v>25200</v>
      </c>
      <c r="H42" s="0" t="n">
        <v>11500</v>
      </c>
      <c r="I42" s="0" t="n">
        <v>200</v>
      </c>
      <c r="J42" s="0" t="n">
        <v>1628100</v>
      </c>
      <c r="K42" s="0" t="n">
        <v>35300</v>
      </c>
      <c r="L42" s="0" t="n">
        <v>936500</v>
      </c>
      <c r="M42" s="0" t="n">
        <v>20300</v>
      </c>
      <c r="N42" s="0" t="n">
        <v>10600</v>
      </c>
      <c r="O42" s="0" t="n">
        <v>200</v>
      </c>
      <c r="P42" s="0" t="n">
        <v>3101000</v>
      </c>
      <c r="Q42" s="0" t="n">
        <v>67400</v>
      </c>
      <c r="R42" s="0" t="n">
        <v>12700</v>
      </c>
      <c r="S42" s="0" t="n">
        <v>200</v>
      </c>
      <c r="T42" s="0" t="n">
        <v>3742200</v>
      </c>
      <c r="U42" s="0" t="n">
        <v>81300</v>
      </c>
    </row>
    <row r="43" customFormat="false" ht="12.8" hidden="false" customHeight="false" outlineLevel="0" collapsed="false">
      <c r="A43" s="0" t="s">
        <v>62</v>
      </c>
      <c r="B43" s="0" t="n">
        <v>457800</v>
      </c>
      <c r="C43" s="0" t="n">
        <v>9900</v>
      </c>
      <c r="D43" s="0" t="n">
        <v>8500</v>
      </c>
      <c r="E43" s="0" t="n">
        <v>100</v>
      </c>
      <c r="F43" s="0" t="n">
        <v>1059400</v>
      </c>
      <c r="G43" s="0" t="n">
        <v>23000</v>
      </c>
      <c r="H43" s="0" t="n">
        <v>8500</v>
      </c>
      <c r="I43" s="0" t="n">
        <v>100</v>
      </c>
      <c r="J43" s="0" t="n">
        <v>1315400</v>
      </c>
      <c r="K43" s="0" t="n">
        <v>28500</v>
      </c>
      <c r="L43" s="0" t="n">
        <v>948900</v>
      </c>
      <c r="M43" s="0" t="n">
        <v>20600</v>
      </c>
      <c r="N43" s="0" t="n">
        <v>68200</v>
      </c>
      <c r="O43" s="0" t="n">
        <v>1400</v>
      </c>
      <c r="P43" s="0" t="n">
        <v>2813400</v>
      </c>
      <c r="Q43" s="0" t="n">
        <v>61100</v>
      </c>
      <c r="R43" s="0" t="n">
        <v>20400</v>
      </c>
      <c r="S43" s="0" t="n">
        <v>400</v>
      </c>
      <c r="T43" s="0" t="n">
        <v>3527600</v>
      </c>
      <c r="U43" s="0" t="n">
        <v>76600</v>
      </c>
    </row>
    <row r="44" customFormat="false" ht="12.8" hidden="false" customHeight="false" outlineLevel="0" collapsed="false">
      <c r="A44" s="0" t="s">
        <v>63</v>
      </c>
      <c r="B44" s="0" t="n">
        <v>1247100</v>
      </c>
      <c r="C44" s="0" t="n">
        <v>16400</v>
      </c>
      <c r="D44" s="0" t="n">
        <v>23400</v>
      </c>
      <c r="E44" s="0" t="n">
        <v>300</v>
      </c>
      <c r="F44" s="0" t="n">
        <v>4922400</v>
      </c>
      <c r="G44" s="0" t="n">
        <v>64700</v>
      </c>
      <c r="H44" s="0" t="n">
        <v>23400</v>
      </c>
      <c r="I44" s="0" t="n">
        <v>300</v>
      </c>
      <c r="J44" s="0" t="n">
        <v>5268400</v>
      </c>
      <c r="K44" s="0" t="n">
        <v>69300</v>
      </c>
      <c r="L44" s="0" t="n">
        <v>1284200</v>
      </c>
      <c r="M44" s="0" t="n">
        <v>16800</v>
      </c>
      <c r="N44" s="0" t="n">
        <v>27300</v>
      </c>
      <c r="O44" s="0" t="n">
        <v>300</v>
      </c>
      <c r="P44" s="0" t="n">
        <v>5111800</v>
      </c>
      <c r="Q44" s="0" t="n">
        <v>67200</v>
      </c>
      <c r="R44" s="0" t="n">
        <v>25100</v>
      </c>
      <c r="S44" s="0" t="n">
        <v>300</v>
      </c>
      <c r="T44" s="0" t="n">
        <v>5344800</v>
      </c>
      <c r="U44" s="0" t="n">
        <v>70300</v>
      </c>
    </row>
    <row r="45" customFormat="false" ht="12.8" hidden="false" customHeight="false" outlineLevel="0" collapsed="false">
      <c r="A45" s="0" t="s">
        <v>64</v>
      </c>
      <c r="B45" s="0" t="n">
        <v>932600</v>
      </c>
      <c r="C45" s="0" t="n">
        <v>12200</v>
      </c>
      <c r="D45" s="0" t="n">
        <v>17400</v>
      </c>
      <c r="E45" s="0" t="n">
        <v>200</v>
      </c>
      <c r="F45" s="0" t="n">
        <v>3210600</v>
      </c>
      <c r="G45" s="0" t="n">
        <v>42200</v>
      </c>
      <c r="H45" s="0" t="n">
        <v>17400</v>
      </c>
      <c r="I45" s="0" t="n">
        <v>200</v>
      </c>
      <c r="J45" s="0" t="n">
        <v>4733800</v>
      </c>
      <c r="K45" s="0" t="n">
        <v>62200</v>
      </c>
      <c r="L45" s="0" t="n">
        <v>1129800</v>
      </c>
      <c r="M45" s="0" t="n">
        <v>14800</v>
      </c>
      <c r="N45" s="0" t="n">
        <v>31500</v>
      </c>
      <c r="O45" s="0" t="n">
        <v>400</v>
      </c>
      <c r="P45" s="0" t="n">
        <v>4749200</v>
      </c>
      <c r="Q45" s="0" t="n">
        <v>62400</v>
      </c>
      <c r="R45" s="0" t="n">
        <v>20000</v>
      </c>
      <c r="S45" s="0" t="n">
        <v>200</v>
      </c>
      <c r="T45" s="0" t="n">
        <v>9311500</v>
      </c>
      <c r="U45" s="0" t="n">
        <v>122500</v>
      </c>
    </row>
    <row r="46" customFormat="false" ht="12.8" hidden="false" customHeight="false" outlineLevel="0" collapsed="false">
      <c r="A46" s="0" t="s">
        <v>65</v>
      </c>
      <c r="B46" s="0" t="n">
        <v>933500</v>
      </c>
      <c r="C46" s="0" t="n">
        <v>12200</v>
      </c>
      <c r="D46" s="0" t="n">
        <v>17400</v>
      </c>
      <c r="E46" s="0" t="n">
        <v>200</v>
      </c>
      <c r="F46" s="0" t="n">
        <v>3188900</v>
      </c>
      <c r="G46" s="0" t="n">
        <v>41900</v>
      </c>
      <c r="H46" s="0" t="n">
        <v>17400</v>
      </c>
      <c r="I46" s="0" t="n">
        <v>200</v>
      </c>
      <c r="J46" s="0" t="n">
        <v>3991800</v>
      </c>
      <c r="K46" s="0" t="n">
        <v>52500</v>
      </c>
      <c r="L46" s="0" t="n">
        <v>2517700</v>
      </c>
      <c r="M46" s="0" t="n">
        <v>33100</v>
      </c>
      <c r="N46" s="0" t="n">
        <v>43500</v>
      </c>
      <c r="O46" s="0" t="n">
        <v>500</v>
      </c>
      <c r="P46" s="0" t="n">
        <v>4940300</v>
      </c>
      <c r="Q46" s="0" t="n">
        <v>65000</v>
      </c>
      <c r="R46" s="0" t="n">
        <v>41800</v>
      </c>
      <c r="S46" s="0" t="n">
        <v>500</v>
      </c>
      <c r="T46" s="0" t="n">
        <v>4728300</v>
      </c>
      <c r="U46" s="0" t="n">
        <v>62200</v>
      </c>
    </row>
    <row r="47" customFormat="false" ht="12.8" hidden="false" customHeight="false" outlineLevel="0" collapsed="false">
      <c r="A47" s="0" t="s">
        <v>66</v>
      </c>
      <c r="B47" s="0" t="n">
        <v>10955500</v>
      </c>
      <c r="C47" s="0" t="n">
        <v>43100</v>
      </c>
      <c r="D47" s="0" t="n">
        <v>128400</v>
      </c>
      <c r="E47" s="0" t="n">
        <v>500</v>
      </c>
      <c r="F47" s="0" t="n">
        <v>35480200</v>
      </c>
      <c r="G47" s="0" t="n">
        <v>139600</v>
      </c>
      <c r="H47" s="0" t="n">
        <v>127900</v>
      </c>
      <c r="I47" s="0" t="n">
        <v>500</v>
      </c>
      <c r="J47" s="0" t="n">
        <v>46673000</v>
      </c>
      <c r="K47" s="0" t="n">
        <v>183700</v>
      </c>
      <c r="L47" s="0" t="n">
        <v>11095800</v>
      </c>
      <c r="M47" s="0" t="n">
        <v>43600</v>
      </c>
      <c r="N47" s="0" t="n">
        <v>138200</v>
      </c>
      <c r="O47" s="0" t="n">
        <v>500</v>
      </c>
      <c r="P47" s="0" t="n">
        <v>49287100</v>
      </c>
      <c r="Q47" s="0" t="n">
        <v>194000</v>
      </c>
      <c r="R47" s="0" t="n">
        <v>145400</v>
      </c>
      <c r="S47" s="0" t="n">
        <v>500</v>
      </c>
      <c r="T47" s="0" t="n">
        <v>61701400</v>
      </c>
      <c r="U47" s="0" t="n">
        <v>242900</v>
      </c>
    </row>
    <row r="48" customFormat="false" ht="12.8" hidden="false" customHeight="false" outlineLevel="0" collapsed="false">
      <c r="A48" s="0" t="s">
        <v>67</v>
      </c>
      <c r="B48" s="0" t="n">
        <v>10946900</v>
      </c>
      <c r="C48" s="0" t="n">
        <v>43000</v>
      </c>
      <c r="D48" s="0" t="n">
        <v>171000</v>
      </c>
      <c r="E48" s="0" t="n">
        <v>600</v>
      </c>
      <c r="F48" s="0" t="n">
        <v>35174300</v>
      </c>
      <c r="G48" s="0" t="n">
        <v>138400</v>
      </c>
      <c r="H48" s="0" t="n">
        <v>127900</v>
      </c>
      <c r="I48" s="0" t="n">
        <v>500</v>
      </c>
      <c r="J48" s="0" t="n">
        <v>47148300</v>
      </c>
      <c r="K48" s="0" t="n">
        <v>185600</v>
      </c>
      <c r="L48" s="0" t="n">
        <v>27758400</v>
      </c>
      <c r="M48" s="0" t="n">
        <v>109200</v>
      </c>
      <c r="N48" s="0" t="n">
        <v>183800</v>
      </c>
      <c r="O48" s="0" t="n">
        <v>700</v>
      </c>
      <c r="P48" s="0" t="n">
        <v>56203000</v>
      </c>
      <c r="Q48" s="0" t="n">
        <v>221200</v>
      </c>
      <c r="R48" s="0" t="n">
        <v>186000</v>
      </c>
      <c r="S48" s="0" t="n">
        <v>700</v>
      </c>
      <c r="T48" s="0" t="n">
        <v>71183600</v>
      </c>
      <c r="U48" s="0" t="n">
        <v>280200</v>
      </c>
    </row>
    <row r="49" customFormat="false" ht="12.8" hidden="false" customHeight="false" outlineLevel="0" collapsed="false">
      <c r="A49" s="0" t="s">
        <v>68</v>
      </c>
      <c r="B49" s="0" t="n">
        <v>10868800</v>
      </c>
      <c r="C49" s="0" t="n">
        <v>42700</v>
      </c>
      <c r="D49" s="0" t="n">
        <v>127900</v>
      </c>
      <c r="E49" s="0" t="n">
        <v>500</v>
      </c>
      <c r="F49" s="0" t="n">
        <v>35125200</v>
      </c>
      <c r="G49" s="0" t="n">
        <v>138200</v>
      </c>
      <c r="H49" s="0" t="n">
        <v>127900</v>
      </c>
      <c r="I49" s="0" t="n">
        <v>500</v>
      </c>
      <c r="J49" s="0" t="n">
        <v>46678100</v>
      </c>
      <c r="K49" s="0" t="n">
        <v>183700</v>
      </c>
      <c r="L49" s="0" t="n">
        <v>29039300</v>
      </c>
      <c r="M49" s="0" t="n">
        <v>114300</v>
      </c>
      <c r="N49" s="0" t="n">
        <v>198300</v>
      </c>
      <c r="O49" s="0" t="n">
        <v>700</v>
      </c>
      <c r="P49" s="0" t="n">
        <v>60339900</v>
      </c>
      <c r="Q49" s="0" t="n">
        <v>237500</v>
      </c>
      <c r="R49" s="0" t="n">
        <v>195800</v>
      </c>
      <c r="S49" s="0" t="n">
        <v>700</v>
      </c>
      <c r="T49" s="0" t="n">
        <v>106551300</v>
      </c>
      <c r="U49" s="0" t="n">
        <v>419400</v>
      </c>
    </row>
    <row r="50" customFormat="false" ht="12.8" hidden="false" customHeight="false" outlineLevel="0" collapsed="false">
      <c r="A50" s="0" t="s">
        <v>69</v>
      </c>
      <c r="B50" s="0" t="n">
        <v>800</v>
      </c>
      <c r="C50" s="0" t="n">
        <v>400</v>
      </c>
      <c r="D50" s="0" t="n">
        <v>0</v>
      </c>
      <c r="E50" s="0" t="n">
        <v>0</v>
      </c>
      <c r="F50" s="0" t="n">
        <v>4600</v>
      </c>
      <c r="G50" s="0" t="n">
        <v>2300</v>
      </c>
      <c r="H50" s="0" t="n">
        <v>0</v>
      </c>
      <c r="I50" s="0" t="n">
        <v>0</v>
      </c>
      <c r="J50" s="0" t="n">
        <v>6300</v>
      </c>
      <c r="K50" s="0" t="n">
        <v>3100</v>
      </c>
      <c r="L50" s="0" t="n">
        <v>1700</v>
      </c>
      <c r="M50" s="0" t="n">
        <v>800</v>
      </c>
      <c r="N50" s="0" t="n">
        <v>2100</v>
      </c>
      <c r="O50" s="0" t="n">
        <v>1000</v>
      </c>
      <c r="P50" s="0" t="n">
        <v>16200</v>
      </c>
      <c r="Q50" s="0" t="n">
        <v>8100</v>
      </c>
      <c r="R50" s="0" t="n">
        <v>400</v>
      </c>
      <c r="S50" s="0" t="n">
        <v>200</v>
      </c>
      <c r="T50" s="0" t="n">
        <v>12700</v>
      </c>
      <c r="U50" s="0" t="n">
        <v>6300</v>
      </c>
    </row>
    <row r="51" customFormat="false" ht="12.8" hidden="false" customHeight="false" outlineLevel="0" collapsed="false">
      <c r="A51" s="0" t="s">
        <v>70</v>
      </c>
      <c r="B51" s="0" t="n">
        <v>800</v>
      </c>
      <c r="C51" s="0" t="n">
        <v>400</v>
      </c>
      <c r="D51" s="0" t="n">
        <v>0</v>
      </c>
      <c r="E51" s="0" t="n">
        <v>0</v>
      </c>
      <c r="F51" s="0" t="n">
        <v>4600</v>
      </c>
      <c r="G51" s="0" t="n">
        <v>2300</v>
      </c>
      <c r="H51" s="0" t="n">
        <v>0</v>
      </c>
      <c r="I51" s="0" t="n">
        <v>0</v>
      </c>
      <c r="J51" s="0" t="n">
        <v>6300</v>
      </c>
      <c r="K51" s="0" t="n">
        <v>3100</v>
      </c>
      <c r="L51" s="0" t="n">
        <v>1700</v>
      </c>
      <c r="M51" s="0" t="n">
        <v>800</v>
      </c>
      <c r="N51" s="0" t="n">
        <v>2500</v>
      </c>
      <c r="O51" s="0" t="n">
        <v>1200</v>
      </c>
      <c r="P51" s="0" t="n">
        <v>15300</v>
      </c>
      <c r="Q51" s="0" t="n">
        <v>7600</v>
      </c>
      <c r="R51" s="0" t="n">
        <v>400</v>
      </c>
      <c r="S51" s="0" t="n">
        <v>200</v>
      </c>
      <c r="T51" s="0" t="n">
        <v>14500</v>
      </c>
      <c r="U51" s="0" t="n">
        <v>7200</v>
      </c>
    </row>
    <row r="52" customFormat="false" ht="12.8" hidden="false" customHeight="false" outlineLevel="0" collapsed="false">
      <c r="A52" s="0" t="s">
        <v>71</v>
      </c>
      <c r="B52" s="0" t="n">
        <v>400</v>
      </c>
      <c r="C52" s="0" t="n">
        <v>200</v>
      </c>
      <c r="D52" s="0" t="n">
        <v>0</v>
      </c>
      <c r="E52" s="0" t="n">
        <v>0</v>
      </c>
      <c r="F52" s="0" t="n">
        <v>3400</v>
      </c>
      <c r="G52" s="0" t="n">
        <v>1700</v>
      </c>
      <c r="H52" s="0" t="n">
        <v>0</v>
      </c>
      <c r="I52" s="0" t="n">
        <v>0</v>
      </c>
      <c r="J52" s="0" t="n">
        <v>4600</v>
      </c>
      <c r="K52" s="0" t="n">
        <v>2300</v>
      </c>
      <c r="L52" s="0" t="n">
        <v>1200</v>
      </c>
      <c r="M52" s="0" t="n">
        <v>600</v>
      </c>
      <c r="N52" s="0" t="n">
        <v>2100</v>
      </c>
      <c r="O52" s="0" t="n">
        <v>1000</v>
      </c>
      <c r="P52" s="0" t="n">
        <v>12700</v>
      </c>
      <c r="Q52" s="0" t="n">
        <v>6300</v>
      </c>
      <c r="R52" s="0" t="n">
        <v>400</v>
      </c>
      <c r="S52" s="0" t="n">
        <v>200</v>
      </c>
      <c r="T52" s="0" t="n">
        <v>43500</v>
      </c>
      <c r="U52" s="0" t="n">
        <v>21700</v>
      </c>
    </row>
    <row r="53" customFormat="false" ht="12.8" hidden="false" customHeight="false" outlineLevel="0" collapsed="false">
      <c r="A53" s="0" t="s">
        <v>72</v>
      </c>
      <c r="B53" s="0" t="n">
        <v>5100</v>
      </c>
      <c r="C53" s="0" t="n">
        <v>1000</v>
      </c>
      <c r="D53" s="0" t="n">
        <v>800</v>
      </c>
      <c r="E53" s="0" t="n">
        <v>100</v>
      </c>
      <c r="F53" s="0" t="n">
        <v>29800</v>
      </c>
      <c r="G53" s="0" t="n">
        <v>5900</v>
      </c>
      <c r="H53" s="0" t="n">
        <v>400</v>
      </c>
      <c r="I53" s="0" t="n">
        <v>0</v>
      </c>
      <c r="J53" s="0" t="n">
        <v>36200</v>
      </c>
      <c r="K53" s="0" t="n">
        <v>7200</v>
      </c>
      <c r="L53" s="0" t="n">
        <v>6800</v>
      </c>
      <c r="M53" s="0" t="n">
        <v>1300</v>
      </c>
      <c r="N53" s="0" t="n">
        <v>2900</v>
      </c>
      <c r="O53" s="0" t="n">
        <v>500</v>
      </c>
      <c r="P53" s="0" t="n">
        <v>42600</v>
      </c>
      <c r="Q53" s="0" t="n">
        <v>8500</v>
      </c>
      <c r="R53" s="0" t="n">
        <v>1200</v>
      </c>
      <c r="S53" s="0" t="n">
        <v>200</v>
      </c>
      <c r="T53" s="0" t="n">
        <v>51100</v>
      </c>
      <c r="U53" s="0" t="n">
        <v>10200</v>
      </c>
    </row>
    <row r="54" customFormat="false" ht="12.8" hidden="false" customHeight="false" outlineLevel="0" collapsed="false">
      <c r="A54" s="0" t="s">
        <v>73</v>
      </c>
      <c r="B54" s="0" t="n">
        <v>5100</v>
      </c>
      <c r="C54" s="0" t="n">
        <v>1000</v>
      </c>
      <c r="D54" s="0" t="n">
        <v>400</v>
      </c>
      <c r="E54" s="0" t="n">
        <v>0</v>
      </c>
      <c r="F54" s="0" t="n">
        <v>29800</v>
      </c>
      <c r="G54" s="0" t="n">
        <v>5900</v>
      </c>
      <c r="H54" s="0" t="n">
        <v>400</v>
      </c>
      <c r="I54" s="0" t="n">
        <v>0</v>
      </c>
      <c r="J54" s="0" t="n">
        <v>34100</v>
      </c>
      <c r="K54" s="0" t="n">
        <v>6800</v>
      </c>
      <c r="L54" s="0" t="n">
        <v>5900</v>
      </c>
      <c r="M54" s="0" t="n">
        <v>1100</v>
      </c>
      <c r="N54" s="0" t="n">
        <v>2900</v>
      </c>
      <c r="O54" s="0" t="n">
        <v>500</v>
      </c>
      <c r="P54" s="0" t="n">
        <v>42600</v>
      </c>
      <c r="Q54" s="0" t="n">
        <v>8500</v>
      </c>
      <c r="R54" s="0" t="n">
        <v>1200</v>
      </c>
      <c r="S54" s="0" t="n">
        <v>200</v>
      </c>
      <c r="T54" s="0" t="n">
        <v>49400</v>
      </c>
      <c r="U54" s="0" t="n">
        <v>9800</v>
      </c>
    </row>
    <row r="55" customFormat="false" ht="12.8" hidden="false" customHeight="false" outlineLevel="0" collapsed="false">
      <c r="A55" s="0" t="s">
        <v>74</v>
      </c>
      <c r="B55" s="0" t="n">
        <v>5100</v>
      </c>
      <c r="C55" s="0" t="n">
        <v>1000</v>
      </c>
      <c r="D55" s="0" t="n">
        <v>400</v>
      </c>
      <c r="E55" s="0" t="n">
        <v>0</v>
      </c>
      <c r="F55" s="0" t="n">
        <v>25100</v>
      </c>
      <c r="G55" s="0" t="n">
        <v>5000</v>
      </c>
      <c r="H55" s="0" t="n">
        <v>1200</v>
      </c>
      <c r="I55" s="0" t="n">
        <v>200</v>
      </c>
      <c r="J55" s="0" t="n">
        <v>33200</v>
      </c>
      <c r="K55" s="0" t="n">
        <v>6600</v>
      </c>
      <c r="L55" s="0" t="n">
        <v>5900</v>
      </c>
      <c r="M55" s="0" t="n">
        <v>1100</v>
      </c>
      <c r="N55" s="0" t="n">
        <v>2900</v>
      </c>
      <c r="O55" s="0" t="n">
        <v>500</v>
      </c>
      <c r="P55" s="0" t="n">
        <v>97700</v>
      </c>
      <c r="Q55" s="0" t="n">
        <v>19500</v>
      </c>
      <c r="R55" s="0" t="n">
        <v>3400</v>
      </c>
      <c r="S55" s="0" t="n">
        <v>600</v>
      </c>
      <c r="T55" s="0" t="n">
        <v>98100</v>
      </c>
      <c r="U55" s="0" t="n">
        <v>19600</v>
      </c>
    </row>
    <row r="56" customFormat="false" ht="12.8" hidden="false" customHeight="false" outlineLevel="0" collapsed="false">
      <c r="A56" s="0" t="s">
        <v>75</v>
      </c>
      <c r="B56" s="0" t="n">
        <v>1700</v>
      </c>
      <c r="C56" s="0" t="n">
        <v>500</v>
      </c>
      <c r="D56" s="0" t="n">
        <v>400</v>
      </c>
      <c r="E56" s="0" t="n">
        <v>100</v>
      </c>
      <c r="F56" s="0" t="n">
        <v>8100</v>
      </c>
      <c r="G56" s="0" t="n">
        <v>2700</v>
      </c>
      <c r="H56" s="0" t="n">
        <v>400</v>
      </c>
      <c r="I56" s="0" t="n">
        <v>100</v>
      </c>
      <c r="J56" s="0" t="n">
        <v>8100</v>
      </c>
      <c r="K56" s="0" t="n">
        <v>2700</v>
      </c>
      <c r="L56" s="0" t="n">
        <v>2500</v>
      </c>
      <c r="M56" s="0" t="n">
        <v>800</v>
      </c>
      <c r="N56" s="0" t="n">
        <v>2500</v>
      </c>
      <c r="O56" s="0" t="n">
        <v>800</v>
      </c>
      <c r="P56" s="0" t="n">
        <v>20900</v>
      </c>
      <c r="Q56" s="0" t="n">
        <v>6900</v>
      </c>
      <c r="R56" s="0" t="n">
        <v>800</v>
      </c>
      <c r="S56" s="0" t="n">
        <v>200</v>
      </c>
      <c r="T56" s="0" t="n">
        <v>16600</v>
      </c>
      <c r="U56" s="0" t="n">
        <v>5500</v>
      </c>
    </row>
    <row r="57" customFormat="false" ht="12.8" hidden="false" customHeight="false" outlineLevel="0" collapsed="false">
      <c r="A57" s="0" t="s">
        <v>76</v>
      </c>
      <c r="B57" s="0" t="n">
        <v>1700</v>
      </c>
      <c r="C57" s="0" t="n">
        <v>500</v>
      </c>
      <c r="D57" s="0" t="n">
        <v>400</v>
      </c>
      <c r="E57" s="0" t="n">
        <v>100</v>
      </c>
      <c r="F57" s="0" t="n">
        <v>8100</v>
      </c>
      <c r="G57" s="0" t="n">
        <v>2700</v>
      </c>
      <c r="H57" s="0" t="n">
        <v>400</v>
      </c>
      <c r="I57" s="0" t="n">
        <v>100</v>
      </c>
      <c r="J57" s="0" t="n">
        <v>8100</v>
      </c>
      <c r="K57" s="0" t="n">
        <v>2700</v>
      </c>
      <c r="L57" s="0" t="n">
        <v>2500</v>
      </c>
      <c r="M57" s="0" t="n">
        <v>800</v>
      </c>
      <c r="N57" s="0" t="n">
        <v>2100</v>
      </c>
      <c r="O57" s="0" t="n">
        <v>700</v>
      </c>
      <c r="P57" s="0" t="n">
        <v>20000</v>
      </c>
      <c r="Q57" s="0" t="n">
        <v>6600</v>
      </c>
      <c r="R57" s="0" t="n">
        <v>800</v>
      </c>
      <c r="S57" s="0" t="n">
        <v>200</v>
      </c>
      <c r="T57" s="0" t="n">
        <v>14900</v>
      </c>
      <c r="U57" s="0" t="n">
        <v>4900</v>
      </c>
    </row>
    <row r="58" customFormat="false" ht="12.8" hidden="false" customHeight="false" outlineLevel="0" collapsed="false">
      <c r="A58" s="0" t="s">
        <v>77</v>
      </c>
      <c r="B58" s="0" t="n">
        <v>1700</v>
      </c>
      <c r="C58" s="0" t="n">
        <v>500</v>
      </c>
      <c r="D58" s="0" t="n">
        <v>400</v>
      </c>
      <c r="E58" s="0" t="n">
        <v>100</v>
      </c>
      <c r="F58" s="0" t="n">
        <v>6300</v>
      </c>
      <c r="G58" s="0" t="n">
        <v>2100</v>
      </c>
      <c r="H58" s="0" t="n">
        <v>400</v>
      </c>
      <c r="I58" s="0" t="n">
        <v>100</v>
      </c>
      <c r="J58" s="0" t="n">
        <v>8100</v>
      </c>
      <c r="K58" s="0" t="n">
        <v>2700</v>
      </c>
      <c r="L58" s="0" t="n">
        <v>2500</v>
      </c>
      <c r="M58" s="0" t="n">
        <v>800</v>
      </c>
      <c r="N58" s="0" t="n">
        <v>2500</v>
      </c>
      <c r="O58" s="0" t="n">
        <v>800</v>
      </c>
      <c r="P58" s="0" t="n">
        <v>39600</v>
      </c>
      <c r="Q58" s="0" t="n">
        <v>13200</v>
      </c>
      <c r="R58" s="0" t="n">
        <v>800</v>
      </c>
      <c r="S58" s="0" t="n">
        <v>200</v>
      </c>
      <c r="T58" s="0" t="n">
        <v>55400</v>
      </c>
      <c r="U58" s="0" t="n">
        <v>18400</v>
      </c>
    </row>
    <row r="59" customFormat="false" ht="12.8" hidden="false" customHeight="false" outlineLevel="0" collapsed="false">
      <c r="A59" s="0" t="s">
        <v>78</v>
      </c>
      <c r="B59" s="0" t="n">
        <v>17000</v>
      </c>
      <c r="C59" s="0" t="n">
        <v>1800</v>
      </c>
      <c r="D59" s="0" t="n">
        <v>1200</v>
      </c>
      <c r="E59" s="0" t="n">
        <v>100</v>
      </c>
      <c r="F59" s="0" t="n">
        <v>69500</v>
      </c>
      <c r="G59" s="0" t="n">
        <v>7700</v>
      </c>
      <c r="H59" s="0" t="n">
        <v>1200</v>
      </c>
      <c r="I59" s="0" t="n">
        <v>100</v>
      </c>
      <c r="J59" s="0" t="n">
        <v>66100</v>
      </c>
      <c r="K59" s="0" t="n">
        <v>7300</v>
      </c>
      <c r="L59" s="0" t="n">
        <v>23400</v>
      </c>
      <c r="M59" s="0" t="n">
        <v>2600</v>
      </c>
      <c r="N59" s="0" t="n">
        <v>3800</v>
      </c>
      <c r="O59" s="0" t="n">
        <v>400</v>
      </c>
      <c r="P59" s="0" t="n">
        <v>84400</v>
      </c>
      <c r="Q59" s="0" t="n">
        <v>9300</v>
      </c>
      <c r="R59" s="0" t="n">
        <v>1700</v>
      </c>
      <c r="S59" s="0" t="n">
        <v>100</v>
      </c>
      <c r="T59" s="0" t="n">
        <v>83600</v>
      </c>
      <c r="U59" s="0" t="n">
        <v>9200</v>
      </c>
    </row>
    <row r="60" customFormat="false" ht="12.8" hidden="false" customHeight="false" outlineLevel="0" collapsed="false">
      <c r="A60" s="0" t="s">
        <v>79</v>
      </c>
      <c r="B60" s="0" t="n">
        <v>16600</v>
      </c>
      <c r="C60" s="0" t="n">
        <v>1800</v>
      </c>
      <c r="D60" s="0" t="n">
        <v>1200</v>
      </c>
      <c r="E60" s="0" t="n">
        <v>100</v>
      </c>
      <c r="F60" s="0" t="n">
        <v>69100</v>
      </c>
      <c r="G60" s="0" t="n">
        <v>7600</v>
      </c>
      <c r="H60" s="0" t="n">
        <v>1200</v>
      </c>
      <c r="I60" s="0" t="n">
        <v>100</v>
      </c>
      <c r="J60" s="0" t="n">
        <v>66100</v>
      </c>
      <c r="K60" s="0" t="n">
        <v>7300</v>
      </c>
      <c r="L60" s="0" t="n">
        <v>18700</v>
      </c>
      <c r="M60" s="0" t="n">
        <v>2000</v>
      </c>
      <c r="N60" s="0" t="n">
        <v>3400</v>
      </c>
      <c r="O60" s="0" t="n">
        <v>300</v>
      </c>
      <c r="P60" s="0" t="n">
        <v>84900</v>
      </c>
      <c r="Q60" s="0" t="n">
        <v>9400</v>
      </c>
      <c r="R60" s="0" t="n">
        <v>1700</v>
      </c>
      <c r="S60" s="0" t="n">
        <v>100</v>
      </c>
      <c r="T60" s="0" t="n">
        <v>84000</v>
      </c>
      <c r="U60" s="0" t="n">
        <v>9300</v>
      </c>
    </row>
    <row r="61" customFormat="false" ht="12.8" hidden="false" customHeight="false" outlineLevel="0" collapsed="false">
      <c r="A61" s="0" t="s">
        <v>80</v>
      </c>
      <c r="B61" s="0" t="n">
        <v>17000</v>
      </c>
      <c r="C61" s="0" t="n">
        <v>1800</v>
      </c>
      <c r="D61" s="0" t="n">
        <v>1200</v>
      </c>
      <c r="E61" s="0" t="n">
        <v>100</v>
      </c>
      <c r="F61" s="0" t="n">
        <v>55400</v>
      </c>
      <c r="G61" s="0" t="n">
        <v>6100</v>
      </c>
      <c r="H61" s="0" t="n">
        <v>1200</v>
      </c>
      <c r="I61" s="0" t="n">
        <v>100</v>
      </c>
      <c r="J61" s="0" t="n">
        <v>66100</v>
      </c>
      <c r="K61" s="0" t="n">
        <v>7300</v>
      </c>
      <c r="L61" s="0" t="n">
        <v>19100</v>
      </c>
      <c r="M61" s="0" t="n">
        <v>2100</v>
      </c>
      <c r="N61" s="0" t="n">
        <v>3800</v>
      </c>
      <c r="O61" s="0" t="n">
        <v>400</v>
      </c>
      <c r="P61" s="0" t="n">
        <v>134300</v>
      </c>
      <c r="Q61" s="0" t="n">
        <v>14900</v>
      </c>
      <c r="R61" s="0" t="n">
        <v>2100</v>
      </c>
      <c r="S61" s="0" t="n">
        <v>200</v>
      </c>
      <c r="T61" s="0" t="n">
        <v>83100</v>
      </c>
      <c r="U61" s="0" t="n">
        <v>9200</v>
      </c>
    </row>
    <row r="62" customFormat="false" ht="12.8" hidden="false" customHeight="false" outlineLevel="0" collapsed="false">
      <c r="A62" s="0" t="s">
        <v>81</v>
      </c>
      <c r="B62" s="0" t="n">
        <v>253000</v>
      </c>
      <c r="C62" s="0" t="n">
        <v>7400</v>
      </c>
      <c r="D62" s="0" t="n">
        <v>7200</v>
      </c>
      <c r="E62" s="0" t="n">
        <v>200</v>
      </c>
      <c r="F62" s="0" t="n">
        <v>1070900</v>
      </c>
      <c r="G62" s="0" t="n">
        <v>31400</v>
      </c>
      <c r="H62" s="0" t="n">
        <v>7200</v>
      </c>
      <c r="I62" s="0" t="n">
        <v>200</v>
      </c>
      <c r="J62" s="0" t="n">
        <v>2391000</v>
      </c>
      <c r="K62" s="0" t="n">
        <v>70300</v>
      </c>
      <c r="L62" s="0" t="n">
        <v>255900</v>
      </c>
      <c r="M62" s="0" t="n">
        <v>7500</v>
      </c>
      <c r="N62" s="0" t="n">
        <v>9800</v>
      </c>
      <c r="O62" s="0" t="n">
        <v>200</v>
      </c>
      <c r="P62" s="0" t="n">
        <v>1090900</v>
      </c>
      <c r="Q62" s="0" t="n">
        <v>32000</v>
      </c>
      <c r="R62" s="0" t="n">
        <v>8100</v>
      </c>
      <c r="S62" s="0" t="n">
        <v>200</v>
      </c>
      <c r="T62" s="0" t="n">
        <v>2449400</v>
      </c>
      <c r="U62" s="0" t="n">
        <v>72000</v>
      </c>
    </row>
    <row r="63" customFormat="false" ht="12.8" hidden="false" customHeight="false" outlineLevel="0" collapsed="false">
      <c r="A63" s="0" t="s">
        <v>82</v>
      </c>
      <c r="B63" s="0" t="n">
        <v>252100</v>
      </c>
      <c r="C63" s="0" t="n">
        <v>7400</v>
      </c>
      <c r="D63" s="0" t="n">
        <v>7200</v>
      </c>
      <c r="E63" s="0" t="n">
        <v>200</v>
      </c>
      <c r="F63" s="0" t="n">
        <v>682600</v>
      </c>
      <c r="G63" s="0" t="n">
        <v>20000</v>
      </c>
      <c r="H63" s="0" t="n">
        <v>5500</v>
      </c>
      <c r="I63" s="0" t="n">
        <v>100</v>
      </c>
      <c r="J63" s="0" t="n">
        <v>965900</v>
      </c>
      <c r="K63" s="0" t="n">
        <v>28400</v>
      </c>
      <c r="L63" s="0" t="n">
        <v>270000</v>
      </c>
      <c r="M63" s="0" t="n">
        <v>7900</v>
      </c>
      <c r="N63" s="0" t="n">
        <v>9800</v>
      </c>
      <c r="O63" s="0" t="n">
        <v>200</v>
      </c>
      <c r="P63" s="0" t="n">
        <v>1101200</v>
      </c>
      <c r="Q63" s="0" t="n">
        <v>32300</v>
      </c>
      <c r="R63" s="0" t="n">
        <v>18300</v>
      </c>
      <c r="S63" s="0" t="n">
        <v>500</v>
      </c>
      <c r="T63" s="0" t="n">
        <v>2438800</v>
      </c>
      <c r="U63" s="0" t="n">
        <v>71700</v>
      </c>
    </row>
    <row r="64" customFormat="false" ht="12.8" hidden="false" customHeight="false" outlineLevel="0" collapsed="false">
      <c r="A64" s="0" t="s">
        <v>83</v>
      </c>
      <c r="B64" s="0" t="n">
        <v>250400</v>
      </c>
      <c r="C64" s="0" t="n">
        <v>7300</v>
      </c>
      <c r="D64" s="0" t="n">
        <v>7200</v>
      </c>
      <c r="E64" s="0" t="n">
        <v>200</v>
      </c>
      <c r="F64" s="0" t="n">
        <v>671500</v>
      </c>
      <c r="G64" s="0" t="n">
        <v>19700</v>
      </c>
      <c r="H64" s="0" t="n">
        <v>5100</v>
      </c>
      <c r="I64" s="0" t="n">
        <v>100</v>
      </c>
      <c r="J64" s="0" t="n">
        <v>897200</v>
      </c>
      <c r="K64" s="0" t="n">
        <v>26300</v>
      </c>
      <c r="L64" s="0" t="n">
        <v>278600</v>
      </c>
      <c r="M64" s="0" t="n">
        <v>8100</v>
      </c>
      <c r="N64" s="0" t="n">
        <v>12300</v>
      </c>
      <c r="O64" s="0" t="n">
        <v>300</v>
      </c>
      <c r="P64" s="0" t="n">
        <v>1101200</v>
      </c>
      <c r="Q64" s="0" t="n">
        <v>32300</v>
      </c>
      <c r="R64" s="0" t="n">
        <v>17000</v>
      </c>
      <c r="S64" s="0" t="n">
        <v>500</v>
      </c>
      <c r="T64" s="0" t="n">
        <v>1152400</v>
      </c>
      <c r="U64" s="0" t="n">
        <v>33800</v>
      </c>
    </row>
    <row r="65" customFormat="false" ht="12.8" hidden="false" customHeight="false" outlineLevel="0" collapsed="false">
      <c r="A65" s="0" t="s">
        <v>84</v>
      </c>
      <c r="B65" s="0" t="n">
        <v>346400</v>
      </c>
      <c r="C65" s="0" t="n">
        <v>8600</v>
      </c>
      <c r="D65" s="0" t="n">
        <v>10200</v>
      </c>
      <c r="E65" s="0" t="n">
        <v>200</v>
      </c>
      <c r="F65" s="0" t="n">
        <v>1396000</v>
      </c>
      <c r="G65" s="0" t="n">
        <v>34900</v>
      </c>
      <c r="H65" s="0" t="n">
        <v>10200</v>
      </c>
      <c r="I65" s="0" t="n">
        <v>200</v>
      </c>
      <c r="J65" s="0" t="n">
        <v>1468500</v>
      </c>
      <c r="K65" s="0" t="n">
        <v>36700</v>
      </c>
      <c r="L65" s="0" t="n">
        <v>353700</v>
      </c>
      <c r="M65" s="0" t="n">
        <v>8800</v>
      </c>
      <c r="N65" s="0" t="n">
        <v>13200</v>
      </c>
      <c r="O65" s="0" t="n">
        <v>300</v>
      </c>
      <c r="P65" s="0" t="n">
        <v>1418200</v>
      </c>
      <c r="Q65" s="0" t="n">
        <v>35400</v>
      </c>
      <c r="R65" s="0" t="n">
        <v>11000</v>
      </c>
      <c r="S65" s="0" t="n">
        <v>200</v>
      </c>
      <c r="T65" s="0" t="n">
        <v>1559000</v>
      </c>
      <c r="U65" s="0" t="n">
        <v>38900</v>
      </c>
    </row>
    <row r="66" customFormat="false" ht="12.8" hidden="false" customHeight="false" outlineLevel="0" collapsed="false">
      <c r="A66" s="0" t="s">
        <v>85</v>
      </c>
      <c r="B66" s="0" t="n">
        <v>258500</v>
      </c>
      <c r="C66" s="0" t="n">
        <v>6400</v>
      </c>
      <c r="D66" s="0" t="n">
        <v>7600</v>
      </c>
      <c r="E66" s="0" t="n">
        <v>100</v>
      </c>
      <c r="F66" s="0" t="n">
        <v>874200</v>
      </c>
      <c r="G66" s="0" t="n">
        <v>21800</v>
      </c>
      <c r="H66" s="0" t="n">
        <v>7600</v>
      </c>
      <c r="I66" s="0" t="n">
        <v>100</v>
      </c>
      <c r="J66" s="0" t="n">
        <v>1057200</v>
      </c>
      <c r="K66" s="0" t="n">
        <v>26400</v>
      </c>
      <c r="L66" s="0" t="n">
        <v>397200</v>
      </c>
      <c r="M66" s="0" t="n">
        <v>9900</v>
      </c>
      <c r="N66" s="0" t="n">
        <v>10200</v>
      </c>
      <c r="O66" s="0" t="n">
        <v>200</v>
      </c>
      <c r="P66" s="0" t="n">
        <v>1195900</v>
      </c>
      <c r="Q66" s="0" t="n">
        <v>29800</v>
      </c>
      <c r="R66" s="0" t="n">
        <v>28500</v>
      </c>
      <c r="S66" s="0" t="n">
        <v>700</v>
      </c>
      <c r="T66" s="0" t="n">
        <v>1214700</v>
      </c>
      <c r="U66" s="0" t="n">
        <v>30300</v>
      </c>
    </row>
    <row r="67" customFormat="false" ht="12.8" hidden="false" customHeight="false" outlineLevel="0" collapsed="false">
      <c r="A67" s="0" t="s">
        <v>86</v>
      </c>
      <c r="B67" s="0" t="n">
        <v>258100</v>
      </c>
      <c r="C67" s="0" t="n">
        <v>6400</v>
      </c>
      <c r="D67" s="0" t="n">
        <v>7600</v>
      </c>
      <c r="E67" s="0" t="n">
        <v>100</v>
      </c>
      <c r="F67" s="0" t="n">
        <v>863100</v>
      </c>
      <c r="G67" s="0" t="n">
        <v>21500</v>
      </c>
      <c r="H67" s="0" t="n">
        <v>7600</v>
      </c>
      <c r="I67" s="0" t="n">
        <v>100</v>
      </c>
      <c r="J67" s="0" t="n">
        <v>1058500</v>
      </c>
      <c r="K67" s="0" t="n">
        <v>26400</v>
      </c>
      <c r="L67" s="0" t="n">
        <v>717200</v>
      </c>
      <c r="M67" s="0" t="n">
        <v>17900</v>
      </c>
      <c r="N67" s="0" t="n">
        <v>22600</v>
      </c>
      <c r="O67" s="0" t="n">
        <v>500</v>
      </c>
      <c r="P67" s="0" t="n">
        <v>2662800</v>
      </c>
      <c r="Q67" s="0" t="n">
        <v>66500</v>
      </c>
      <c r="R67" s="0" t="n">
        <v>22600</v>
      </c>
      <c r="S67" s="0" t="n">
        <v>500</v>
      </c>
      <c r="T67" s="0" t="n">
        <v>2827000</v>
      </c>
      <c r="U67" s="0" t="n">
        <v>70600</v>
      </c>
    </row>
    <row r="68" customFormat="false" ht="12.8" hidden="false" customHeight="false" outlineLevel="0" collapsed="false">
      <c r="A68" s="0" t="s">
        <v>87</v>
      </c>
      <c r="B68" s="0" t="n">
        <v>1217200</v>
      </c>
      <c r="C68" s="0" t="n">
        <v>16200</v>
      </c>
      <c r="D68" s="0" t="n">
        <v>23800</v>
      </c>
      <c r="E68" s="0" t="n">
        <v>300</v>
      </c>
      <c r="F68" s="0" t="n">
        <v>4542700</v>
      </c>
      <c r="G68" s="0" t="n">
        <v>60500</v>
      </c>
      <c r="H68" s="0" t="n">
        <v>23800</v>
      </c>
      <c r="I68" s="0" t="n">
        <v>300</v>
      </c>
      <c r="J68" s="0" t="n">
        <v>4939500</v>
      </c>
      <c r="K68" s="0" t="n">
        <v>65800</v>
      </c>
      <c r="L68" s="0" t="n">
        <v>1233900</v>
      </c>
      <c r="M68" s="0" t="n">
        <v>16400</v>
      </c>
      <c r="N68" s="0" t="n">
        <v>26800</v>
      </c>
      <c r="O68" s="0" t="n">
        <v>300</v>
      </c>
      <c r="P68" s="0" t="n">
        <v>4814900</v>
      </c>
      <c r="Q68" s="0" t="n">
        <v>64100</v>
      </c>
      <c r="R68" s="0" t="n">
        <v>25100</v>
      </c>
      <c r="S68" s="0" t="n">
        <v>300</v>
      </c>
      <c r="T68" s="0" t="n">
        <v>5077300</v>
      </c>
      <c r="U68" s="0" t="n">
        <v>67600</v>
      </c>
    </row>
    <row r="69" customFormat="false" ht="12.8" hidden="false" customHeight="false" outlineLevel="0" collapsed="false">
      <c r="A69" s="0" t="s">
        <v>88</v>
      </c>
      <c r="B69" s="0" t="n">
        <v>1221100</v>
      </c>
      <c r="C69" s="0" t="n">
        <v>16200</v>
      </c>
      <c r="D69" s="0" t="n">
        <v>23800</v>
      </c>
      <c r="E69" s="0" t="n">
        <v>300</v>
      </c>
      <c r="F69" s="0" t="n">
        <v>3004100</v>
      </c>
      <c r="G69" s="0" t="n">
        <v>40000</v>
      </c>
      <c r="H69" s="0" t="n">
        <v>17900</v>
      </c>
      <c r="I69" s="0" t="n">
        <v>200</v>
      </c>
      <c r="J69" s="0" t="n">
        <v>3675700</v>
      </c>
      <c r="K69" s="0" t="n">
        <v>49000</v>
      </c>
      <c r="L69" s="0" t="n">
        <v>1255200</v>
      </c>
      <c r="M69" s="0" t="n">
        <v>16700</v>
      </c>
      <c r="N69" s="0" t="n">
        <v>28100</v>
      </c>
      <c r="O69" s="0" t="n">
        <v>300</v>
      </c>
      <c r="P69" s="0" t="n">
        <v>7831800</v>
      </c>
      <c r="Q69" s="0" t="n">
        <v>104400</v>
      </c>
      <c r="R69" s="0" t="n">
        <v>30200</v>
      </c>
      <c r="S69" s="0" t="n">
        <v>400</v>
      </c>
      <c r="T69" s="0" t="n">
        <v>3992300</v>
      </c>
      <c r="U69" s="0" t="n">
        <v>53200</v>
      </c>
    </row>
    <row r="70" customFormat="false" ht="12.8" hidden="false" customHeight="false" outlineLevel="0" collapsed="false">
      <c r="A70" s="0" t="s">
        <v>89</v>
      </c>
      <c r="B70" s="0" t="n">
        <v>913000</v>
      </c>
      <c r="C70" s="0" t="n">
        <v>12100</v>
      </c>
      <c r="D70" s="0" t="n">
        <v>17900</v>
      </c>
      <c r="E70" s="0" t="n">
        <v>200</v>
      </c>
      <c r="F70" s="0" t="n">
        <v>3014800</v>
      </c>
      <c r="G70" s="0" t="n">
        <v>40100</v>
      </c>
      <c r="H70" s="0" t="n">
        <v>17900</v>
      </c>
      <c r="I70" s="0" t="n">
        <v>200</v>
      </c>
      <c r="J70" s="0" t="n">
        <v>4088300</v>
      </c>
      <c r="K70" s="0" t="n">
        <v>54500</v>
      </c>
      <c r="L70" s="0" t="n">
        <v>1262000</v>
      </c>
      <c r="M70" s="0" t="n">
        <v>16800</v>
      </c>
      <c r="N70" s="0" t="n">
        <v>43900</v>
      </c>
      <c r="O70" s="0" t="n">
        <v>500</v>
      </c>
      <c r="P70" s="0" t="n">
        <v>7871100</v>
      </c>
      <c r="Q70" s="0" t="n">
        <v>104900</v>
      </c>
      <c r="R70" s="0" t="n">
        <v>37500</v>
      </c>
      <c r="S70" s="0" t="n">
        <v>500</v>
      </c>
      <c r="T70" s="0" t="n">
        <v>13830800</v>
      </c>
      <c r="U70" s="0" t="n">
        <v>184400</v>
      </c>
    </row>
    <row r="71" customFormat="false" ht="12.8" hidden="false" customHeight="false" outlineLevel="0" collapsed="false">
      <c r="A71" s="0" t="s">
        <v>90</v>
      </c>
      <c r="B71" s="0" t="n">
        <v>14431100</v>
      </c>
      <c r="C71" s="0" t="n">
        <v>56800</v>
      </c>
      <c r="D71" s="0" t="n">
        <v>189000</v>
      </c>
      <c r="E71" s="0" t="n">
        <v>700</v>
      </c>
      <c r="F71" s="0" t="n">
        <v>36435100</v>
      </c>
      <c r="G71" s="0" t="n">
        <v>143400</v>
      </c>
      <c r="H71" s="0" t="n">
        <v>379700</v>
      </c>
      <c r="I71" s="0" t="n">
        <v>1400</v>
      </c>
      <c r="J71" s="0" t="n">
        <v>46689200</v>
      </c>
      <c r="K71" s="0" t="n">
        <v>183800</v>
      </c>
      <c r="L71" s="0" t="n">
        <v>19002000</v>
      </c>
      <c r="M71" s="0" t="n">
        <v>74800</v>
      </c>
      <c r="N71" s="0" t="n">
        <v>193700</v>
      </c>
      <c r="O71" s="0" t="n">
        <v>700</v>
      </c>
      <c r="P71" s="0" t="n">
        <v>52558800</v>
      </c>
      <c r="Q71" s="0" t="n">
        <v>206900</v>
      </c>
      <c r="R71" s="0" t="n">
        <v>395500</v>
      </c>
      <c r="S71" s="0" t="n">
        <v>1500</v>
      </c>
      <c r="T71" s="0" t="n">
        <v>64557100</v>
      </c>
      <c r="U71" s="0" t="n">
        <v>254100</v>
      </c>
    </row>
    <row r="72" customFormat="false" ht="12.8" hidden="false" customHeight="false" outlineLevel="0" collapsed="false">
      <c r="A72" s="0" t="s">
        <v>91</v>
      </c>
      <c r="B72" s="0" t="n">
        <v>10893200</v>
      </c>
      <c r="C72" s="0" t="n">
        <v>42800</v>
      </c>
      <c r="D72" s="0" t="n">
        <v>189000</v>
      </c>
      <c r="E72" s="0" t="n">
        <v>700</v>
      </c>
      <c r="F72" s="0" t="n">
        <v>35566400</v>
      </c>
      <c r="G72" s="0" t="n">
        <v>140000</v>
      </c>
      <c r="H72" s="0" t="n">
        <v>142000</v>
      </c>
      <c r="I72" s="0" t="n">
        <v>500</v>
      </c>
      <c r="J72" s="0" t="n">
        <v>46599100</v>
      </c>
      <c r="K72" s="0" t="n">
        <v>183400</v>
      </c>
      <c r="L72" s="0" t="n">
        <v>24180800</v>
      </c>
      <c r="M72" s="0" t="n">
        <v>95200</v>
      </c>
      <c r="N72" s="0" t="n">
        <v>256400</v>
      </c>
      <c r="O72" s="0" t="n">
        <v>1000</v>
      </c>
      <c r="P72" s="0" t="n">
        <v>55982000</v>
      </c>
      <c r="Q72" s="0" t="n">
        <v>220400</v>
      </c>
      <c r="R72" s="0" t="n">
        <v>183000</v>
      </c>
      <c r="S72" s="0" t="n">
        <v>700</v>
      </c>
      <c r="T72" s="0" t="n">
        <v>73624200</v>
      </c>
      <c r="U72" s="0" t="n">
        <v>289800</v>
      </c>
    </row>
    <row r="73" customFormat="false" ht="12.8" hidden="false" customHeight="false" outlineLevel="0" collapsed="false">
      <c r="A73" s="0" t="s">
        <v>92</v>
      </c>
      <c r="B73" s="0" t="n">
        <v>10830900</v>
      </c>
      <c r="C73" s="0" t="n">
        <v>42600</v>
      </c>
      <c r="D73" s="0" t="n">
        <v>141600</v>
      </c>
      <c r="E73" s="0" t="n">
        <v>500</v>
      </c>
      <c r="F73" s="0" t="n">
        <v>35341100</v>
      </c>
      <c r="G73" s="0" t="n">
        <v>139100</v>
      </c>
      <c r="H73" s="0" t="n">
        <v>141600</v>
      </c>
      <c r="I73" s="0" t="n">
        <v>500</v>
      </c>
      <c r="J73" s="0" t="n">
        <v>46444700</v>
      </c>
      <c r="K73" s="0" t="n">
        <v>182800</v>
      </c>
      <c r="L73" s="0" t="n">
        <v>26905500</v>
      </c>
      <c r="M73" s="0" t="n">
        <v>105900</v>
      </c>
      <c r="N73" s="0" t="n">
        <v>228200</v>
      </c>
      <c r="O73" s="0" t="n">
        <v>800</v>
      </c>
      <c r="P73" s="0" t="n">
        <v>62658000</v>
      </c>
      <c r="Q73" s="0" t="n">
        <v>246600</v>
      </c>
      <c r="R73" s="0" t="n">
        <v>218000</v>
      </c>
      <c r="S73" s="0" t="n">
        <v>800</v>
      </c>
      <c r="T73" s="0" t="n">
        <v>74519300</v>
      </c>
      <c r="U73" s="0" t="n">
        <v>293300</v>
      </c>
    </row>
    <row r="74" customFormat="false" ht="12.8" hidden="false" customHeight="false" outlineLevel="0" collapsed="false">
      <c r="A74" s="0" t="s">
        <v>93</v>
      </c>
      <c r="B74" s="0" t="n">
        <v>1700</v>
      </c>
      <c r="C74" s="0" t="n">
        <v>500</v>
      </c>
      <c r="D74" s="0" t="n">
        <v>400</v>
      </c>
      <c r="E74" s="0" t="n">
        <v>100</v>
      </c>
      <c r="F74" s="0" t="n">
        <v>11000</v>
      </c>
      <c r="G74" s="0" t="n">
        <v>3600</v>
      </c>
      <c r="H74" s="0" t="n">
        <v>400</v>
      </c>
      <c r="I74" s="0" t="n">
        <v>100</v>
      </c>
      <c r="J74" s="0" t="n">
        <v>13600</v>
      </c>
      <c r="K74" s="0" t="n">
        <v>4500</v>
      </c>
      <c r="L74" s="0" t="n">
        <v>2900</v>
      </c>
      <c r="M74" s="0" t="n">
        <v>900</v>
      </c>
      <c r="N74" s="0" t="n">
        <v>2500</v>
      </c>
      <c r="O74" s="0" t="n">
        <v>800</v>
      </c>
      <c r="P74" s="0" t="n">
        <v>24300</v>
      </c>
      <c r="Q74" s="0" t="n">
        <v>8100</v>
      </c>
      <c r="R74" s="0" t="n">
        <v>800</v>
      </c>
      <c r="S74" s="0" t="n">
        <v>200</v>
      </c>
      <c r="T74" s="0" t="n">
        <v>26000</v>
      </c>
      <c r="U74" s="0" t="n">
        <v>8600</v>
      </c>
    </row>
    <row r="75" customFormat="false" ht="12.8" hidden="false" customHeight="false" outlineLevel="0" collapsed="false">
      <c r="A75" s="0" t="s">
        <v>94</v>
      </c>
      <c r="B75" s="0" t="n">
        <v>1700</v>
      </c>
      <c r="C75" s="0" t="n">
        <v>500</v>
      </c>
      <c r="D75" s="0" t="n">
        <v>400</v>
      </c>
      <c r="E75" s="0" t="n">
        <v>100</v>
      </c>
      <c r="F75" s="0" t="n">
        <v>11000</v>
      </c>
      <c r="G75" s="0" t="n">
        <v>3600</v>
      </c>
      <c r="H75" s="0" t="n">
        <v>400</v>
      </c>
      <c r="I75" s="0" t="n">
        <v>100</v>
      </c>
      <c r="J75" s="0" t="n">
        <v>13600</v>
      </c>
      <c r="K75" s="0" t="n">
        <v>4500</v>
      </c>
      <c r="L75" s="0" t="n">
        <v>2900</v>
      </c>
      <c r="M75" s="0" t="n">
        <v>900</v>
      </c>
      <c r="N75" s="0" t="n">
        <v>2500</v>
      </c>
      <c r="O75" s="0" t="n">
        <v>800</v>
      </c>
      <c r="P75" s="0" t="n">
        <v>23800</v>
      </c>
      <c r="Q75" s="0" t="n">
        <v>7900</v>
      </c>
      <c r="R75" s="0" t="n">
        <v>800</v>
      </c>
      <c r="S75" s="0" t="n">
        <v>200</v>
      </c>
      <c r="T75" s="0" t="n">
        <v>23000</v>
      </c>
      <c r="U75" s="0" t="n">
        <v>7600</v>
      </c>
    </row>
    <row r="76" customFormat="false" ht="12.8" hidden="false" customHeight="false" outlineLevel="0" collapsed="false">
      <c r="A76" s="0" t="s">
        <v>95</v>
      </c>
      <c r="B76" s="0" t="n">
        <v>1700</v>
      </c>
      <c r="C76" s="0" t="n">
        <v>500</v>
      </c>
      <c r="D76" s="0" t="n">
        <v>400</v>
      </c>
      <c r="E76" s="0" t="n">
        <v>100</v>
      </c>
      <c r="F76" s="0" t="n">
        <v>9800</v>
      </c>
      <c r="G76" s="0" t="n">
        <v>3200</v>
      </c>
      <c r="H76" s="0" t="n">
        <v>400</v>
      </c>
      <c r="I76" s="0" t="n">
        <v>100</v>
      </c>
      <c r="J76" s="0" t="n">
        <v>12700</v>
      </c>
      <c r="K76" s="0" t="n">
        <v>4200</v>
      </c>
      <c r="L76" s="0" t="n">
        <v>2900</v>
      </c>
      <c r="M76" s="0" t="n">
        <v>900</v>
      </c>
      <c r="N76" s="0" t="n">
        <v>2500</v>
      </c>
      <c r="O76" s="0" t="n">
        <v>800</v>
      </c>
      <c r="P76" s="0" t="n">
        <v>41300</v>
      </c>
      <c r="Q76" s="0" t="n">
        <v>13700</v>
      </c>
      <c r="R76" s="0" t="n">
        <v>1200</v>
      </c>
      <c r="S76" s="0" t="n">
        <v>400</v>
      </c>
      <c r="T76" s="0" t="n">
        <v>33700</v>
      </c>
      <c r="U76" s="0" t="n">
        <v>11200</v>
      </c>
    </row>
    <row r="77" customFormat="false" ht="12.8" hidden="false" customHeight="false" outlineLevel="0" collapsed="false">
      <c r="A77" s="0" t="s">
        <v>96</v>
      </c>
      <c r="B77" s="0" t="n">
        <v>7600</v>
      </c>
      <c r="C77" s="0" t="n">
        <v>1200</v>
      </c>
      <c r="D77" s="0" t="n">
        <v>800</v>
      </c>
      <c r="E77" s="0" t="n">
        <v>100</v>
      </c>
      <c r="F77" s="0" t="n">
        <v>36200</v>
      </c>
      <c r="G77" s="0" t="n">
        <v>6000</v>
      </c>
      <c r="H77" s="0" t="n">
        <v>800</v>
      </c>
      <c r="I77" s="0" t="n">
        <v>100</v>
      </c>
      <c r="J77" s="0" t="n">
        <v>32800</v>
      </c>
      <c r="K77" s="0" t="n">
        <v>5400</v>
      </c>
      <c r="L77" s="0" t="n">
        <v>8500</v>
      </c>
      <c r="M77" s="0" t="n">
        <v>1400</v>
      </c>
      <c r="N77" s="0" t="n">
        <v>2900</v>
      </c>
      <c r="O77" s="0" t="n">
        <v>400</v>
      </c>
      <c r="P77" s="0" t="n">
        <v>50300</v>
      </c>
      <c r="Q77" s="0" t="n">
        <v>8300</v>
      </c>
      <c r="R77" s="0" t="n">
        <v>1200</v>
      </c>
      <c r="S77" s="0" t="n">
        <v>200</v>
      </c>
      <c r="T77" s="0" t="n">
        <v>47300</v>
      </c>
      <c r="U77" s="0" t="n">
        <v>7800</v>
      </c>
    </row>
    <row r="78" customFormat="false" ht="12.8" hidden="false" customHeight="false" outlineLevel="0" collapsed="false">
      <c r="A78" s="0" t="s">
        <v>97</v>
      </c>
      <c r="B78" s="0" t="n">
        <v>7600</v>
      </c>
      <c r="C78" s="0" t="n">
        <v>1200</v>
      </c>
      <c r="D78" s="0" t="n">
        <v>800</v>
      </c>
      <c r="E78" s="0" t="n">
        <v>100</v>
      </c>
      <c r="F78" s="0" t="n">
        <v>35400</v>
      </c>
      <c r="G78" s="0" t="n">
        <v>5900</v>
      </c>
      <c r="H78" s="0" t="n">
        <v>800</v>
      </c>
      <c r="I78" s="0" t="n">
        <v>100</v>
      </c>
      <c r="J78" s="0" t="n">
        <v>33700</v>
      </c>
      <c r="K78" s="0" t="n">
        <v>5600</v>
      </c>
      <c r="L78" s="0" t="n">
        <v>8900</v>
      </c>
      <c r="M78" s="0" t="n">
        <v>1400</v>
      </c>
      <c r="N78" s="0" t="n">
        <v>2900</v>
      </c>
      <c r="O78" s="0" t="n">
        <v>400</v>
      </c>
      <c r="P78" s="0" t="n">
        <v>50300</v>
      </c>
      <c r="Q78" s="0" t="n">
        <v>8300</v>
      </c>
      <c r="R78" s="0" t="n">
        <v>1200</v>
      </c>
      <c r="S78" s="0" t="n">
        <v>200</v>
      </c>
      <c r="T78" s="0" t="n">
        <v>44300</v>
      </c>
      <c r="U78" s="0" t="n">
        <v>7300</v>
      </c>
    </row>
    <row r="79" customFormat="false" ht="12.8" hidden="false" customHeight="false" outlineLevel="0" collapsed="false">
      <c r="A79" s="0" t="s">
        <v>98</v>
      </c>
      <c r="B79" s="0" t="n">
        <v>5500</v>
      </c>
      <c r="C79" s="0" t="n">
        <v>900</v>
      </c>
      <c r="D79" s="0" t="n">
        <v>400</v>
      </c>
      <c r="E79" s="0" t="n">
        <v>0</v>
      </c>
      <c r="F79" s="0" t="n">
        <v>21300</v>
      </c>
      <c r="G79" s="0" t="n">
        <v>3500</v>
      </c>
      <c r="H79" s="0" t="n">
        <v>400</v>
      </c>
      <c r="I79" s="0" t="n">
        <v>0</v>
      </c>
      <c r="J79" s="0" t="n">
        <v>24300</v>
      </c>
      <c r="K79" s="0" t="n">
        <v>4000</v>
      </c>
      <c r="L79" s="0" t="n">
        <v>6800</v>
      </c>
      <c r="M79" s="0" t="n">
        <v>1100</v>
      </c>
      <c r="N79" s="0" t="n">
        <v>2500</v>
      </c>
      <c r="O79" s="0" t="n">
        <v>400</v>
      </c>
      <c r="P79" s="0" t="n">
        <v>72500</v>
      </c>
      <c r="Q79" s="0" t="n">
        <v>12000</v>
      </c>
      <c r="R79" s="0" t="n">
        <v>800</v>
      </c>
      <c r="S79" s="0" t="n">
        <v>100</v>
      </c>
      <c r="T79" s="0" t="n">
        <v>62700</v>
      </c>
      <c r="U79" s="0" t="n">
        <v>10400</v>
      </c>
    </row>
    <row r="80" customFormat="false" ht="12.8" hidden="false" customHeight="false" outlineLevel="0" collapsed="false">
      <c r="A80" s="0" t="s">
        <v>99</v>
      </c>
      <c r="B80" s="0" t="n">
        <v>13200</v>
      </c>
      <c r="C80" s="0" t="n">
        <v>1600</v>
      </c>
      <c r="D80" s="0" t="n">
        <v>1200</v>
      </c>
      <c r="E80" s="0" t="n">
        <v>100</v>
      </c>
      <c r="F80" s="0" t="n">
        <v>61400</v>
      </c>
      <c r="G80" s="0" t="n">
        <v>7600</v>
      </c>
      <c r="H80" s="0" t="n">
        <v>1200</v>
      </c>
      <c r="I80" s="0" t="n">
        <v>100</v>
      </c>
      <c r="J80" s="0" t="n">
        <v>61400</v>
      </c>
      <c r="K80" s="0" t="n">
        <v>7600</v>
      </c>
      <c r="L80" s="0" t="n">
        <v>14900</v>
      </c>
      <c r="M80" s="0" t="n">
        <v>1800</v>
      </c>
      <c r="N80" s="0" t="n">
        <v>3400</v>
      </c>
      <c r="O80" s="0" t="n">
        <v>400</v>
      </c>
      <c r="P80" s="0" t="n">
        <v>77600</v>
      </c>
      <c r="Q80" s="0" t="n">
        <v>9700</v>
      </c>
      <c r="R80" s="0" t="n">
        <v>1700</v>
      </c>
      <c r="S80" s="0" t="n">
        <v>200</v>
      </c>
      <c r="T80" s="0" t="n">
        <v>79700</v>
      </c>
      <c r="U80" s="0" t="n">
        <v>9900</v>
      </c>
    </row>
    <row r="81" customFormat="false" ht="12.8" hidden="false" customHeight="false" outlineLevel="0" collapsed="false">
      <c r="A81" s="0" t="s">
        <v>100</v>
      </c>
      <c r="B81" s="0" t="n">
        <v>13200</v>
      </c>
      <c r="C81" s="0" t="n">
        <v>1600</v>
      </c>
      <c r="D81" s="0" t="n">
        <v>1200</v>
      </c>
      <c r="E81" s="0" t="n">
        <v>100</v>
      </c>
      <c r="F81" s="0" t="n">
        <v>64800</v>
      </c>
      <c r="G81" s="0" t="n">
        <v>8100</v>
      </c>
      <c r="H81" s="0" t="n">
        <v>1200</v>
      </c>
      <c r="I81" s="0" t="n">
        <v>100</v>
      </c>
      <c r="J81" s="0" t="n">
        <v>64400</v>
      </c>
      <c r="K81" s="0" t="n">
        <v>8000</v>
      </c>
      <c r="L81" s="0" t="n">
        <v>14900</v>
      </c>
      <c r="M81" s="0" t="n">
        <v>1800</v>
      </c>
      <c r="N81" s="0" t="n">
        <v>3400</v>
      </c>
      <c r="O81" s="0" t="n">
        <v>400</v>
      </c>
      <c r="P81" s="0" t="n">
        <v>133500</v>
      </c>
      <c r="Q81" s="0" t="n">
        <v>16600</v>
      </c>
      <c r="R81" s="0" t="n">
        <v>1700</v>
      </c>
      <c r="S81" s="0" t="n">
        <v>200</v>
      </c>
      <c r="T81" s="0" t="n">
        <v>85700</v>
      </c>
      <c r="U81" s="0" t="n">
        <v>10700</v>
      </c>
    </row>
    <row r="82" customFormat="false" ht="12.8" hidden="false" customHeight="false" outlineLevel="0" collapsed="false">
      <c r="A82" s="0" t="s">
        <v>101</v>
      </c>
      <c r="B82" s="0" t="n">
        <v>13200</v>
      </c>
      <c r="C82" s="0" t="n">
        <v>1600</v>
      </c>
      <c r="D82" s="0" t="n">
        <v>1200</v>
      </c>
      <c r="E82" s="0" t="n">
        <v>100</v>
      </c>
      <c r="F82" s="0" t="n">
        <v>53300</v>
      </c>
      <c r="G82" s="0" t="n">
        <v>6600</v>
      </c>
      <c r="H82" s="0" t="n">
        <v>1200</v>
      </c>
      <c r="I82" s="0" t="n">
        <v>100</v>
      </c>
      <c r="J82" s="0" t="n">
        <v>62700</v>
      </c>
      <c r="K82" s="0" t="n">
        <v>7800</v>
      </c>
      <c r="L82" s="0" t="n">
        <v>14900</v>
      </c>
      <c r="M82" s="0" t="n">
        <v>1800</v>
      </c>
      <c r="N82" s="0" t="n">
        <v>3800</v>
      </c>
      <c r="O82" s="0" t="n">
        <v>400</v>
      </c>
      <c r="P82" s="0" t="n">
        <v>128800</v>
      </c>
      <c r="Q82" s="0" t="n">
        <v>16100</v>
      </c>
      <c r="R82" s="0" t="n">
        <v>2500</v>
      </c>
      <c r="S82" s="0" t="n">
        <v>300</v>
      </c>
      <c r="T82" s="0" t="n">
        <v>97700</v>
      </c>
      <c r="U82" s="0" t="n">
        <v>12200</v>
      </c>
    </row>
    <row r="83" customFormat="false" ht="12.8" hidden="false" customHeight="false" outlineLevel="0" collapsed="false">
      <c r="A83" s="0" t="s">
        <v>102</v>
      </c>
      <c r="B83" s="0" t="n">
        <v>41300</v>
      </c>
      <c r="C83" s="0" t="n">
        <v>2900</v>
      </c>
      <c r="D83" s="0" t="n">
        <v>2500</v>
      </c>
      <c r="E83" s="0" t="n">
        <v>100</v>
      </c>
      <c r="F83" s="0" t="n">
        <v>184700</v>
      </c>
      <c r="G83" s="0" t="n">
        <v>13100</v>
      </c>
      <c r="H83" s="0" t="n">
        <v>2100</v>
      </c>
      <c r="I83" s="0" t="n">
        <v>100</v>
      </c>
      <c r="J83" s="0" t="n">
        <v>182100</v>
      </c>
      <c r="K83" s="0" t="n">
        <v>13000</v>
      </c>
      <c r="L83" s="0" t="n">
        <v>43500</v>
      </c>
      <c r="M83" s="0" t="n">
        <v>3100</v>
      </c>
      <c r="N83" s="0" t="n">
        <v>4600</v>
      </c>
      <c r="O83" s="0" t="n">
        <v>300</v>
      </c>
      <c r="P83" s="0" t="n">
        <v>201300</v>
      </c>
      <c r="Q83" s="0" t="n">
        <v>14300</v>
      </c>
      <c r="R83" s="0" t="n">
        <v>2900</v>
      </c>
      <c r="S83" s="0" t="n">
        <v>200</v>
      </c>
      <c r="T83" s="0" t="n">
        <v>201800</v>
      </c>
      <c r="U83" s="0" t="n">
        <v>14400</v>
      </c>
    </row>
    <row r="84" customFormat="false" ht="12.8" hidden="false" customHeight="false" outlineLevel="0" collapsed="false">
      <c r="A84" s="0" t="s">
        <v>103</v>
      </c>
      <c r="B84" s="0" t="n">
        <v>40900</v>
      </c>
      <c r="C84" s="0" t="n">
        <v>2900</v>
      </c>
      <c r="D84" s="0" t="n">
        <v>2100</v>
      </c>
      <c r="E84" s="0" t="n">
        <v>100</v>
      </c>
      <c r="F84" s="0" t="n">
        <v>180900</v>
      </c>
      <c r="G84" s="0" t="n">
        <v>12900</v>
      </c>
      <c r="H84" s="0" t="n">
        <v>2100</v>
      </c>
      <c r="I84" s="0" t="n">
        <v>100</v>
      </c>
      <c r="J84" s="0" t="n">
        <v>182100</v>
      </c>
      <c r="K84" s="0" t="n">
        <v>13000</v>
      </c>
      <c r="L84" s="0" t="n">
        <v>53700</v>
      </c>
      <c r="M84" s="0" t="n">
        <v>3800</v>
      </c>
      <c r="N84" s="0" t="n">
        <v>5100</v>
      </c>
      <c r="O84" s="0" t="n">
        <v>300</v>
      </c>
      <c r="P84" s="0" t="n">
        <v>215000</v>
      </c>
      <c r="Q84" s="0" t="n">
        <v>15300</v>
      </c>
      <c r="R84" s="0" t="n">
        <v>2900</v>
      </c>
      <c r="S84" s="0" t="n">
        <v>200</v>
      </c>
      <c r="T84" s="0" t="n">
        <v>211600</v>
      </c>
      <c r="U84" s="0" t="n">
        <v>15100</v>
      </c>
    </row>
    <row r="85" customFormat="false" ht="12.8" hidden="false" customHeight="false" outlineLevel="0" collapsed="false">
      <c r="A85" s="0" t="s">
        <v>104</v>
      </c>
      <c r="B85" s="0" t="n">
        <v>40900</v>
      </c>
      <c r="C85" s="0" t="n">
        <v>2900</v>
      </c>
      <c r="D85" s="0" t="n">
        <v>2100</v>
      </c>
      <c r="E85" s="0" t="n">
        <v>100</v>
      </c>
      <c r="F85" s="0" t="n">
        <v>152300</v>
      </c>
      <c r="G85" s="0" t="n">
        <v>10800</v>
      </c>
      <c r="H85" s="0" t="n">
        <v>2100</v>
      </c>
      <c r="I85" s="0" t="n">
        <v>100</v>
      </c>
      <c r="J85" s="0" t="n">
        <v>181300</v>
      </c>
      <c r="K85" s="0" t="n">
        <v>12900</v>
      </c>
      <c r="L85" s="0" t="n">
        <v>55000</v>
      </c>
      <c r="M85" s="0" t="n">
        <v>3900</v>
      </c>
      <c r="N85" s="0" t="n">
        <v>5500</v>
      </c>
      <c r="O85" s="0" t="n">
        <v>300</v>
      </c>
      <c r="P85" s="0" t="n">
        <v>305900</v>
      </c>
      <c r="Q85" s="0" t="n">
        <v>21800</v>
      </c>
      <c r="R85" s="0" t="n">
        <v>4200</v>
      </c>
      <c r="S85" s="0" t="n">
        <v>300</v>
      </c>
      <c r="T85" s="0" t="n">
        <v>219300</v>
      </c>
      <c r="U85" s="0" t="n">
        <v>15600</v>
      </c>
    </row>
    <row r="86" customFormat="false" ht="12.8" hidden="false" customHeight="false" outlineLevel="0" collapsed="false">
      <c r="A86" s="0" t="s">
        <v>105</v>
      </c>
      <c r="B86" s="0" t="n">
        <v>179100</v>
      </c>
      <c r="C86" s="0" t="n">
        <v>6100</v>
      </c>
      <c r="D86" s="0" t="n">
        <v>5500</v>
      </c>
      <c r="E86" s="0" t="n">
        <v>100</v>
      </c>
      <c r="F86" s="0" t="n">
        <v>779500</v>
      </c>
      <c r="G86" s="0" t="n">
        <v>26800</v>
      </c>
      <c r="H86" s="0" t="n">
        <v>5500</v>
      </c>
      <c r="I86" s="0" t="n">
        <v>100</v>
      </c>
      <c r="J86" s="0" t="n">
        <v>731700</v>
      </c>
      <c r="K86" s="0" t="n">
        <v>25200</v>
      </c>
      <c r="L86" s="0" t="n">
        <v>182600</v>
      </c>
      <c r="M86" s="0" t="n">
        <v>6200</v>
      </c>
      <c r="N86" s="0" t="n">
        <v>8500</v>
      </c>
      <c r="O86" s="0" t="n">
        <v>200</v>
      </c>
      <c r="P86" s="0" t="n">
        <v>800800</v>
      </c>
      <c r="Q86" s="0" t="n">
        <v>27600</v>
      </c>
      <c r="R86" s="0" t="n">
        <v>6300</v>
      </c>
      <c r="S86" s="0" t="n">
        <v>200</v>
      </c>
      <c r="T86" s="0" t="n">
        <v>767500</v>
      </c>
      <c r="U86" s="0" t="n">
        <v>26400</v>
      </c>
    </row>
    <row r="87" customFormat="false" ht="12.8" hidden="false" customHeight="false" outlineLevel="0" collapsed="false">
      <c r="A87" s="0" t="s">
        <v>106</v>
      </c>
      <c r="B87" s="0" t="n">
        <v>179600</v>
      </c>
      <c r="C87" s="0" t="n">
        <v>6100</v>
      </c>
      <c r="D87" s="0" t="n">
        <v>5500</v>
      </c>
      <c r="E87" s="0" t="n">
        <v>100</v>
      </c>
      <c r="F87" s="0" t="n">
        <v>630600</v>
      </c>
      <c r="G87" s="0" t="n">
        <v>21700</v>
      </c>
      <c r="H87" s="0" t="n">
        <v>5500</v>
      </c>
      <c r="I87" s="0" t="n">
        <v>100</v>
      </c>
      <c r="J87" s="0" t="n">
        <v>732100</v>
      </c>
      <c r="K87" s="0" t="n">
        <v>25200</v>
      </c>
      <c r="L87" s="0" t="n">
        <v>197500</v>
      </c>
      <c r="M87" s="0" t="n">
        <v>6800</v>
      </c>
      <c r="N87" s="0" t="n">
        <v>8100</v>
      </c>
      <c r="O87" s="0" t="n">
        <v>200</v>
      </c>
      <c r="P87" s="0" t="n">
        <v>814500</v>
      </c>
      <c r="Q87" s="0" t="n">
        <v>28000</v>
      </c>
      <c r="R87" s="0" t="n">
        <v>6800</v>
      </c>
      <c r="S87" s="0" t="n">
        <v>200</v>
      </c>
      <c r="T87" s="0" t="n">
        <v>770900</v>
      </c>
      <c r="U87" s="0" t="n">
        <v>26500</v>
      </c>
    </row>
    <row r="88" customFormat="false" ht="12.8" hidden="false" customHeight="false" outlineLevel="0" collapsed="false">
      <c r="A88" s="0" t="s">
        <v>107</v>
      </c>
      <c r="B88" s="0" t="n">
        <v>177900</v>
      </c>
      <c r="C88" s="0" t="n">
        <v>6100</v>
      </c>
      <c r="D88" s="0" t="n">
        <v>5500</v>
      </c>
      <c r="E88" s="0" t="n">
        <v>100</v>
      </c>
      <c r="F88" s="0" t="n">
        <v>472700</v>
      </c>
      <c r="G88" s="0" t="n">
        <v>16300</v>
      </c>
      <c r="H88" s="0" t="n">
        <v>5500</v>
      </c>
      <c r="I88" s="0" t="n">
        <v>100</v>
      </c>
      <c r="J88" s="0" t="n">
        <v>548600</v>
      </c>
      <c r="K88" s="0" t="n">
        <v>18900</v>
      </c>
      <c r="L88" s="0" t="n">
        <v>209400</v>
      </c>
      <c r="M88" s="0" t="n">
        <v>7200</v>
      </c>
      <c r="N88" s="0" t="n">
        <v>9300</v>
      </c>
      <c r="O88" s="0" t="n">
        <v>300</v>
      </c>
      <c r="P88" s="0" t="n">
        <v>1261600</v>
      </c>
      <c r="Q88" s="0" t="n">
        <v>43500</v>
      </c>
      <c r="R88" s="0" t="n">
        <v>17900</v>
      </c>
      <c r="S88" s="0" t="n">
        <v>600</v>
      </c>
      <c r="T88" s="0" t="n">
        <v>775200</v>
      </c>
      <c r="U88" s="0" t="n">
        <v>26700</v>
      </c>
    </row>
    <row r="89" customFormat="false" ht="12.8" hidden="false" customHeight="false" outlineLevel="0" collapsed="false">
      <c r="A89" s="0" t="s">
        <v>108</v>
      </c>
      <c r="B89" s="0" t="n">
        <v>397600</v>
      </c>
      <c r="C89" s="0" t="n">
        <v>9200</v>
      </c>
      <c r="D89" s="0" t="n">
        <v>11000</v>
      </c>
      <c r="E89" s="0" t="n">
        <v>200</v>
      </c>
      <c r="F89" s="0" t="n">
        <v>1592700</v>
      </c>
      <c r="G89" s="0" t="n">
        <v>37000</v>
      </c>
      <c r="H89" s="0" t="n">
        <v>11000</v>
      </c>
      <c r="I89" s="0" t="n">
        <v>200</v>
      </c>
      <c r="J89" s="0" t="n">
        <v>3290000</v>
      </c>
      <c r="K89" s="0" t="n">
        <v>76500</v>
      </c>
      <c r="L89" s="0" t="n">
        <v>404400</v>
      </c>
      <c r="M89" s="0" t="n">
        <v>9400</v>
      </c>
      <c r="N89" s="0" t="n">
        <v>13200</v>
      </c>
      <c r="O89" s="0" t="n">
        <v>300</v>
      </c>
      <c r="P89" s="0" t="n">
        <v>1615700</v>
      </c>
      <c r="Q89" s="0" t="n">
        <v>37500</v>
      </c>
      <c r="R89" s="0" t="n">
        <v>11900</v>
      </c>
      <c r="S89" s="0" t="n">
        <v>200</v>
      </c>
      <c r="T89" s="0" t="n">
        <v>3354000</v>
      </c>
      <c r="U89" s="0" t="n">
        <v>78000</v>
      </c>
    </row>
    <row r="90" customFormat="false" ht="12.8" hidden="false" customHeight="false" outlineLevel="0" collapsed="false">
      <c r="A90" s="0" t="s">
        <v>109</v>
      </c>
      <c r="B90" s="0" t="n">
        <v>397200</v>
      </c>
      <c r="C90" s="0" t="n">
        <v>9200</v>
      </c>
      <c r="D90" s="0" t="n">
        <v>11000</v>
      </c>
      <c r="E90" s="0" t="n">
        <v>200</v>
      </c>
      <c r="F90" s="0" t="n">
        <v>1332900</v>
      </c>
      <c r="G90" s="0" t="n">
        <v>30900</v>
      </c>
      <c r="H90" s="0" t="n">
        <v>11000</v>
      </c>
      <c r="I90" s="0" t="n">
        <v>200</v>
      </c>
      <c r="J90" s="0" t="n">
        <v>1122500</v>
      </c>
      <c r="K90" s="0" t="n">
        <v>26100</v>
      </c>
      <c r="L90" s="0" t="n">
        <v>482500</v>
      </c>
      <c r="M90" s="0" t="n">
        <v>11200</v>
      </c>
      <c r="N90" s="0" t="n">
        <v>14900</v>
      </c>
      <c r="O90" s="0" t="n">
        <v>300</v>
      </c>
      <c r="P90" s="0" t="n">
        <v>2541200</v>
      </c>
      <c r="Q90" s="0" t="n">
        <v>59000</v>
      </c>
      <c r="R90" s="0" t="n">
        <v>12700</v>
      </c>
      <c r="S90" s="0" t="n">
        <v>200</v>
      </c>
      <c r="T90" s="0" t="n">
        <v>1560700</v>
      </c>
      <c r="U90" s="0" t="n">
        <v>36200</v>
      </c>
    </row>
    <row r="91" customFormat="false" ht="12.8" hidden="false" customHeight="false" outlineLevel="0" collapsed="false">
      <c r="A91" s="0" t="s">
        <v>110</v>
      </c>
      <c r="B91" s="0" t="n">
        <v>296100</v>
      </c>
      <c r="C91" s="0" t="n">
        <v>6800</v>
      </c>
      <c r="D91" s="0" t="n">
        <v>8100</v>
      </c>
      <c r="E91" s="0" t="n">
        <v>100</v>
      </c>
      <c r="F91" s="0" t="n">
        <v>990200</v>
      </c>
      <c r="G91" s="0" t="n">
        <v>23000</v>
      </c>
      <c r="H91" s="0" t="n">
        <v>8100</v>
      </c>
      <c r="I91" s="0" t="n">
        <v>100</v>
      </c>
      <c r="J91" s="0" t="n">
        <v>1124600</v>
      </c>
      <c r="K91" s="0" t="n">
        <v>26100</v>
      </c>
      <c r="L91" s="0" t="n">
        <v>841300</v>
      </c>
      <c r="M91" s="0" t="n">
        <v>19500</v>
      </c>
      <c r="N91" s="0" t="n">
        <v>20000</v>
      </c>
      <c r="O91" s="0" t="n">
        <v>400</v>
      </c>
      <c r="P91" s="0" t="n">
        <v>2618000</v>
      </c>
      <c r="Q91" s="0" t="n">
        <v>60800</v>
      </c>
      <c r="R91" s="0" t="n">
        <v>20400</v>
      </c>
      <c r="S91" s="0" t="n">
        <v>400</v>
      </c>
      <c r="T91" s="0" t="n">
        <v>3026700</v>
      </c>
      <c r="U91" s="0" t="n">
        <v>70300</v>
      </c>
    </row>
    <row r="92" customFormat="false" ht="12.8" hidden="false" customHeight="false" outlineLevel="0" collapsed="false">
      <c r="A92" s="0" t="s">
        <v>111</v>
      </c>
      <c r="B92" s="0" t="n">
        <v>1747600</v>
      </c>
      <c r="C92" s="0" t="n">
        <v>19400</v>
      </c>
      <c r="D92" s="0" t="n">
        <v>30700</v>
      </c>
      <c r="E92" s="0" t="n">
        <v>300</v>
      </c>
      <c r="F92" s="0" t="n">
        <v>6345800</v>
      </c>
      <c r="G92" s="0" t="n">
        <v>70500</v>
      </c>
      <c r="H92" s="0" t="n">
        <v>30700</v>
      </c>
      <c r="I92" s="0" t="n">
        <v>300</v>
      </c>
      <c r="J92" s="0" t="n">
        <v>11674000</v>
      </c>
      <c r="K92" s="0" t="n">
        <v>129700</v>
      </c>
      <c r="L92" s="0" t="n">
        <v>1756100</v>
      </c>
      <c r="M92" s="0" t="n">
        <v>19500</v>
      </c>
      <c r="N92" s="0" t="n">
        <v>33200</v>
      </c>
      <c r="O92" s="0" t="n">
        <v>300</v>
      </c>
      <c r="P92" s="0" t="n">
        <v>6857800</v>
      </c>
      <c r="Q92" s="0" t="n">
        <v>76100</v>
      </c>
      <c r="R92" s="0" t="n">
        <v>31900</v>
      </c>
      <c r="S92" s="0" t="n">
        <v>300</v>
      </c>
      <c r="T92" s="0" t="n">
        <v>19738800</v>
      </c>
      <c r="U92" s="0" t="n">
        <v>219300</v>
      </c>
    </row>
    <row r="93" customFormat="false" ht="12.8" hidden="false" customHeight="false" outlineLevel="0" collapsed="false">
      <c r="A93" s="0" t="s">
        <v>112</v>
      </c>
      <c r="B93" s="0" t="n">
        <v>1746700</v>
      </c>
      <c r="C93" s="0" t="n">
        <v>19400</v>
      </c>
      <c r="D93" s="0" t="n">
        <v>30700</v>
      </c>
      <c r="E93" s="0" t="n">
        <v>300</v>
      </c>
      <c r="F93" s="0" t="n">
        <v>5721100</v>
      </c>
      <c r="G93" s="0" t="n">
        <v>63500</v>
      </c>
      <c r="H93" s="0" t="n">
        <v>30700</v>
      </c>
      <c r="I93" s="0" t="n">
        <v>300</v>
      </c>
      <c r="J93" s="0" t="n">
        <v>5466000</v>
      </c>
      <c r="K93" s="0" t="n">
        <v>60700</v>
      </c>
      <c r="L93" s="0" t="n">
        <v>3542100</v>
      </c>
      <c r="M93" s="0" t="n">
        <v>39300</v>
      </c>
      <c r="N93" s="0" t="n">
        <v>35400</v>
      </c>
      <c r="O93" s="0" t="n">
        <v>300</v>
      </c>
      <c r="P93" s="0" t="n">
        <v>10327400</v>
      </c>
      <c r="Q93" s="0" t="n">
        <v>114700</v>
      </c>
      <c r="R93" s="0" t="n">
        <v>62200</v>
      </c>
      <c r="S93" s="0" t="n">
        <v>600</v>
      </c>
      <c r="T93" s="0" t="n">
        <v>17113100</v>
      </c>
      <c r="U93" s="0" t="n">
        <v>190100</v>
      </c>
    </row>
    <row r="94" customFormat="false" ht="12.8" hidden="false" customHeight="false" outlineLevel="0" collapsed="false">
      <c r="A94" s="0" t="s">
        <v>113</v>
      </c>
      <c r="B94" s="0" t="n">
        <v>1309800</v>
      </c>
      <c r="C94" s="0" t="n">
        <v>14500</v>
      </c>
      <c r="D94" s="0" t="n">
        <v>23000</v>
      </c>
      <c r="E94" s="0" t="n">
        <v>200</v>
      </c>
      <c r="F94" s="0" t="n">
        <v>4298600</v>
      </c>
      <c r="G94" s="0" t="n">
        <v>47700</v>
      </c>
      <c r="H94" s="0" t="n">
        <v>23000</v>
      </c>
      <c r="I94" s="0" t="n">
        <v>200</v>
      </c>
      <c r="J94" s="0" t="n">
        <v>5805200</v>
      </c>
      <c r="K94" s="0" t="n">
        <v>64500</v>
      </c>
      <c r="L94" s="0" t="n">
        <v>3525500</v>
      </c>
      <c r="M94" s="0" t="n">
        <v>39100</v>
      </c>
      <c r="N94" s="0" t="n">
        <v>65700</v>
      </c>
      <c r="O94" s="0" t="n">
        <v>700</v>
      </c>
      <c r="P94" s="0" t="n">
        <v>11177300</v>
      </c>
      <c r="Q94" s="0" t="n">
        <v>124100</v>
      </c>
      <c r="R94" s="0" t="n">
        <v>49400</v>
      </c>
      <c r="S94" s="0" t="n">
        <v>500</v>
      </c>
      <c r="T94" s="0" t="n">
        <v>14452400</v>
      </c>
      <c r="U94" s="0" t="n">
        <v>160500</v>
      </c>
    </row>
    <row r="95" customFormat="false" ht="12.8" hidden="false" customHeight="false" outlineLevel="0" collapsed="false">
      <c r="A95" s="0" t="s">
        <v>114</v>
      </c>
      <c r="B95" s="0" t="n">
        <v>14521100</v>
      </c>
      <c r="C95" s="0" t="n">
        <v>49300</v>
      </c>
      <c r="D95" s="0" t="n">
        <v>225200</v>
      </c>
      <c r="E95" s="0" t="n">
        <v>700</v>
      </c>
      <c r="F95" s="0" t="n">
        <v>45023000</v>
      </c>
      <c r="G95" s="0" t="n">
        <v>153100</v>
      </c>
      <c r="H95" s="0" t="n">
        <v>225200</v>
      </c>
      <c r="I95" s="0" t="n">
        <v>700</v>
      </c>
      <c r="J95" s="0" t="n">
        <v>54283400</v>
      </c>
      <c r="K95" s="0" t="n">
        <v>184600</v>
      </c>
      <c r="L95" s="0" t="n">
        <v>23141500</v>
      </c>
      <c r="M95" s="0" t="n">
        <v>78700</v>
      </c>
      <c r="N95" s="0" t="n">
        <v>232900</v>
      </c>
      <c r="O95" s="0" t="n">
        <v>700</v>
      </c>
      <c r="P95" s="0" t="n">
        <v>64822500</v>
      </c>
      <c r="Q95" s="0" t="n">
        <v>220400</v>
      </c>
      <c r="R95" s="0" t="n">
        <v>239700</v>
      </c>
      <c r="S95" s="0" t="n">
        <v>800</v>
      </c>
      <c r="T95" s="0" t="n">
        <v>71526700</v>
      </c>
      <c r="U95" s="0" t="n">
        <v>243200</v>
      </c>
    </row>
    <row r="96" customFormat="false" ht="12.8" hidden="false" customHeight="false" outlineLevel="0" collapsed="false">
      <c r="A96" s="0" t="s">
        <v>115</v>
      </c>
      <c r="B96" s="0" t="n">
        <v>14494200</v>
      </c>
      <c r="C96" s="0" t="n">
        <v>49300</v>
      </c>
      <c r="D96" s="0" t="n">
        <v>168900</v>
      </c>
      <c r="E96" s="0" t="n">
        <v>500</v>
      </c>
      <c r="F96" s="0" t="n">
        <v>44757700</v>
      </c>
      <c r="G96" s="0" t="n">
        <v>152200</v>
      </c>
      <c r="H96" s="0" t="n">
        <v>168900</v>
      </c>
      <c r="I96" s="0" t="n">
        <v>500</v>
      </c>
      <c r="J96" s="0" t="n">
        <v>54227100</v>
      </c>
      <c r="K96" s="0" t="n">
        <v>184400</v>
      </c>
      <c r="L96" s="0" t="n">
        <v>31906900</v>
      </c>
      <c r="M96" s="0" t="n">
        <v>108500</v>
      </c>
      <c r="N96" s="0" t="n">
        <v>227800</v>
      </c>
      <c r="O96" s="0" t="n">
        <v>700</v>
      </c>
      <c r="P96" s="0" t="n">
        <v>66338900</v>
      </c>
      <c r="Q96" s="0" t="n">
        <v>225600</v>
      </c>
      <c r="R96" s="0" t="n">
        <v>213300</v>
      </c>
      <c r="S96" s="0" t="n">
        <v>700</v>
      </c>
      <c r="T96" s="0" t="n">
        <v>75663600</v>
      </c>
      <c r="U96" s="0" t="n">
        <v>257300</v>
      </c>
    </row>
    <row r="97" customFormat="false" ht="12.8" hidden="false" customHeight="false" outlineLevel="0" collapsed="false">
      <c r="A97" s="0" t="s">
        <v>116</v>
      </c>
      <c r="B97" s="0" t="n">
        <v>14453700</v>
      </c>
      <c r="C97" s="0" t="n">
        <v>49100</v>
      </c>
      <c r="D97" s="0" t="n">
        <v>169300</v>
      </c>
      <c r="E97" s="0" t="n">
        <v>500</v>
      </c>
      <c r="F97" s="0" t="n">
        <v>44686800</v>
      </c>
      <c r="G97" s="0" t="n">
        <v>151900</v>
      </c>
      <c r="H97" s="0" t="n">
        <v>169300</v>
      </c>
      <c r="I97" s="0" t="n">
        <v>500</v>
      </c>
      <c r="J97" s="0" t="n">
        <v>54332900</v>
      </c>
      <c r="K97" s="0" t="n">
        <v>184800</v>
      </c>
      <c r="L97" s="0" t="n">
        <v>32776400</v>
      </c>
      <c r="M97" s="0" t="n">
        <v>111400</v>
      </c>
      <c r="N97" s="0" t="n">
        <v>257200</v>
      </c>
      <c r="O97" s="0" t="n">
        <v>800</v>
      </c>
      <c r="P97" s="0" t="n">
        <v>74849100</v>
      </c>
      <c r="Q97" s="0" t="n">
        <v>254500</v>
      </c>
      <c r="R97" s="0" t="n">
        <v>253000</v>
      </c>
      <c r="S97" s="0" t="n">
        <v>800</v>
      </c>
      <c r="T97" s="0" t="n">
        <v>83608200</v>
      </c>
      <c r="U97" s="0" t="n">
        <v>284300</v>
      </c>
    </row>
    <row r="98" customFormat="false" ht="12.8" hidden="false" customHeight="false" outlineLevel="0" collapsed="false">
      <c r="A98" s="0" t="s">
        <v>117</v>
      </c>
      <c r="B98" s="0" t="n">
        <v>1700</v>
      </c>
      <c r="C98" s="0" t="n">
        <v>500</v>
      </c>
      <c r="D98" s="0" t="n">
        <v>400</v>
      </c>
      <c r="E98" s="0" t="n">
        <v>100</v>
      </c>
      <c r="F98" s="0" t="n">
        <v>9800</v>
      </c>
      <c r="G98" s="0" t="n">
        <v>3200</v>
      </c>
      <c r="H98" s="0" t="n">
        <v>400</v>
      </c>
      <c r="I98" s="0" t="n">
        <v>100</v>
      </c>
      <c r="J98" s="0" t="n">
        <v>11000</v>
      </c>
      <c r="K98" s="0" t="n">
        <v>3600</v>
      </c>
      <c r="L98" s="0" t="n">
        <v>2900</v>
      </c>
      <c r="M98" s="0" t="n">
        <v>900</v>
      </c>
      <c r="N98" s="0" t="n">
        <v>2100</v>
      </c>
      <c r="O98" s="0" t="n">
        <v>700</v>
      </c>
      <c r="P98" s="0" t="n">
        <v>23800</v>
      </c>
      <c r="Q98" s="0" t="n">
        <v>7900</v>
      </c>
      <c r="R98" s="0" t="n">
        <v>800</v>
      </c>
      <c r="S98" s="0" t="n">
        <v>200</v>
      </c>
      <c r="T98" s="0" t="n">
        <v>17400</v>
      </c>
      <c r="U98" s="0" t="n">
        <v>5800</v>
      </c>
    </row>
    <row r="99" customFormat="false" ht="12.8" hidden="false" customHeight="false" outlineLevel="0" collapsed="false">
      <c r="A99" s="0" t="s">
        <v>118</v>
      </c>
      <c r="B99" s="0" t="n">
        <v>1700</v>
      </c>
      <c r="C99" s="0" t="n">
        <v>500</v>
      </c>
      <c r="D99" s="0" t="n">
        <v>400</v>
      </c>
      <c r="E99" s="0" t="n">
        <v>100</v>
      </c>
      <c r="F99" s="0" t="n">
        <v>9300</v>
      </c>
      <c r="G99" s="0" t="n">
        <v>3100</v>
      </c>
      <c r="H99" s="0" t="n">
        <v>400</v>
      </c>
      <c r="I99" s="0" t="n">
        <v>100</v>
      </c>
      <c r="J99" s="0" t="n">
        <v>11000</v>
      </c>
      <c r="K99" s="0" t="n">
        <v>3600</v>
      </c>
      <c r="L99" s="0" t="n">
        <v>2500</v>
      </c>
      <c r="M99" s="0" t="n">
        <v>800</v>
      </c>
      <c r="N99" s="0" t="n">
        <v>2500</v>
      </c>
      <c r="O99" s="0" t="n">
        <v>800</v>
      </c>
      <c r="P99" s="0" t="n">
        <v>23400</v>
      </c>
      <c r="Q99" s="0" t="n">
        <v>7800</v>
      </c>
      <c r="R99" s="0" t="n">
        <v>800</v>
      </c>
      <c r="S99" s="0" t="n">
        <v>200</v>
      </c>
      <c r="T99" s="0" t="n">
        <v>20000</v>
      </c>
      <c r="U99" s="0" t="n">
        <v>6600</v>
      </c>
    </row>
    <row r="100" customFormat="false" ht="12.8" hidden="false" customHeight="false" outlineLevel="0" collapsed="false">
      <c r="A100" s="0" t="s">
        <v>119</v>
      </c>
      <c r="B100" s="0" t="n">
        <v>1700</v>
      </c>
      <c r="C100" s="0" t="n">
        <v>500</v>
      </c>
      <c r="D100" s="0" t="n">
        <v>400</v>
      </c>
      <c r="E100" s="0" t="n">
        <v>100</v>
      </c>
      <c r="F100" s="0" t="n">
        <v>8500</v>
      </c>
      <c r="G100" s="0" t="n">
        <v>2800</v>
      </c>
      <c r="H100" s="0" t="n">
        <v>400</v>
      </c>
      <c r="I100" s="0" t="n">
        <v>100</v>
      </c>
      <c r="J100" s="0" t="n">
        <v>10200</v>
      </c>
      <c r="K100" s="0" t="n">
        <v>3400</v>
      </c>
      <c r="L100" s="0" t="n">
        <v>3400</v>
      </c>
      <c r="M100" s="0" t="n">
        <v>1100</v>
      </c>
      <c r="N100" s="0" t="n">
        <v>2500</v>
      </c>
      <c r="O100" s="0" t="n">
        <v>800</v>
      </c>
      <c r="P100" s="0" t="n">
        <v>29400</v>
      </c>
      <c r="Q100" s="0" t="n">
        <v>9800</v>
      </c>
      <c r="R100" s="0" t="n">
        <v>800</v>
      </c>
      <c r="S100" s="0" t="n">
        <v>200</v>
      </c>
      <c r="T100" s="0" t="n">
        <v>29800</v>
      </c>
      <c r="U100" s="0" t="n">
        <v>9900</v>
      </c>
    </row>
    <row r="101" customFormat="false" ht="12.8" hidden="false" customHeight="false" outlineLevel="0" collapsed="false">
      <c r="A101" s="0" t="s">
        <v>120</v>
      </c>
      <c r="B101" s="0" t="n">
        <v>5500</v>
      </c>
      <c r="C101" s="0" t="n">
        <v>900</v>
      </c>
      <c r="D101" s="0" t="n">
        <v>400</v>
      </c>
      <c r="E101" s="0" t="n">
        <v>0</v>
      </c>
      <c r="F101" s="0" t="n">
        <v>28100</v>
      </c>
      <c r="G101" s="0" t="n">
        <v>4600</v>
      </c>
      <c r="H101" s="0" t="n">
        <v>400</v>
      </c>
      <c r="I101" s="0" t="n">
        <v>0</v>
      </c>
      <c r="J101" s="0" t="n">
        <v>30700</v>
      </c>
      <c r="K101" s="0" t="n">
        <v>5100</v>
      </c>
      <c r="L101" s="0" t="n">
        <v>6800</v>
      </c>
      <c r="M101" s="0" t="n">
        <v>1100</v>
      </c>
      <c r="N101" s="0" t="n">
        <v>2500</v>
      </c>
      <c r="O101" s="0" t="n">
        <v>400</v>
      </c>
      <c r="P101" s="0" t="n">
        <v>56700</v>
      </c>
      <c r="Q101" s="0" t="n">
        <v>9400</v>
      </c>
      <c r="R101" s="0" t="n">
        <v>800</v>
      </c>
      <c r="S101" s="0" t="n">
        <v>100</v>
      </c>
      <c r="T101" s="0" t="n">
        <v>43000</v>
      </c>
      <c r="U101" s="0" t="n">
        <v>7100</v>
      </c>
    </row>
    <row r="102" customFormat="false" ht="12.8" hidden="false" customHeight="false" outlineLevel="0" collapsed="false">
      <c r="A102" s="0" t="s">
        <v>121</v>
      </c>
      <c r="B102" s="0" t="n">
        <v>5500</v>
      </c>
      <c r="C102" s="0" t="n">
        <v>900</v>
      </c>
      <c r="D102" s="0" t="n">
        <v>400</v>
      </c>
      <c r="E102" s="0" t="n">
        <v>0</v>
      </c>
      <c r="F102" s="0" t="n">
        <v>28500</v>
      </c>
      <c r="G102" s="0" t="n">
        <v>4700</v>
      </c>
      <c r="H102" s="0" t="n">
        <v>400</v>
      </c>
      <c r="I102" s="0" t="n">
        <v>0</v>
      </c>
      <c r="J102" s="0" t="n">
        <v>30200</v>
      </c>
      <c r="K102" s="0" t="n">
        <v>5000</v>
      </c>
      <c r="L102" s="0" t="n">
        <v>6800</v>
      </c>
      <c r="M102" s="0" t="n">
        <v>1100</v>
      </c>
      <c r="N102" s="0" t="n">
        <v>2500</v>
      </c>
      <c r="O102" s="0" t="n">
        <v>400</v>
      </c>
      <c r="P102" s="0" t="n">
        <v>40500</v>
      </c>
      <c r="Q102" s="0" t="n">
        <v>6700</v>
      </c>
      <c r="R102" s="0" t="n">
        <v>800</v>
      </c>
      <c r="S102" s="0" t="n">
        <v>100</v>
      </c>
      <c r="T102" s="0" t="n">
        <v>43900</v>
      </c>
      <c r="U102" s="0" t="n">
        <v>7300</v>
      </c>
    </row>
    <row r="103" customFormat="false" ht="12.8" hidden="false" customHeight="false" outlineLevel="0" collapsed="false">
      <c r="A103" s="0" t="s">
        <v>122</v>
      </c>
      <c r="B103" s="0" t="n">
        <v>7600</v>
      </c>
      <c r="C103" s="0" t="n">
        <v>1200</v>
      </c>
      <c r="D103" s="0" t="n">
        <v>1700</v>
      </c>
      <c r="E103" s="0" t="n">
        <v>200</v>
      </c>
      <c r="F103" s="0" t="n">
        <v>30700</v>
      </c>
      <c r="G103" s="0" t="n">
        <v>5100</v>
      </c>
      <c r="H103" s="0" t="n">
        <v>800</v>
      </c>
      <c r="I103" s="0" t="n">
        <v>100</v>
      </c>
      <c r="J103" s="0" t="n">
        <v>41300</v>
      </c>
      <c r="K103" s="0" t="n">
        <v>6800</v>
      </c>
      <c r="L103" s="0" t="n">
        <v>33700</v>
      </c>
      <c r="M103" s="0" t="n">
        <v>5600</v>
      </c>
      <c r="N103" s="0" t="n">
        <v>8100</v>
      </c>
      <c r="O103" s="0" t="n">
        <v>1300</v>
      </c>
      <c r="P103" s="0" t="n">
        <v>104900</v>
      </c>
      <c r="Q103" s="0" t="n">
        <v>17400</v>
      </c>
      <c r="R103" s="0" t="n">
        <v>1700</v>
      </c>
      <c r="S103" s="0" t="n">
        <v>200</v>
      </c>
      <c r="T103" s="0" t="n">
        <v>57100</v>
      </c>
      <c r="U103" s="0" t="n">
        <v>9500</v>
      </c>
    </row>
    <row r="104" customFormat="false" ht="12.8" hidden="false" customHeight="false" outlineLevel="0" collapsed="false">
      <c r="A104" s="0" t="s">
        <v>123</v>
      </c>
      <c r="B104" s="0" t="n">
        <v>10200</v>
      </c>
      <c r="C104" s="0" t="n">
        <v>1400</v>
      </c>
      <c r="D104" s="0" t="n">
        <v>800</v>
      </c>
      <c r="E104" s="0" t="n">
        <v>100</v>
      </c>
      <c r="F104" s="0" t="n">
        <v>50700</v>
      </c>
      <c r="G104" s="0" t="n">
        <v>7200</v>
      </c>
      <c r="H104" s="0" t="n">
        <v>800</v>
      </c>
      <c r="I104" s="0" t="n">
        <v>100</v>
      </c>
      <c r="J104" s="0" t="n">
        <v>51600</v>
      </c>
      <c r="K104" s="0" t="n">
        <v>7300</v>
      </c>
      <c r="L104" s="0" t="n">
        <v>11500</v>
      </c>
      <c r="M104" s="0" t="n">
        <v>1600</v>
      </c>
      <c r="N104" s="0" t="n">
        <v>2900</v>
      </c>
      <c r="O104" s="0" t="n">
        <v>400</v>
      </c>
      <c r="P104" s="0" t="n">
        <v>63900</v>
      </c>
      <c r="Q104" s="0" t="n">
        <v>9100</v>
      </c>
      <c r="R104" s="0" t="n">
        <v>1200</v>
      </c>
      <c r="S104" s="0" t="n">
        <v>100</v>
      </c>
      <c r="T104" s="0" t="n">
        <v>68600</v>
      </c>
      <c r="U104" s="0" t="n">
        <v>9800</v>
      </c>
    </row>
    <row r="105" customFormat="false" ht="12.8" hidden="false" customHeight="false" outlineLevel="0" collapsed="false">
      <c r="A105" s="0" t="s">
        <v>124</v>
      </c>
      <c r="B105" s="0" t="n">
        <v>10200</v>
      </c>
      <c r="C105" s="0" t="n">
        <v>1400</v>
      </c>
      <c r="D105" s="0" t="n">
        <v>800</v>
      </c>
      <c r="E105" s="0" t="n">
        <v>100</v>
      </c>
      <c r="F105" s="0" t="n">
        <v>50700</v>
      </c>
      <c r="G105" s="0" t="n">
        <v>7200</v>
      </c>
      <c r="H105" s="0" t="n">
        <v>800</v>
      </c>
      <c r="I105" s="0" t="n">
        <v>100</v>
      </c>
      <c r="J105" s="0" t="n">
        <v>51100</v>
      </c>
      <c r="K105" s="0" t="n">
        <v>7300</v>
      </c>
      <c r="L105" s="0" t="n">
        <v>11500</v>
      </c>
      <c r="M105" s="0" t="n">
        <v>1600</v>
      </c>
      <c r="N105" s="0" t="n">
        <v>3400</v>
      </c>
      <c r="O105" s="0" t="n">
        <v>400</v>
      </c>
      <c r="P105" s="0" t="n">
        <v>63900</v>
      </c>
      <c r="Q105" s="0" t="n">
        <v>9100</v>
      </c>
      <c r="R105" s="0" t="n">
        <v>1200</v>
      </c>
      <c r="S105" s="0" t="n">
        <v>100</v>
      </c>
      <c r="T105" s="0" t="n">
        <v>67400</v>
      </c>
      <c r="U105" s="0" t="n">
        <v>9600</v>
      </c>
    </row>
    <row r="106" customFormat="false" ht="12.8" hidden="false" customHeight="false" outlineLevel="0" collapsed="false">
      <c r="A106" s="0" t="s">
        <v>125</v>
      </c>
      <c r="B106" s="0" t="n">
        <v>10200</v>
      </c>
      <c r="C106" s="0" t="n">
        <v>1400</v>
      </c>
      <c r="D106" s="0" t="n">
        <v>2100</v>
      </c>
      <c r="E106" s="0" t="n">
        <v>300</v>
      </c>
      <c r="F106" s="0" t="n">
        <v>40900</v>
      </c>
      <c r="G106" s="0" t="n">
        <v>5800</v>
      </c>
      <c r="H106" s="0" t="n">
        <v>800</v>
      </c>
      <c r="I106" s="0" t="n">
        <v>100</v>
      </c>
      <c r="J106" s="0" t="n">
        <v>51100</v>
      </c>
      <c r="K106" s="0" t="n">
        <v>7300</v>
      </c>
      <c r="L106" s="0" t="n">
        <v>42600</v>
      </c>
      <c r="M106" s="0" t="n">
        <v>6000</v>
      </c>
      <c r="N106" s="0" t="n">
        <v>8500</v>
      </c>
      <c r="O106" s="0" t="n">
        <v>1200</v>
      </c>
      <c r="P106" s="0" t="n">
        <v>127100</v>
      </c>
      <c r="Q106" s="0" t="n">
        <v>18100</v>
      </c>
      <c r="R106" s="0" t="n">
        <v>1700</v>
      </c>
      <c r="S106" s="0" t="n">
        <v>200</v>
      </c>
      <c r="T106" s="0" t="n">
        <v>78500</v>
      </c>
      <c r="U106" s="0" t="n">
        <v>11200</v>
      </c>
    </row>
    <row r="107" customFormat="false" ht="12.8" hidden="false" customHeight="false" outlineLevel="0" collapsed="false">
      <c r="A107" s="0" t="s">
        <v>126</v>
      </c>
      <c r="B107" s="0" t="n">
        <v>36200</v>
      </c>
      <c r="C107" s="0" t="n">
        <v>2700</v>
      </c>
      <c r="D107" s="0" t="n">
        <v>2100</v>
      </c>
      <c r="E107" s="0" t="n">
        <v>100</v>
      </c>
      <c r="F107" s="0" t="n">
        <v>154800</v>
      </c>
      <c r="G107" s="0" t="n">
        <v>11900</v>
      </c>
      <c r="H107" s="0" t="n">
        <v>2100</v>
      </c>
      <c r="I107" s="0" t="n">
        <v>100</v>
      </c>
      <c r="J107" s="0" t="n">
        <v>161700</v>
      </c>
      <c r="K107" s="0" t="n">
        <v>12400</v>
      </c>
      <c r="L107" s="0" t="n">
        <v>37900</v>
      </c>
      <c r="M107" s="0" t="n">
        <v>2900</v>
      </c>
      <c r="N107" s="0" t="n">
        <v>4200</v>
      </c>
      <c r="O107" s="0" t="n">
        <v>300</v>
      </c>
      <c r="P107" s="0" t="n">
        <v>170600</v>
      </c>
      <c r="Q107" s="0" t="n">
        <v>13100</v>
      </c>
      <c r="R107" s="0" t="n">
        <v>2500</v>
      </c>
      <c r="S107" s="0" t="n">
        <v>100</v>
      </c>
      <c r="T107" s="0" t="n">
        <v>184300</v>
      </c>
      <c r="U107" s="0" t="n">
        <v>14100</v>
      </c>
    </row>
    <row r="108" customFormat="false" ht="12.8" hidden="false" customHeight="false" outlineLevel="0" collapsed="false">
      <c r="A108" s="0" t="s">
        <v>127</v>
      </c>
      <c r="B108" s="0" t="n">
        <v>26800</v>
      </c>
      <c r="C108" s="0" t="n">
        <v>2000</v>
      </c>
      <c r="D108" s="0" t="n">
        <v>1700</v>
      </c>
      <c r="E108" s="0" t="n">
        <v>100</v>
      </c>
      <c r="F108" s="0" t="n">
        <v>108700</v>
      </c>
      <c r="G108" s="0" t="n">
        <v>8300</v>
      </c>
      <c r="H108" s="0" t="n">
        <v>1700</v>
      </c>
      <c r="I108" s="0" t="n">
        <v>100</v>
      </c>
      <c r="J108" s="0" t="n">
        <v>119800</v>
      </c>
      <c r="K108" s="0" t="n">
        <v>9200</v>
      </c>
      <c r="L108" s="0" t="n">
        <v>52900</v>
      </c>
      <c r="M108" s="0" t="n">
        <v>4000</v>
      </c>
      <c r="N108" s="0" t="n">
        <v>3400</v>
      </c>
      <c r="O108" s="0" t="n">
        <v>200</v>
      </c>
      <c r="P108" s="0" t="n">
        <v>157400</v>
      </c>
      <c r="Q108" s="0" t="n">
        <v>12100</v>
      </c>
      <c r="R108" s="0" t="n">
        <v>2100</v>
      </c>
      <c r="S108" s="0" t="n">
        <v>100</v>
      </c>
      <c r="T108" s="0" t="n">
        <v>148000</v>
      </c>
      <c r="U108" s="0" t="n">
        <v>11300</v>
      </c>
    </row>
    <row r="109" customFormat="false" ht="12.8" hidden="false" customHeight="false" outlineLevel="0" collapsed="false">
      <c r="A109" s="0" t="s">
        <v>128</v>
      </c>
      <c r="B109" s="0" t="n">
        <v>35800</v>
      </c>
      <c r="C109" s="0" t="n">
        <v>2700</v>
      </c>
      <c r="D109" s="0" t="n">
        <v>2100</v>
      </c>
      <c r="E109" s="0" t="n">
        <v>100</v>
      </c>
      <c r="F109" s="0" t="n">
        <v>123700</v>
      </c>
      <c r="G109" s="0" t="n">
        <v>9500</v>
      </c>
      <c r="H109" s="0" t="n">
        <v>2100</v>
      </c>
      <c r="I109" s="0" t="n">
        <v>100</v>
      </c>
      <c r="J109" s="0" t="n">
        <v>160400</v>
      </c>
      <c r="K109" s="0" t="n">
        <v>12300</v>
      </c>
      <c r="L109" s="0" t="n">
        <v>89500</v>
      </c>
      <c r="M109" s="0" t="n">
        <v>6800</v>
      </c>
      <c r="N109" s="0" t="n">
        <v>6800</v>
      </c>
      <c r="O109" s="0" t="n">
        <v>500</v>
      </c>
      <c r="P109" s="0" t="n">
        <v>197500</v>
      </c>
      <c r="Q109" s="0" t="n">
        <v>15100</v>
      </c>
      <c r="R109" s="0" t="n">
        <v>2900</v>
      </c>
      <c r="S109" s="0" t="n">
        <v>200</v>
      </c>
      <c r="T109" s="0" t="n">
        <v>285000</v>
      </c>
      <c r="U109" s="0" t="n">
        <v>21900</v>
      </c>
    </row>
    <row r="110" customFormat="false" ht="12.8" hidden="false" customHeight="false" outlineLevel="0" collapsed="false">
      <c r="A110" s="0" t="s">
        <v>129</v>
      </c>
      <c r="B110" s="0" t="n">
        <v>273900</v>
      </c>
      <c r="C110" s="0" t="n">
        <v>7600</v>
      </c>
      <c r="D110" s="0" t="n">
        <v>7600</v>
      </c>
      <c r="E110" s="0" t="n">
        <v>200</v>
      </c>
      <c r="F110" s="0" t="n">
        <v>1124200</v>
      </c>
      <c r="G110" s="0" t="n">
        <v>31200</v>
      </c>
      <c r="H110" s="0" t="n">
        <v>7600</v>
      </c>
      <c r="I110" s="0" t="n">
        <v>200</v>
      </c>
      <c r="J110" s="0" t="n">
        <v>1035900</v>
      </c>
      <c r="K110" s="0" t="n">
        <v>28700</v>
      </c>
      <c r="L110" s="0" t="n">
        <v>277300</v>
      </c>
      <c r="M110" s="0" t="n">
        <v>7700</v>
      </c>
      <c r="N110" s="0" t="n">
        <v>10200</v>
      </c>
      <c r="O110" s="0" t="n">
        <v>200</v>
      </c>
      <c r="P110" s="0" t="n">
        <v>1143400</v>
      </c>
      <c r="Q110" s="0" t="n">
        <v>31700</v>
      </c>
      <c r="R110" s="0" t="n">
        <v>8500</v>
      </c>
      <c r="S110" s="0" t="n">
        <v>200</v>
      </c>
      <c r="T110" s="0" t="n">
        <v>1078600</v>
      </c>
      <c r="U110" s="0" t="n">
        <v>29900</v>
      </c>
    </row>
    <row r="111" customFormat="false" ht="12.8" hidden="false" customHeight="false" outlineLevel="0" collapsed="false">
      <c r="A111" s="0" t="s">
        <v>130</v>
      </c>
      <c r="B111" s="0" t="n">
        <v>271300</v>
      </c>
      <c r="C111" s="0" t="n">
        <v>7500</v>
      </c>
      <c r="D111" s="0" t="n">
        <v>7600</v>
      </c>
      <c r="E111" s="0" t="n">
        <v>200</v>
      </c>
      <c r="F111" s="0" t="n">
        <v>910900</v>
      </c>
      <c r="G111" s="0" t="n">
        <v>25300</v>
      </c>
      <c r="H111" s="0" t="n">
        <v>7600</v>
      </c>
      <c r="I111" s="0" t="n">
        <v>200</v>
      </c>
      <c r="J111" s="0" t="n">
        <v>988500</v>
      </c>
      <c r="K111" s="0" t="n">
        <v>27400</v>
      </c>
      <c r="L111" s="0" t="n">
        <v>299000</v>
      </c>
      <c r="M111" s="0" t="n">
        <v>8300</v>
      </c>
      <c r="N111" s="0" t="n">
        <v>10600</v>
      </c>
      <c r="O111" s="0" t="n">
        <v>200</v>
      </c>
      <c r="P111" s="0" t="n">
        <v>1163000</v>
      </c>
      <c r="Q111" s="0" t="n">
        <v>32300</v>
      </c>
      <c r="R111" s="0" t="n">
        <v>8900</v>
      </c>
      <c r="S111" s="0" t="n">
        <v>200</v>
      </c>
      <c r="T111" s="0" t="n">
        <v>1032900</v>
      </c>
      <c r="U111" s="0" t="n">
        <v>28600</v>
      </c>
    </row>
    <row r="112" customFormat="false" ht="12.8" hidden="false" customHeight="false" outlineLevel="0" collapsed="false">
      <c r="A112" s="0" t="s">
        <v>131</v>
      </c>
      <c r="B112" s="0" t="n">
        <v>271300</v>
      </c>
      <c r="C112" s="0" t="n">
        <v>7500</v>
      </c>
      <c r="D112" s="0" t="n">
        <v>7600</v>
      </c>
      <c r="E112" s="0" t="n">
        <v>200</v>
      </c>
      <c r="F112" s="0" t="n">
        <v>680500</v>
      </c>
      <c r="G112" s="0" t="n">
        <v>18900</v>
      </c>
      <c r="H112" s="0" t="n">
        <v>5500</v>
      </c>
      <c r="I112" s="0" t="n">
        <v>100</v>
      </c>
      <c r="J112" s="0" t="n">
        <v>740200</v>
      </c>
      <c r="K112" s="0" t="n">
        <v>20500</v>
      </c>
      <c r="L112" s="0" t="n">
        <v>599400</v>
      </c>
      <c r="M112" s="0" t="n">
        <v>16600</v>
      </c>
      <c r="N112" s="0" t="n">
        <v>11500</v>
      </c>
      <c r="O112" s="0" t="n">
        <v>300</v>
      </c>
      <c r="P112" s="0" t="n">
        <v>2214300</v>
      </c>
      <c r="Q112" s="0" t="n">
        <v>61500</v>
      </c>
      <c r="R112" s="0" t="n">
        <v>17400</v>
      </c>
      <c r="S112" s="0" t="n">
        <v>400</v>
      </c>
      <c r="T112" s="0" t="n">
        <v>906600</v>
      </c>
      <c r="U112" s="0" t="n">
        <v>25100</v>
      </c>
    </row>
    <row r="113" customFormat="false" ht="12.8" hidden="false" customHeight="false" outlineLevel="0" collapsed="false">
      <c r="A113" s="0" t="s">
        <v>132</v>
      </c>
      <c r="B113" s="0" t="n">
        <v>560200</v>
      </c>
      <c r="C113" s="0" t="n">
        <v>10900</v>
      </c>
      <c r="D113" s="0" t="n">
        <v>13200</v>
      </c>
      <c r="E113" s="0" t="n">
        <v>200</v>
      </c>
      <c r="F113" s="0" t="n">
        <v>2156300</v>
      </c>
      <c r="G113" s="0" t="n">
        <v>42200</v>
      </c>
      <c r="H113" s="0" t="n">
        <v>13200</v>
      </c>
      <c r="I113" s="0" t="n">
        <v>200</v>
      </c>
      <c r="J113" s="0" t="n">
        <v>2434900</v>
      </c>
      <c r="K113" s="0" t="n">
        <v>47700</v>
      </c>
      <c r="L113" s="0" t="n">
        <v>565300</v>
      </c>
      <c r="M113" s="0" t="n">
        <v>11000</v>
      </c>
      <c r="N113" s="0" t="n">
        <v>15700</v>
      </c>
      <c r="O113" s="0" t="n">
        <v>300</v>
      </c>
      <c r="P113" s="0" t="n">
        <v>2190500</v>
      </c>
      <c r="Q113" s="0" t="n">
        <v>42900</v>
      </c>
      <c r="R113" s="0" t="n">
        <v>14000</v>
      </c>
      <c r="S113" s="0" t="n">
        <v>200</v>
      </c>
      <c r="T113" s="0" t="n">
        <v>2515600</v>
      </c>
      <c r="U113" s="0" t="n">
        <v>49300</v>
      </c>
    </row>
    <row r="114" customFormat="false" ht="12.8" hidden="false" customHeight="false" outlineLevel="0" collapsed="false">
      <c r="A114" s="0" t="s">
        <v>133</v>
      </c>
      <c r="B114" s="0" t="n">
        <v>560600</v>
      </c>
      <c r="C114" s="0" t="n">
        <v>10900</v>
      </c>
      <c r="D114" s="0" t="n">
        <v>13200</v>
      </c>
      <c r="E114" s="0" t="n">
        <v>200</v>
      </c>
      <c r="F114" s="0" t="n">
        <v>1799200</v>
      </c>
      <c r="G114" s="0" t="n">
        <v>35200</v>
      </c>
      <c r="H114" s="0" t="n">
        <v>13200</v>
      </c>
      <c r="I114" s="0" t="n">
        <v>200</v>
      </c>
      <c r="J114" s="0" t="n">
        <v>1538500</v>
      </c>
      <c r="K114" s="0" t="n">
        <v>30100</v>
      </c>
      <c r="L114" s="0" t="n">
        <v>703500</v>
      </c>
      <c r="M114" s="0" t="n">
        <v>13700</v>
      </c>
      <c r="N114" s="0" t="n">
        <v>17000</v>
      </c>
      <c r="O114" s="0" t="n">
        <v>300</v>
      </c>
      <c r="P114" s="0" t="n">
        <v>2169500</v>
      </c>
      <c r="Q114" s="0" t="n">
        <v>42500</v>
      </c>
      <c r="R114" s="0" t="n">
        <v>14900</v>
      </c>
      <c r="S114" s="0" t="n">
        <v>200</v>
      </c>
      <c r="T114" s="0" t="n">
        <v>2109000</v>
      </c>
      <c r="U114" s="0" t="n">
        <v>41300</v>
      </c>
    </row>
    <row r="115" customFormat="false" ht="12.8" hidden="false" customHeight="false" outlineLevel="0" collapsed="false">
      <c r="A115" s="0" t="s">
        <v>134</v>
      </c>
      <c r="B115" s="0" t="n">
        <v>419400</v>
      </c>
      <c r="C115" s="0" t="n">
        <v>8200</v>
      </c>
      <c r="D115" s="0" t="n">
        <v>9800</v>
      </c>
      <c r="E115" s="0" t="n">
        <v>100</v>
      </c>
      <c r="F115" s="0" t="n">
        <v>1344400</v>
      </c>
      <c r="G115" s="0" t="n">
        <v>26300</v>
      </c>
      <c r="H115" s="0" t="n">
        <v>9800</v>
      </c>
      <c r="I115" s="0" t="n">
        <v>100</v>
      </c>
      <c r="J115" s="0" t="n">
        <v>1868700</v>
      </c>
      <c r="K115" s="0" t="n">
        <v>36600</v>
      </c>
      <c r="L115" s="0" t="n">
        <v>582800</v>
      </c>
      <c r="M115" s="0" t="n">
        <v>11400</v>
      </c>
      <c r="N115" s="0" t="n">
        <v>35400</v>
      </c>
      <c r="O115" s="0" t="n">
        <v>600</v>
      </c>
      <c r="P115" s="0" t="n">
        <v>3518200</v>
      </c>
      <c r="Q115" s="0" t="n">
        <v>68900</v>
      </c>
      <c r="R115" s="0" t="n">
        <v>23000</v>
      </c>
      <c r="S115" s="0" t="n">
        <v>400</v>
      </c>
      <c r="T115" s="0" t="n">
        <v>4082700</v>
      </c>
      <c r="U115" s="0" t="n">
        <v>80000</v>
      </c>
    </row>
    <row r="116" customFormat="false" ht="12.8" hidden="false" customHeight="false" outlineLevel="0" collapsed="false">
      <c r="A116" s="0" t="s">
        <v>135</v>
      </c>
      <c r="B116" s="0" t="n">
        <v>1633700</v>
      </c>
      <c r="C116" s="0" t="n">
        <v>18700</v>
      </c>
      <c r="D116" s="0" t="n">
        <v>29400</v>
      </c>
      <c r="E116" s="0" t="n">
        <v>300</v>
      </c>
      <c r="F116" s="0" t="n">
        <v>6003100</v>
      </c>
      <c r="G116" s="0" t="n">
        <v>69000</v>
      </c>
      <c r="H116" s="0" t="n">
        <v>29400</v>
      </c>
      <c r="I116" s="0" t="n">
        <v>300</v>
      </c>
      <c r="J116" s="0" t="n">
        <v>6019400</v>
      </c>
      <c r="K116" s="0" t="n">
        <v>69100</v>
      </c>
      <c r="L116" s="0" t="n">
        <v>1659300</v>
      </c>
      <c r="M116" s="0" t="n">
        <v>19000</v>
      </c>
      <c r="N116" s="0" t="n">
        <v>31500</v>
      </c>
      <c r="O116" s="0" t="n">
        <v>300</v>
      </c>
      <c r="P116" s="0" t="n">
        <v>6454600</v>
      </c>
      <c r="Q116" s="0" t="n">
        <v>74100</v>
      </c>
      <c r="R116" s="0" t="n">
        <v>30700</v>
      </c>
      <c r="S116" s="0" t="n">
        <v>300</v>
      </c>
      <c r="T116" s="0" t="n">
        <v>12042600</v>
      </c>
      <c r="U116" s="0" t="n">
        <v>138400</v>
      </c>
    </row>
    <row r="117" customFormat="false" ht="12.8" hidden="false" customHeight="false" outlineLevel="0" collapsed="false">
      <c r="A117" s="0" t="s">
        <v>136</v>
      </c>
      <c r="B117" s="0" t="n">
        <v>1221500</v>
      </c>
      <c r="C117" s="0" t="n">
        <v>14000</v>
      </c>
      <c r="D117" s="0" t="n">
        <v>21700</v>
      </c>
      <c r="E117" s="0" t="n">
        <v>200</v>
      </c>
      <c r="F117" s="0" t="n">
        <v>3982000</v>
      </c>
      <c r="G117" s="0" t="n">
        <v>45700</v>
      </c>
      <c r="H117" s="0" t="n">
        <v>24300</v>
      </c>
      <c r="I117" s="0" t="n">
        <v>200</v>
      </c>
      <c r="J117" s="0" t="n">
        <v>5070500</v>
      </c>
      <c r="K117" s="0" t="n">
        <v>58200</v>
      </c>
      <c r="L117" s="0" t="n">
        <v>1653300</v>
      </c>
      <c r="M117" s="0" t="n">
        <v>19000</v>
      </c>
      <c r="N117" s="0" t="n">
        <v>34500</v>
      </c>
      <c r="O117" s="0" t="n">
        <v>300</v>
      </c>
      <c r="P117" s="0" t="n">
        <v>7820700</v>
      </c>
      <c r="Q117" s="0" t="n">
        <v>89800</v>
      </c>
      <c r="R117" s="0" t="n">
        <v>47700</v>
      </c>
      <c r="S117" s="0" t="n">
        <v>500</v>
      </c>
      <c r="T117" s="0" t="n">
        <v>12098500</v>
      </c>
      <c r="U117" s="0" t="n">
        <v>139000</v>
      </c>
    </row>
    <row r="118" customFormat="false" ht="12.8" hidden="false" customHeight="false" outlineLevel="0" collapsed="false">
      <c r="A118" s="0" t="s">
        <v>137</v>
      </c>
      <c r="B118" s="0" t="n">
        <v>1221100</v>
      </c>
      <c r="C118" s="0" t="n">
        <v>14000</v>
      </c>
      <c r="D118" s="0" t="n">
        <v>21700</v>
      </c>
      <c r="E118" s="0" t="n">
        <v>200</v>
      </c>
      <c r="F118" s="0" t="n">
        <v>3985000</v>
      </c>
      <c r="G118" s="0" t="n">
        <v>45800</v>
      </c>
      <c r="H118" s="0" t="n">
        <v>21700</v>
      </c>
      <c r="I118" s="0" t="n">
        <v>200</v>
      </c>
      <c r="J118" s="0" t="n">
        <v>4530700</v>
      </c>
      <c r="K118" s="0" t="n">
        <v>52000</v>
      </c>
      <c r="L118" s="0" t="n">
        <v>3287000</v>
      </c>
      <c r="M118" s="0" t="n">
        <v>37700</v>
      </c>
      <c r="N118" s="0" t="n">
        <v>47300</v>
      </c>
      <c r="O118" s="0" t="n">
        <v>500</v>
      </c>
      <c r="P118" s="0" t="n">
        <v>10394800</v>
      </c>
      <c r="Q118" s="0" t="n">
        <v>119400</v>
      </c>
      <c r="R118" s="0" t="n">
        <v>59300</v>
      </c>
      <c r="S118" s="0" t="n">
        <v>600</v>
      </c>
      <c r="T118" s="0" t="n">
        <v>12037100</v>
      </c>
      <c r="U118" s="0" t="n">
        <v>138300</v>
      </c>
    </row>
    <row r="119" customFormat="false" ht="12.8" hidden="false" customHeight="false" outlineLevel="0" collapsed="false">
      <c r="A119" s="0" t="s">
        <v>138</v>
      </c>
      <c r="B119" s="0" t="n">
        <v>15186300</v>
      </c>
      <c r="C119" s="0" t="n">
        <v>58100</v>
      </c>
      <c r="D119" s="0" t="n">
        <v>183400</v>
      </c>
      <c r="E119" s="0" t="n">
        <v>700</v>
      </c>
      <c r="F119" s="0" t="n">
        <v>35650500</v>
      </c>
      <c r="G119" s="0" t="n">
        <v>136500</v>
      </c>
      <c r="H119" s="0" t="n">
        <v>137800</v>
      </c>
      <c r="I119" s="0" t="n">
        <v>500</v>
      </c>
      <c r="J119" s="0" t="n">
        <v>40563100</v>
      </c>
      <c r="K119" s="0" t="n">
        <v>155400</v>
      </c>
      <c r="L119" s="0" t="n">
        <v>15267300</v>
      </c>
      <c r="M119" s="0" t="n">
        <v>58400</v>
      </c>
      <c r="N119" s="0" t="n">
        <v>189000</v>
      </c>
      <c r="O119" s="0" t="n">
        <v>700</v>
      </c>
      <c r="P119" s="0" t="n">
        <v>54437000</v>
      </c>
      <c r="Q119" s="0" t="n">
        <v>208500</v>
      </c>
      <c r="R119" s="0" t="n">
        <v>142500</v>
      </c>
      <c r="S119" s="0" t="n">
        <v>500</v>
      </c>
      <c r="T119" s="0" t="n">
        <v>44991900</v>
      </c>
      <c r="U119" s="0" t="n">
        <v>172300</v>
      </c>
    </row>
    <row r="120" customFormat="false" ht="12.8" hidden="false" customHeight="false" outlineLevel="0" collapsed="false">
      <c r="A120" s="0" t="s">
        <v>139</v>
      </c>
      <c r="B120" s="0" t="n">
        <v>11361200</v>
      </c>
      <c r="C120" s="0" t="n">
        <v>43500</v>
      </c>
      <c r="D120" s="0" t="n">
        <v>137300</v>
      </c>
      <c r="E120" s="0" t="n">
        <v>500</v>
      </c>
      <c r="F120" s="0" t="n">
        <v>34688800</v>
      </c>
      <c r="G120" s="0" t="n">
        <v>132900</v>
      </c>
      <c r="H120" s="0" t="n">
        <v>137800</v>
      </c>
      <c r="I120" s="0" t="n">
        <v>500</v>
      </c>
      <c r="J120" s="0" t="n">
        <v>40680400</v>
      </c>
      <c r="K120" s="0" t="n">
        <v>155800</v>
      </c>
      <c r="L120" s="0" t="n">
        <v>22243300</v>
      </c>
      <c r="M120" s="0" t="n">
        <v>85200</v>
      </c>
      <c r="N120" s="0" t="n">
        <v>185500</v>
      </c>
      <c r="O120" s="0" t="n">
        <v>700</v>
      </c>
      <c r="P120" s="0" t="n">
        <v>46506100</v>
      </c>
      <c r="Q120" s="0" t="n">
        <v>178100</v>
      </c>
      <c r="R120" s="0" t="n">
        <v>180400</v>
      </c>
      <c r="S120" s="0" t="n">
        <v>600</v>
      </c>
      <c r="T120" s="0" t="n">
        <v>53491500</v>
      </c>
      <c r="U120" s="0" t="n">
        <v>204900</v>
      </c>
    </row>
    <row r="121" customFormat="false" ht="12.8" hidden="false" customHeight="false" outlineLevel="0" collapsed="false">
      <c r="A121" s="0" t="s">
        <v>140</v>
      </c>
      <c r="B121" s="0" t="n">
        <v>11366800</v>
      </c>
      <c r="C121" s="0" t="n">
        <v>43500</v>
      </c>
      <c r="D121" s="0" t="n">
        <v>137300</v>
      </c>
      <c r="E121" s="0" t="n">
        <v>500</v>
      </c>
      <c r="F121" s="0" t="n">
        <v>34824900</v>
      </c>
      <c r="G121" s="0" t="n">
        <v>133400</v>
      </c>
      <c r="H121" s="0" t="n">
        <v>137300</v>
      </c>
      <c r="I121" s="0" t="n">
        <v>500</v>
      </c>
      <c r="J121" s="0" t="n">
        <v>39925700</v>
      </c>
      <c r="K121" s="0" t="n">
        <v>152900</v>
      </c>
      <c r="L121" s="0" t="n">
        <v>24607500</v>
      </c>
      <c r="M121" s="0" t="n">
        <v>94200</v>
      </c>
      <c r="N121" s="0" t="n">
        <v>450900</v>
      </c>
      <c r="O121" s="0" t="n">
        <v>1700</v>
      </c>
      <c r="P121" s="0" t="n">
        <v>60028500</v>
      </c>
      <c r="Q121" s="0" t="n">
        <v>229900</v>
      </c>
      <c r="R121" s="0" t="n">
        <v>208200</v>
      </c>
      <c r="S121" s="0" t="n">
        <v>700</v>
      </c>
      <c r="T121" s="0" t="n">
        <v>65577300</v>
      </c>
      <c r="U121" s="0" t="n">
        <v>251200</v>
      </c>
    </row>
    <row r="122" customFormat="false" ht="12.8" hidden="false" customHeight="false" outlineLevel="0" collapsed="false">
      <c r="A122" s="0" t="s">
        <v>141</v>
      </c>
      <c r="B122" s="0" t="n">
        <v>3400</v>
      </c>
      <c r="C122" s="0" t="n">
        <v>800</v>
      </c>
      <c r="D122" s="0" t="n">
        <v>400</v>
      </c>
      <c r="E122" s="0" t="n">
        <v>100</v>
      </c>
      <c r="F122" s="0" t="n">
        <v>13600</v>
      </c>
      <c r="G122" s="0" t="n">
        <v>3400</v>
      </c>
      <c r="H122" s="0" t="n">
        <v>400</v>
      </c>
      <c r="I122" s="0" t="n">
        <v>100</v>
      </c>
      <c r="J122" s="0" t="n">
        <v>17400</v>
      </c>
      <c r="K122" s="0" t="n">
        <v>4300</v>
      </c>
      <c r="L122" s="0" t="n">
        <v>4200</v>
      </c>
      <c r="M122" s="0" t="n">
        <v>1000</v>
      </c>
      <c r="N122" s="0" t="n">
        <v>2500</v>
      </c>
      <c r="O122" s="0" t="n">
        <v>600</v>
      </c>
      <c r="P122" s="0" t="n">
        <v>25100</v>
      </c>
      <c r="Q122" s="0" t="n">
        <v>6200</v>
      </c>
      <c r="R122" s="0" t="n">
        <v>800</v>
      </c>
      <c r="S122" s="0" t="n">
        <v>200</v>
      </c>
      <c r="T122" s="0" t="n">
        <v>27300</v>
      </c>
      <c r="U122" s="0" t="n">
        <v>6800</v>
      </c>
    </row>
    <row r="123" customFormat="false" ht="12.8" hidden="false" customHeight="false" outlineLevel="0" collapsed="false">
      <c r="A123" s="0" t="s">
        <v>142</v>
      </c>
      <c r="B123" s="0" t="n">
        <v>3400</v>
      </c>
      <c r="C123" s="0" t="n">
        <v>800</v>
      </c>
      <c r="D123" s="0" t="n">
        <v>400</v>
      </c>
      <c r="E123" s="0" t="n">
        <v>100</v>
      </c>
      <c r="F123" s="0" t="n">
        <v>13200</v>
      </c>
      <c r="G123" s="0" t="n">
        <v>3300</v>
      </c>
      <c r="H123" s="0" t="n">
        <v>400</v>
      </c>
      <c r="I123" s="0" t="n">
        <v>100</v>
      </c>
      <c r="J123" s="0" t="n">
        <v>17000</v>
      </c>
      <c r="K123" s="0" t="n">
        <v>4200</v>
      </c>
      <c r="L123" s="0" t="n">
        <v>4200</v>
      </c>
      <c r="M123" s="0" t="n">
        <v>1000</v>
      </c>
      <c r="N123" s="0" t="n">
        <v>2500</v>
      </c>
      <c r="O123" s="0" t="n">
        <v>600</v>
      </c>
      <c r="P123" s="0" t="n">
        <v>26800</v>
      </c>
      <c r="Q123" s="0" t="n">
        <v>6700</v>
      </c>
      <c r="R123" s="0" t="n">
        <v>800</v>
      </c>
      <c r="S123" s="0" t="n">
        <v>200</v>
      </c>
      <c r="T123" s="0" t="n">
        <v>25100</v>
      </c>
      <c r="U123" s="0" t="n">
        <v>6200</v>
      </c>
    </row>
    <row r="124" customFormat="false" ht="12.8" hidden="false" customHeight="false" outlineLevel="0" collapsed="false">
      <c r="A124" s="0" t="s">
        <v>143</v>
      </c>
      <c r="B124" s="0" t="n">
        <v>2500</v>
      </c>
      <c r="C124" s="0" t="n">
        <v>600</v>
      </c>
      <c r="D124" s="0" t="n">
        <v>400</v>
      </c>
      <c r="E124" s="0" t="n">
        <v>100</v>
      </c>
      <c r="F124" s="0" t="n">
        <v>8500</v>
      </c>
      <c r="G124" s="0" t="n">
        <v>2100</v>
      </c>
      <c r="H124" s="0" t="n">
        <v>400</v>
      </c>
      <c r="I124" s="0" t="n">
        <v>100</v>
      </c>
      <c r="J124" s="0" t="n">
        <v>12300</v>
      </c>
      <c r="K124" s="0" t="n">
        <v>3000</v>
      </c>
      <c r="L124" s="0" t="n">
        <v>2900</v>
      </c>
      <c r="M124" s="0" t="n">
        <v>700</v>
      </c>
      <c r="N124" s="0" t="n">
        <v>2100</v>
      </c>
      <c r="O124" s="0" t="n">
        <v>500</v>
      </c>
      <c r="P124" s="0" t="n">
        <v>45200</v>
      </c>
      <c r="Q124" s="0" t="n">
        <v>11300</v>
      </c>
      <c r="R124" s="0" t="n">
        <v>1200</v>
      </c>
      <c r="S124" s="0" t="n">
        <v>300</v>
      </c>
      <c r="T124" s="0" t="n">
        <v>32400</v>
      </c>
      <c r="U124" s="0" t="n">
        <v>8100</v>
      </c>
    </row>
    <row r="125" customFormat="false" ht="12.8" hidden="false" customHeight="false" outlineLevel="0" collapsed="false">
      <c r="A125" s="0" t="s">
        <v>144</v>
      </c>
      <c r="B125" s="0" t="n">
        <v>1700</v>
      </c>
      <c r="C125" s="0" t="n">
        <v>500</v>
      </c>
      <c r="D125" s="0" t="n">
        <v>400</v>
      </c>
      <c r="E125" s="0" t="n">
        <v>100</v>
      </c>
      <c r="F125" s="0" t="n">
        <v>9300</v>
      </c>
      <c r="G125" s="0" t="n">
        <v>3100</v>
      </c>
      <c r="H125" s="0" t="n">
        <v>400</v>
      </c>
      <c r="I125" s="0" t="n">
        <v>100</v>
      </c>
      <c r="J125" s="0" t="n">
        <v>9300</v>
      </c>
      <c r="K125" s="0" t="n">
        <v>3100</v>
      </c>
      <c r="L125" s="0" t="n">
        <v>2500</v>
      </c>
      <c r="M125" s="0" t="n">
        <v>800</v>
      </c>
      <c r="N125" s="0" t="n">
        <v>2100</v>
      </c>
      <c r="O125" s="0" t="n">
        <v>700</v>
      </c>
      <c r="P125" s="0" t="n">
        <v>22600</v>
      </c>
      <c r="Q125" s="0" t="n">
        <v>7500</v>
      </c>
      <c r="R125" s="0" t="n">
        <v>800</v>
      </c>
      <c r="S125" s="0" t="n">
        <v>200</v>
      </c>
      <c r="T125" s="0" t="n">
        <v>17400</v>
      </c>
      <c r="U125" s="0" t="n">
        <v>5800</v>
      </c>
    </row>
    <row r="126" customFormat="false" ht="12.8" hidden="false" customHeight="false" outlineLevel="0" collapsed="false">
      <c r="A126" s="0" t="s">
        <v>145</v>
      </c>
      <c r="B126" s="0" t="n">
        <v>1700</v>
      </c>
      <c r="C126" s="0" t="n">
        <v>500</v>
      </c>
      <c r="D126" s="0" t="n">
        <v>400</v>
      </c>
      <c r="E126" s="0" t="n">
        <v>100</v>
      </c>
      <c r="F126" s="0" t="n">
        <v>9300</v>
      </c>
      <c r="G126" s="0" t="n">
        <v>3100</v>
      </c>
      <c r="H126" s="0" t="n">
        <v>400</v>
      </c>
      <c r="I126" s="0" t="n">
        <v>100</v>
      </c>
      <c r="J126" s="0" t="n">
        <v>9300</v>
      </c>
      <c r="K126" s="0" t="n">
        <v>3100</v>
      </c>
      <c r="L126" s="0" t="n">
        <v>2900</v>
      </c>
      <c r="M126" s="0" t="n">
        <v>900</v>
      </c>
      <c r="N126" s="0" t="n">
        <v>2500</v>
      </c>
      <c r="O126" s="0" t="n">
        <v>800</v>
      </c>
      <c r="P126" s="0" t="n">
        <v>22600</v>
      </c>
      <c r="Q126" s="0" t="n">
        <v>7500</v>
      </c>
      <c r="R126" s="0" t="n">
        <v>800</v>
      </c>
      <c r="S126" s="0" t="n">
        <v>200</v>
      </c>
      <c r="T126" s="0" t="n">
        <v>17400</v>
      </c>
      <c r="U126" s="0" t="n">
        <v>5800</v>
      </c>
    </row>
    <row r="127" customFormat="false" ht="12.8" hidden="false" customHeight="false" outlineLevel="0" collapsed="false">
      <c r="A127" s="0" t="s">
        <v>146</v>
      </c>
      <c r="B127" s="0" t="n">
        <v>1700</v>
      </c>
      <c r="C127" s="0" t="n">
        <v>500</v>
      </c>
      <c r="D127" s="0" t="n">
        <v>400</v>
      </c>
      <c r="E127" s="0" t="n">
        <v>100</v>
      </c>
      <c r="F127" s="0" t="n">
        <v>7600</v>
      </c>
      <c r="G127" s="0" t="n">
        <v>2500</v>
      </c>
      <c r="H127" s="0" t="n">
        <v>400</v>
      </c>
      <c r="I127" s="0" t="n">
        <v>100</v>
      </c>
      <c r="J127" s="0" t="n">
        <v>8500</v>
      </c>
      <c r="K127" s="0" t="n">
        <v>2800</v>
      </c>
      <c r="L127" s="0" t="n">
        <v>2500</v>
      </c>
      <c r="M127" s="0" t="n">
        <v>800</v>
      </c>
      <c r="N127" s="0" t="n">
        <v>2900</v>
      </c>
      <c r="O127" s="0" t="n">
        <v>900</v>
      </c>
      <c r="P127" s="0" t="n">
        <v>24700</v>
      </c>
      <c r="Q127" s="0" t="n">
        <v>8200</v>
      </c>
      <c r="R127" s="0" t="n">
        <v>1200</v>
      </c>
      <c r="S127" s="0" t="n">
        <v>400</v>
      </c>
      <c r="T127" s="0" t="n">
        <v>23000</v>
      </c>
      <c r="U127" s="0" t="n">
        <v>7600</v>
      </c>
    </row>
    <row r="128" customFormat="false" ht="12.8" hidden="false" customHeight="false" outlineLevel="0" collapsed="false">
      <c r="A128" s="0" t="s">
        <v>147</v>
      </c>
      <c r="B128" s="0" t="n">
        <v>34900</v>
      </c>
      <c r="C128" s="0" t="n">
        <v>3800</v>
      </c>
      <c r="D128" s="0" t="n">
        <v>2500</v>
      </c>
      <c r="E128" s="0" t="n">
        <v>200</v>
      </c>
      <c r="F128" s="0" t="n">
        <v>165900</v>
      </c>
      <c r="G128" s="0" t="n">
        <v>18400</v>
      </c>
      <c r="H128" s="0" t="n">
        <v>2900</v>
      </c>
      <c r="I128" s="0" t="n">
        <v>300</v>
      </c>
      <c r="J128" s="0" t="n">
        <v>172700</v>
      </c>
      <c r="K128" s="0" t="n">
        <v>19100</v>
      </c>
      <c r="L128" s="0" t="n">
        <v>37900</v>
      </c>
      <c r="M128" s="0" t="n">
        <v>4200</v>
      </c>
      <c r="N128" s="0" t="n">
        <v>6800</v>
      </c>
      <c r="O128" s="0" t="n">
        <v>700</v>
      </c>
      <c r="P128" s="0" t="n">
        <v>194500</v>
      </c>
      <c r="Q128" s="0" t="n">
        <v>21600</v>
      </c>
      <c r="R128" s="0" t="n">
        <v>3400</v>
      </c>
      <c r="S128" s="0" t="n">
        <v>300</v>
      </c>
      <c r="T128" s="0" t="n">
        <v>208200</v>
      </c>
      <c r="U128" s="0" t="n">
        <v>23100</v>
      </c>
    </row>
    <row r="129" customFormat="false" ht="12.8" hidden="false" customHeight="false" outlineLevel="0" collapsed="false">
      <c r="A129" s="0" t="s">
        <v>148</v>
      </c>
      <c r="B129" s="0" t="n">
        <v>17400</v>
      </c>
      <c r="C129" s="0" t="n">
        <v>1900</v>
      </c>
      <c r="D129" s="0" t="n">
        <v>1200</v>
      </c>
      <c r="E129" s="0" t="n">
        <v>100</v>
      </c>
      <c r="F129" s="0" t="n">
        <v>81400</v>
      </c>
      <c r="G129" s="0" t="n">
        <v>9000</v>
      </c>
      <c r="H129" s="0" t="n">
        <v>1200</v>
      </c>
      <c r="I129" s="0" t="n">
        <v>100</v>
      </c>
      <c r="J129" s="0" t="n">
        <v>84900</v>
      </c>
      <c r="K129" s="0" t="n">
        <v>9400</v>
      </c>
      <c r="L129" s="0" t="n">
        <v>19100</v>
      </c>
      <c r="M129" s="0" t="n">
        <v>2100</v>
      </c>
      <c r="N129" s="0" t="n">
        <v>3400</v>
      </c>
      <c r="O129" s="0" t="n">
        <v>300</v>
      </c>
      <c r="P129" s="0" t="n">
        <v>107500</v>
      </c>
      <c r="Q129" s="0" t="n">
        <v>11900</v>
      </c>
      <c r="R129" s="0" t="n">
        <v>1700</v>
      </c>
      <c r="S129" s="0" t="n">
        <v>100</v>
      </c>
      <c r="T129" s="0" t="n">
        <v>105800</v>
      </c>
      <c r="U129" s="0" t="n">
        <v>11700</v>
      </c>
    </row>
    <row r="130" customFormat="false" ht="12.8" hidden="false" customHeight="false" outlineLevel="0" collapsed="false">
      <c r="A130" s="0" t="s">
        <v>149</v>
      </c>
      <c r="B130" s="0" t="n">
        <v>17400</v>
      </c>
      <c r="C130" s="0" t="n">
        <v>1900</v>
      </c>
      <c r="D130" s="0" t="n">
        <v>1200</v>
      </c>
      <c r="E130" s="0" t="n">
        <v>100</v>
      </c>
      <c r="F130" s="0" t="n">
        <v>66500</v>
      </c>
      <c r="G130" s="0" t="n">
        <v>7300</v>
      </c>
      <c r="H130" s="0" t="n">
        <v>1200</v>
      </c>
      <c r="I130" s="0" t="n">
        <v>100</v>
      </c>
      <c r="J130" s="0" t="n">
        <v>84900</v>
      </c>
      <c r="K130" s="0" t="n">
        <v>9400</v>
      </c>
      <c r="L130" s="0" t="n">
        <v>18700</v>
      </c>
      <c r="M130" s="0" t="n">
        <v>2000</v>
      </c>
      <c r="N130" s="0" t="n">
        <v>4200</v>
      </c>
      <c r="O130" s="0" t="n">
        <v>400</v>
      </c>
      <c r="P130" s="0" t="n">
        <v>146300</v>
      </c>
      <c r="Q130" s="0" t="n">
        <v>16200</v>
      </c>
      <c r="R130" s="0" t="n">
        <v>2100</v>
      </c>
      <c r="S130" s="0" t="n">
        <v>200</v>
      </c>
      <c r="T130" s="0" t="n">
        <v>191100</v>
      </c>
      <c r="U130" s="0" t="n">
        <v>21200</v>
      </c>
    </row>
    <row r="131" customFormat="false" ht="12.8" hidden="false" customHeight="false" outlineLevel="0" collapsed="false">
      <c r="A131" s="0" t="s">
        <v>150</v>
      </c>
      <c r="B131" s="0" t="n">
        <v>48600</v>
      </c>
      <c r="C131" s="0" t="n">
        <v>3200</v>
      </c>
      <c r="D131" s="0" t="n">
        <v>2500</v>
      </c>
      <c r="E131" s="0" t="n">
        <v>100</v>
      </c>
      <c r="F131" s="0" t="n">
        <v>189000</v>
      </c>
      <c r="G131" s="0" t="n">
        <v>12600</v>
      </c>
      <c r="H131" s="0" t="n">
        <v>2500</v>
      </c>
      <c r="I131" s="0" t="n">
        <v>100</v>
      </c>
      <c r="J131" s="0" t="n">
        <v>189400</v>
      </c>
      <c r="K131" s="0" t="n">
        <v>12600</v>
      </c>
      <c r="L131" s="0" t="n">
        <v>67800</v>
      </c>
      <c r="M131" s="0" t="n">
        <v>4500</v>
      </c>
      <c r="N131" s="0" t="n">
        <v>5500</v>
      </c>
      <c r="O131" s="0" t="n">
        <v>300</v>
      </c>
      <c r="P131" s="0" t="n">
        <v>206000</v>
      </c>
      <c r="Q131" s="0" t="n">
        <v>13700</v>
      </c>
      <c r="R131" s="0" t="n">
        <v>2900</v>
      </c>
      <c r="S131" s="0" t="n">
        <v>100</v>
      </c>
      <c r="T131" s="0" t="n">
        <v>211600</v>
      </c>
      <c r="U131" s="0" t="n">
        <v>14100</v>
      </c>
    </row>
    <row r="132" customFormat="false" ht="12.8" hidden="false" customHeight="false" outlineLevel="0" collapsed="false">
      <c r="A132" s="0" t="s">
        <v>151</v>
      </c>
      <c r="B132" s="0" t="n">
        <v>48600</v>
      </c>
      <c r="C132" s="0" t="n">
        <v>3200</v>
      </c>
      <c r="D132" s="0" t="n">
        <v>2500</v>
      </c>
      <c r="E132" s="0" t="n">
        <v>100</v>
      </c>
      <c r="F132" s="0" t="n">
        <v>181300</v>
      </c>
      <c r="G132" s="0" t="n">
        <v>12000</v>
      </c>
      <c r="H132" s="0" t="n">
        <v>2500</v>
      </c>
      <c r="I132" s="0" t="n">
        <v>100</v>
      </c>
      <c r="J132" s="0" t="n">
        <v>144600</v>
      </c>
      <c r="K132" s="0" t="n">
        <v>9600</v>
      </c>
      <c r="L132" s="0" t="n">
        <v>94200</v>
      </c>
      <c r="M132" s="0" t="n">
        <v>6200</v>
      </c>
      <c r="N132" s="0" t="n">
        <v>5900</v>
      </c>
      <c r="O132" s="0" t="n">
        <v>300</v>
      </c>
      <c r="P132" s="0" t="n">
        <v>203500</v>
      </c>
      <c r="Q132" s="0" t="n">
        <v>13500</v>
      </c>
      <c r="R132" s="0" t="n">
        <v>3400</v>
      </c>
      <c r="S132" s="0" t="n">
        <v>200</v>
      </c>
      <c r="T132" s="0" t="n">
        <v>214600</v>
      </c>
      <c r="U132" s="0" t="n">
        <v>14300</v>
      </c>
    </row>
    <row r="133" customFormat="false" ht="12.8" hidden="false" customHeight="false" outlineLevel="0" collapsed="false">
      <c r="A133" s="0" t="s">
        <v>152</v>
      </c>
      <c r="B133" s="0" t="n">
        <v>48200</v>
      </c>
      <c r="C133" s="0" t="n">
        <v>3200</v>
      </c>
      <c r="D133" s="0" t="n">
        <v>2500</v>
      </c>
      <c r="E133" s="0" t="n">
        <v>100</v>
      </c>
      <c r="F133" s="0" t="n">
        <v>151400</v>
      </c>
      <c r="G133" s="0" t="n">
        <v>10000</v>
      </c>
      <c r="H133" s="0" t="n">
        <v>2500</v>
      </c>
      <c r="I133" s="0" t="n">
        <v>100</v>
      </c>
      <c r="J133" s="0" t="n">
        <v>191500</v>
      </c>
      <c r="K133" s="0" t="n">
        <v>12700</v>
      </c>
      <c r="L133" s="0" t="n">
        <v>64400</v>
      </c>
      <c r="M133" s="0" t="n">
        <v>4200</v>
      </c>
      <c r="N133" s="0" t="n">
        <v>5500</v>
      </c>
      <c r="O133" s="0" t="n">
        <v>300</v>
      </c>
      <c r="P133" s="0" t="n">
        <v>254700</v>
      </c>
      <c r="Q133" s="0" t="n">
        <v>16900</v>
      </c>
      <c r="R133" s="0" t="n">
        <v>3800</v>
      </c>
      <c r="S133" s="0" t="n">
        <v>200</v>
      </c>
      <c r="T133" s="0" t="n">
        <v>410000</v>
      </c>
      <c r="U133" s="0" t="n">
        <v>27300</v>
      </c>
    </row>
    <row r="134" customFormat="false" ht="12.8" hidden="false" customHeight="false" outlineLevel="0" collapsed="false">
      <c r="A134" s="0" t="s">
        <v>153</v>
      </c>
      <c r="B134" s="0" t="n">
        <v>131800</v>
      </c>
      <c r="C134" s="0" t="n">
        <v>5200</v>
      </c>
      <c r="D134" s="0" t="n">
        <v>4600</v>
      </c>
      <c r="E134" s="0" t="n">
        <v>100</v>
      </c>
      <c r="F134" s="0" t="n">
        <v>534600</v>
      </c>
      <c r="G134" s="0" t="n">
        <v>21300</v>
      </c>
      <c r="H134" s="0" t="n">
        <v>4600</v>
      </c>
      <c r="I134" s="0" t="n">
        <v>100</v>
      </c>
      <c r="J134" s="0" t="n">
        <v>491900</v>
      </c>
      <c r="K134" s="0" t="n">
        <v>19600</v>
      </c>
      <c r="L134" s="0" t="n">
        <v>148000</v>
      </c>
      <c r="M134" s="0" t="n">
        <v>5900</v>
      </c>
      <c r="N134" s="0" t="n">
        <v>7600</v>
      </c>
      <c r="O134" s="0" t="n">
        <v>300</v>
      </c>
      <c r="P134" s="0" t="n">
        <v>552100</v>
      </c>
      <c r="Q134" s="0" t="n">
        <v>22000</v>
      </c>
      <c r="R134" s="0" t="n">
        <v>5900</v>
      </c>
      <c r="S134" s="0" t="n">
        <v>200</v>
      </c>
      <c r="T134" s="0" t="n">
        <v>524300</v>
      </c>
      <c r="U134" s="0" t="n">
        <v>20900</v>
      </c>
    </row>
    <row r="135" customFormat="false" ht="12.8" hidden="false" customHeight="false" outlineLevel="0" collapsed="false">
      <c r="A135" s="0" t="s">
        <v>154</v>
      </c>
      <c r="B135" s="0" t="n">
        <v>131800</v>
      </c>
      <c r="C135" s="0" t="n">
        <v>5200</v>
      </c>
      <c r="D135" s="0" t="n">
        <v>4600</v>
      </c>
      <c r="E135" s="0" t="n">
        <v>100</v>
      </c>
      <c r="F135" s="0" t="n">
        <v>434700</v>
      </c>
      <c r="G135" s="0" t="n">
        <v>17300</v>
      </c>
      <c r="H135" s="0" t="n">
        <v>4600</v>
      </c>
      <c r="I135" s="0" t="n">
        <v>100</v>
      </c>
      <c r="J135" s="0" t="n">
        <v>494900</v>
      </c>
      <c r="K135" s="0" t="n">
        <v>19700</v>
      </c>
      <c r="L135" s="0" t="n">
        <v>150100</v>
      </c>
      <c r="M135" s="0" t="n">
        <v>6000</v>
      </c>
      <c r="N135" s="0" t="n">
        <v>7200</v>
      </c>
      <c r="O135" s="0" t="n">
        <v>200</v>
      </c>
      <c r="P135" s="0" t="n">
        <v>654900</v>
      </c>
      <c r="Q135" s="0" t="n">
        <v>26100</v>
      </c>
      <c r="R135" s="0" t="n">
        <v>5900</v>
      </c>
      <c r="S135" s="0" t="n">
        <v>200</v>
      </c>
      <c r="T135" s="0" t="n">
        <v>527700</v>
      </c>
      <c r="U135" s="0" t="n">
        <v>21100</v>
      </c>
    </row>
    <row r="136" customFormat="false" ht="12.8" hidden="false" customHeight="false" outlineLevel="0" collapsed="false">
      <c r="A136" s="0" t="s">
        <v>155</v>
      </c>
      <c r="B136" s="0" t="n">
        <v>131800</v>
      </c>
      <c r="C136" s="0" t="n">
        <v>5200</v>
      </c>
      <c r="D136" s="0" t="n">
        <v>4600</v>
      </c>
      <c r="E136" s="0" t="n">
        <v>100</v>
      </c>
      <c r="F136" s="0" t="n">
        <v>328900</v>
      </c>
      <c r="G136" s="0" t="n">
        <v>13100</v>
      </c>
      <c r="H136" s="0" t="n">
        <v>3400</v>
      </c>
      <c r="I136" s="0" t="n">
        <v>100</v>
      </c>
      <c r="J136" s="0" t="n">
        <v>367300</v>
      </c>
      <c r="K136" s="0" t="n">
        <v>14600</v>
      </c>
      <c r="L136" s="0" t="n">
        <v>202200</v>
      </c>
      <c r="M136" s="0" t="n">
        <v>8000</v>
      </c>
      <c r="N136" s="0" t="n">
        <v>60500</v>
      </c>
      <c r="O136" s="0" t="n">
        <v>2400</v>
      </c>
      <c r="P136" s="0" t="n">
        <v>664700</v>
      </c>
      <c r="Q136" s="0" t="n">
        <v>26500</v>
      </c>
      <c r="R136" s="0" t="n">
        <v>5500</v>
      </c>
      <c r="S136" s="0" t="n">
        <v>200</v>
      </c>
      <c r="T136" s="0" t="n">
        <v>503800</v>
      </c>
      <c r="U136" s="0" t="n">
        <v>20100</v>
      </c>
    </row>
    <row r="137" customFormat="false" ht="12.8" hidden="false" customHeight="false" outlineLevel="0" collapsed="false">
      <c r="A137" s="0" t="s">
        <v>156</v>
      </c>
      <c r="B137" s="0" t="n">
        <v>627100</v>
      </c>
      <c r="C137" s="0" t="n">
        <v>11600</v>
      </c>
      <c r="D137" s="0" t="n">
        <v>25500</v>
      </c>
      <c r="E137" s="0" t="n">
        <v>400</v>
      </c>
      <c r="F137" s="0" t="n">
        <v>2471600</v>
      </c>
      <c r="G137" s="0" t="n">
        <v>45700</v>
      </c>
      <c r="H137" s="0" t="n">
        <v>14900</v>
      </c>
      <c r="I137" s="0" t="n">
        <v>200</v>
      </c>
      <c r="J137" s="0" t="n">
        <v>5117800</v>
      </c>
      <c r="K137" s="0" t="n">
        <v>94700</v>
      </c>
      <c r="L137" s="0" t="n">
        <v>906200</v>
      </c>
      <c r="M137" s="0" t="n">
        <v>16700</v>
      </c>
      <c r="N137" s="0" t="n">
        <v>31100</v>
      </c>
      <c r="O137" s="0" t="n">
        <v>500</v>
      </c>
      <c r="P137" s="0" t="n">
        <v>4615600</v>
      </c>
      <c r="Q137" s="0" t="n">
        <v>85400</v>
      </c>
      <c r="R137" s="0" t="n">
        <v>16200</v>
      </c>
      <c r="S137" s="0" t="n">
        <v>300</v>
      </c>
      <c r="T137" s="0" t="n">
        <v>5193800</v>
      </c>
      <c r="U137" s="0" t="n">
        <v>96100</v>
      </c>
    </row>
    <row r="138" customFormat="false" ht="12.8" hidden="false" customHeight="false" outlineLevel="0" collapsed="false">
      <c r="A138" s="0" t="s">
        <v>157</v>
      </c>
      <c r="B138" s="0" t="n">
        <v>627100</v>
      </c>
      <c r="C138" s="0" t="n">
        <v>11600</v>
      </c>
      <c r="D138" s="0" t="n">
        <v>14500</v>
      </c>
      <c r="E138" s="0" t="n">
        <v>200</v>
      </c>
      <c r="F138" s="0" t="n">
        <v>2053500</v>
      </c>
      <c r="G138" s="0" t="n">
        <v>38000</v>
      </c>
      <c r="H138" s="0" t="n">
        <v>14500</v>
      </c>
      <c r="I138" s="0" t="n">
        <v>200</v>
      </c>
      <c r="J138" s="0" t="n">
        <v>1719800</v>
      </c>
      <c r="K138" s="0" t="n">
        <v>31800</v>
      </c>
      <c r="L138" s="0" t="n">
        <v>702700</v>
      </c>
      <c r="M138" s="0" t="n">
        <v>13000</v>
      </c>
      <c r="N138" s="0" t="n">
        <v>18300</v>
      </c>
      <c r="O138" s="0" t="n">
        <v>300</v>
      </c>
      <c r="P138" s="0" t="n">
        <v>2504900</v>
      </c>
      <c r="Q138" s="0" t="n">
        <v>46300</v>
      </c>
      <c r="R138" s="0" t="n">
        <v>31100</v>
      </c>
      <c r="S138" s="0" t="n">
        <v>500</v>
      </c>
      <c r="T138" s="0" t="n">
        <v>2357700</v>
      </c>
      <c r="U138" s="0" t="n">
        <v>43600</v>
      </c>
    </row>
    <row r="139" customFormat="false" ht="12.8" hidden="false" customHeight="false" outlineLevel="0" collapsed="false">
      <c r="A139" s="0" t="s">
        <v>158</v>
      </c>
      <c r="B139" s="0" t="n">
        <v>472700</v>
      </c>
      <c r="C139" s="0" t="n">
        <v>8700</v>
      </c>
      <c r="D139" s="0" t="n">
        <v>11000</v>
      </c>
      <c r="E139" s="0" t="n">
        <v>200</v>
      </c>
      <c r="F139" s="0" t="n">
        <v>1534200</v>
      </c>
      <c r="G139" s="0" t="n">
        <v>28400</v>
      </c>
      <c r="H139" s="0" t="n">
        <v>11000</v>
      </c>
      <c r="I139" s="0" t="n">
        <v>200</v>
      </c>
      <c r="J139" s="0" t="n">
        <v>2113700</v>
      </c>
      <c r="K139" s="0" t="n">
        <v>39100</v>
      </c>
      <c r="L139" s="0" t="n">
        <v>1273100</v>
      </c>
      <c r="M139" s="0" t="n">
        <v>23500</v>
      </c>
      <c r="N139" s="0" t="n">
        <v>36200</v>
      </c>
      <c r="O139" s="0" t="n">
        <v>600</v>
      </c>
      <c r="P139" s="0" t="n">
        <v>4510200</v>
      </c>
      <c r="Q139" s="0" t="n">
        <v>83500</v>
      </c>
      <c r="R139" s="0" t="n">
        <v>35800</v>
      </c>
      <c r="S139" s="0" t="n">
        <v>600</v>
      </c>
      <c r="T139" s="0" t="n">
        <v>5214200</v>
      </c>
      <c r="U139" s="0" t="n">
        <v>96500</v>
      </c>
    </row>
    <row r="140" customFormat="false" ht="12.8" hidden="false" customHeight="false" outlineLevel="0" collapsed="false">
      <c r="A140" s="0" t="s">
        <v>159</v>
      </c>
      <c r="B140" s="0" t="n">
        <v>1369100</v>
      </c>
      <c r="C140" s="0" t="n">
        <v>17100</v>
      </c>
      <c r="D140" s="0" t="n">
        <v>26000</v>
      </c>
      <c r="E140" s="0" t="n">
        <v>300</v>
      </c>
      <c r="F140" s="0" t="n">
        <v>4888300</v>
      </c>
      <c r="G140" s="0" t="n">
        <v>61100</v>
      </c>
      <c r="H140" s="0" t="n">
        <v>26000</v>
      </c>
      <c r="I140" s="0" t="n">
        <v>300</v>
      </c>
      <c r="J140" s="0" t="n">
        <v>3570700</v>
      </c>
      <c r="K140" s="0" t="n">
        <v>44600</v>
      </c>
      <c r="L140" s="0" t="n">
        <v>1392200</v>
      </c>
      <c r="M140" s="0" t="n">
        <v>17400</v>
      </c>
      <c r="N140" s="0" t="n">
        <v>28500</v>
      </c>
      <c r="O140" s="0" t="n">
        <v>300</v>
      </c>
      <c r="P140" s="0" t="n">
        <v>5334600</v>
      </c>
      <c r="Q140" s="0" t="n">
        <v>66600</v>
      </c>
      <c r="R140" s="0" t="n">
        <v>27700</v>
      </c>
      <c r="S140" s="0" t="n">
        <v>300</v>
      </c>
      <c r="T140" s="0" t="n">
        <v>4746600</v>
      </c>
      <c r="U140" s="0" t="n">
        <v>59300</v>
      </c>
    </row>
    <row r="141" customFormat="false" ht="12.8" hidden="false" customHeight="false" outlineLevel="0" collapsed="false">
      <c r="A141" s="0" t="s">
        <v>160</v>
      </c>
      <c r="B141" s="0" t="n">
        <v>1022700</v>
      </c>
      <c r="C141" s="0" t="n">
        <v>12700</v>
      </c>
      <c r="D141" s="0" t="n">
        <v>26000</v>
      </c>
      <c r="E141" s="0" t="n">
        <v>300</v>
      </c>
      <c r="F141" s="0" t="n">
        <v>3223000</v>
      </c>
      <c r="G141" s="0" t="n">
        <v>40200</v>
      </c>
      <c r="H141" s="0" t="n">
        <v>19100</v>
      </c>
      <c r="I141" s="0" t="n">
        <v>200</v>
      </c>
      <c r="J141" s="0" t="n">
        <v>3490500</v>
      </c>
      <c r="K141" s="0" t="n">
        <v>43600</v>
      </c>
      <c r="L141" s="0" t="n">
        <v>2742100</v>
      </c>
      <c r="M141" s="0" t="n">
        <v>34200</v>
      </c>
      <c r="N141" s="0" t="n">
        <v>40900</v>
      </c>
      <c r="O141" s="0" t="n">
        <v>500</v>
      </c>
      <c r="P141" s="0" t="n">
        <v>5279500</v>
      </c>
      <c r="Q141" s="0" t="n">
        <v>65900</v>
      </c>
      <c r="R141" s="0" t="n">
        <v>20900</v>
      </c>
      <c r="S141" s="0" t="n">
        <v>200</v>
      </c>
      <c r="T141" s="0" t="n">
        <v>4744500</v>
      </c>
      <c r="U141" s="0" t="n">
        <v>59300</v>
      </c>
    </row>
    <row r="142" customFormat="false" ht="12.8" hidden="false" customHeight="false" outlineLevel="0" collapsed="false">
      <c r="A142" s="0" t="s">
        <v>161</v>
      </c>
      <c r="B142" s="0" t="n">
        <v>1361900</v>
      </c>
      <c r="C142" s="0" t="n">
        <v>17000</v>
      </c>
      <c r="D142" s="0" t="n">
        <v>25500</v>
      </c>
      <c r="E142" s="0" t="n">
        <v>300</v>
      </c>
      <c r="F142" s="0" t="n">
        <v>3230700</v>
      </c>
      <c r="G142" s="0" t="n">
        <v>40300</v>
      </c>
      <c r="H142" s="0" t="n">
        <v>19100</v>
      </c>
      <c r="I142" s="0" t="n">
        <v>200</v>
      </c>
      <c r="J142" s="0" t="n">
        <v>3973100</v>
      </c>
      <c r="K142" s="0" t="n">
        <v>49600</v>
      </c>
      <c r="L142" s="0" t="n">
        <v>1407900</v>
      </c>
      <c r="M142" s="0" t="n">
        <v>17500</v>
      </c>
      <c r="N142" s="0" t="n">
        <v>57100</v>
      </c>
      <c r="O142" s="0" t="n">
        <v>700</v>
      </c>
      <c r="P142" s="0" t="n">
        <v>8494900</v>
      </c>
      <c r="Q142" s="0" t="n">
        <v>106100</v>
      </c>
      <c r="R142" s="0" t="n">
        <v>45200</v>
      </c>
      <c r="S142" s="0" t="n">
        <v>500</v>
      </c>
      <c r="T142" s="0" t="n">
        <v>13818000</v>
      </c>
      <c r="U142" s="0" t="n">
        <v>172700</v>
      </c>
    </row>
    <row r="143" customFormat="false" ht="12.8" hidden="false" customHeight="false" outlineLevel="0" collapsed="false">
      <c r="A143" s="0" t="s">
        <v>162</v>
      </c>
      <c r="B143" s="0" t="n">
        <v>15171800</v>
      </c>
      <c r="C143" s="0" t="n">
        <v>50900</v>
      </c>
      <c r="D143" s="0" t="n">
        <v>223100</v>
      </c>
      <c r="E143" s="0" t="n">
        <v>700</v>
      </c>
      <c r="F143" s="0" t="n">
        <v>55678200</v>
      </c>
      <c r="G143" s="0" t="n">
        <v>186800</v>
      </c>
      <c r="H143" s="0" t="n">
        <v>223100</v>
      </c>
      <c r="I143" s="0" t="n">
        <v>700</v>
      </c>
      <c r="J143" s="0" t="n">
        <v>53992800</v>
      </c>
      <c r="K143" s="0" t="n">
        <v>181100</v>
      </c>
      <c r="L143" s="0" t="n">
        <v>27966200</v>
      </c>
      <c r="M143" s="0" t="n">
        <v>93800</v>
      </c>
      <c r="N143" s="0" t="n">
        <v>232900</v>
      </c>
      <c r="O143" s="0" t="n">
        <v>700</v>
      </c>
      <c r="P143" s="0" t="n">
        <v>79828300</v>
      </c>
      <c r="Q143" s="0" t="n">
        <v>267800</v>
      </c>
      <c r="R143" s="0" t="n">
        <v>230300</v>
      </c>
      <c r="S143" s="0" t="n">
        <v>700</v>
      </c>
      <c r="T143" s="0" t="n">
        <v>77058800</v>
      </c>
      <c r="U143" s="0" t="n">
        <v>258500</v>
      </c>
    </row>
    <row r="144" customFormat="false" ht="12.8" hidden="false" customHeight="false" outlineLevel="0" collapsed="false">
      <c r="A144" s="0" t="s">
        <v>163</v>
      </c>
      <c r="B144" s="0" t="n">
        <v>14976800</v>
      </c>
      <c r="C144" s="0" t="n">
        <v>50200</v>
      </c>
      <c r="D144" s="0" t="n">
        <v>167200</v>
      </c>
      <c r="E144" s="0" t="n">
        <v>500</v>
      </c>
      <c r="F144" s="0" t="n">
        <v>45285400</v>
      </c>
      <c r="G144" s="0" t="n">
        <v>151900</v>
      </c>
      <c r="H144" s="0" t="n">
        <v>167200</v>
      </c>
      <c r="I144" s="0" t="n">
        <v>500</v>
      </c>
      <c r="J144" s="0" t="n">
        <v>54344000</v>
      </c>
      <c r="K144" s="0" t="n">
        <v>182300</v>
      </c>
      <c r="L144" s="0" t="n">
        <v>31688400</v>
      </c>
      <c r="M144" s="0" t="n">
        <v>106300</v>
      </c>
      <c r="N144" s="0" t="n">
        <v>252100</v>
      </c>
      <c r="O144" s="0" t="n">
        <v>800</v>
      </c>
      <c r="P144" s="0" t="n">
        <v>71113200</v>
      </c>
      <c r="Q144" s="0" t="n">
        <v>238600</v>
      </c>
      <c r="R144" s="0" t="n">
        <v>248700</v>
      </c>
      <c r="S144" s="0" t="n">
        <v>800</v>
      </c>
      <c r="T144" s="0" t="n">
        <v>77831500</v>
      </c>
      <c r="U144" s="0" t="n">
        <v>261100</v>
      </c>
    </row>
    <row r="145" customFormat="false" ht="12.8" hidden="false" customHeight="false" outlineLevel="0" collapsed="false">
      <c r="A145" s="0" t="s">
        <v>164</v>
      </c>
      <c r="B145" s="0" t="n">
        <v>14766400</v>
      </c>
      <c r="C145" s="0" t="n">
        <v>49500</v>
      </c>
      <c r="D145" s="0" t="n">
        <v>166800</v>
      </c>
      <c r="E145" s="0" t="n">
        <v>500</v>
      </c>
      <c r="F145" s="0" t="n">
        <v>44918500</v>
      </c>
      <c r="G145" s="0" t="n">
        <v>150700</v>
      </c>
      <c r="H145" s="0" t="n">
        <v>167200</v>
      </c>
      <c r="I145" s="0" t="n">
        <v>500</v>
      </c>
      <c r="J145" s="0" t="n">
        <v>54805200</v>
      </c>
      <c r="K145" s="0" t="n">
        <v>183900</v>
      </c>
      <c r="L145" s="0" t="n">
        <v>36625400</v>
      </c>
      <c r="M145" s="0" t="n">
        <v>122900</v>
      </c>
      <c r="N145" s="0" t="n">
        <v>261100</v>
      </c>
      <c r="O145" s="0" t="n">
        <v>800</v>
      </c>
      <c r="P145" s="0" t="n">
        <v>73040900</v>
      </c>
      <c r="Q145" s="0" t="n">
        <v>245100</v>
      </c>
      <c r="R145" s="0" t="n">
        <v>251700</v>
      </c>
      <c r="S145" s="0" t="n">
        <v>800</v>
      </c>
      <c r="T145" s="0" t="n">
        <v>86071300</v>
      </c>
      <c r="U145" s="0" t="n">
        <v>288800</v>
      </c>
    </row>
    <row r="146" customFormat="false" ht="12.8" hidden="false" customHeight="false" outlineLevel="0" collapsed="false">
      <c r="A146" s="0" t="s">
        <v>165</v>
      </c>
      <c r="B146" s="0" t="n">
        <v>5100</v>
      </c>
      <c r="C146" s="0" t="n">
        <v>1000</v>
      </c>
      <c r="D146" s="0" t="n">
        <v>400</v>
      </c>
      <c r="E146" s="0" t="n">
        <v>0</v>
      </c>
      <c r="F146" s="0" t="n">
        <v>28100</v>
      </c>
      <c r="G146" s="0" t="n">
        <v>5600</v>
      </c>
      <c r="H146" s="0" t="n">
        <v>400</v>
      </c>
      <c r="I146" s="0" t="n">
        <v>0</v>
      </c>
      <c r="J146" s="0" t="n">
        <v>30200</v>
      </c>
      <c r="K146" s="0" t="n">
        <v>6000</v>
      </c>
      <c r="L146" s="0" t="n">
        <v>6300</v>
      </c>
      <c r="M146" s="0" t="n">
        <v>1200</v>
      </c>
      <c r="N146" s="0" t="n">
        <v>2900</v>
      </c>
      <c r="O146" s="0" t="n">
        <v>500</v>
      </c>
      <c r="P146" s="0" t="n">
        <v>41800</v>
      </c>
      <c r="Q146" s="0" t="n">
        <v>8300</v>
      </c>
      <c r="R146" s="0" t="n">
        <v>1200</v>
      </c>
      <c r="S146" s="0" t="n">
        <v>200</v>
      </c>
      <c r="T146" s="0" t="n">
        <v>44700</v>
      </c>
      <c r="U146" s="0" t="n">
        <v>8900</v>
      </c>
    </row>
    <row r="147" customFormat="false" ht="12.8" hidden="false" customHeight="false" outlineLevel="0" collapsed="false">
      <c r="A147" s="0" t="s">
        <v>166</v>
      </c>
      <c r="B147" s="0" t="n">
        <v>5100</v>
      </c>
      <c r="C147" s="0" t="n">
        <v>1000</v>
      </c>
      <c r="D147" s="0" t="n">
        <v>400</v>
      </c>
      <c r="E147" s="0" t="n">
        <v>0</v>
      </c>
      <c r="F147" s="0" t="n">
        <v>27300</v>
      </c>
      <c r="G147" s="0" t="n">
        <v>5400</v>
      </c>
      <c r="H147" s="0" t="n">
        <v>400</v>
      </c>
      <c r="I147" s="0" t="n">
        <v>0</v>
      </c>
      <c r="J147" s="0" t="n">
        <v>30700</v>
      </c>
      <c r="K147" s="0" t="n">
        <v>6100</v>
      </c>
      <c r="L147" s="0" t="n">
        <v>6800</v>
      </c>
      <c r="M147" s="0" t="n">
        <v>1300</v>
      </c>
      <c r="N147" s="0" t="n">
        <v>2500</v>
      </c>
      <c r="O147" s="0" t="n">
        <v>500</v>
      </c>
      <c r="P147" s="0" t="n">
        <v>41800</v>
      </c>
      <c r="Q147" s="0" t="n">
        <v>8300</v>
      </c>
      <c r="R147" s="0" t="n">
        <v>1200</v>
      </c>
      <c r="S147" s="0" t="n">
        <v>200</v>
      </c>
      <c r="T147" s="0" t="n">
        <v>112200</v>
      </c>
      <c r="U147" s="0" t="n">
        <v>22400</v>
      </c>
    </row>
    <row r="148" customFormat="false" ht="12.8" hidden="false" customHeight="false" outlineLevel="0" collapsed="false">
      <c r="A148" s="0" t="s">
        <v>167</v>
      </c>
      <c r="B148" s="0" t="n">
        <v>5100</v>
      </c>
      <c r="C148" s="0" t="n">
        <v>1000</v>
      </c>
      <c r="D148" s="0" t="n">
        <v>400</v>
      </c>
      <c r="E148" s="0" t="n">
        <v>0</v>
      </c>
      <c r="F148" s="0" t="n">
        <v>22600</v>
      </c>
      <c r="G148" s="0" t="n">
        <v>4500</v>
      </c>
      <c r="H148" s="0" t="n">
        <v>400</v>
      </c>
      <c r="I148" s="0" t="n">
        <v>0</v>
      </c>
      <c r="J148" s="0" t="n">
        <v>30700</v>
      </c>
      <c r="K148" s="0" t="n">
        <v>6100</v>
      </c>
      <c r="L148" s="0" t="n">
        <v>6800</v>
      </c>
      <c r="M148" s="0" t="n">
        <v>1300</v>
      </c>
      <c r="N148" s="0" t="n">
        <v>2500</v>
      </c>
      <c r="O148" s="0" t="n">
        <v>500</v>
      </c>
      <c r="P148" s="0" t="n">
        <v>69900</v>
      </c>
      <c r="Q148" s="0" t="n">
        <v>13900</v>
      </c>
      <c r="R148" s="0" t="n">
        <v>800</v>
      </c>
      <c r="S148" s="0" t="n">
        <v>100</v>
      </c>
      <c r="T148" s="0" t="n">
        <v>44700</v>
      </c>
      <c r="U148" s="0" t="n">
        <v>8900</v>
      </c>
    </row>
    <row r="149" customFormat="false" ht="12.8" hidden="false" customHeight="false" outlineLevel="0" collapsed="false">
      <c r="A149" s="0" t="s">
        <v>168</v>
      </c>
      <c r="B149" s="0" t="n">
        <v>5500</v>
      </c>
      <c r="C149" s="0" t="n">
        <v>1100</v>
      </c>
      <c r="D149" s="0" t="n">
        <v>400</v>
      </c>
      <c r="E149" s="0" t="n">
        <v>0</v>
      </c>
      <c r="F149" s="0" t="n">
        <v>20900</v>
      </c>
      <c r="G149" s="0" t="n">
        <v>4100</v>
      </c>
      <c r="H149" s="0" t="n">
        <v>800</v>
      </c>
      <c r="I149" s="0" t="n">
        <v>100</v>
      </c>
      <c r="J149" s="0" t="n">
        <v>21300</v>
      </c>
      <c r="K149" s="0" t="n">
        <v>4200</v>
      </c>
      <c r="L149" s="0" t="n">
        <v>6300</v>
      </c>
      <c r="M149" s="0" t="n">
        <v>1200</v>
      </c>
      <c r="N149" s="0" t="n">
        <v>2900</v>
      </c>
      <c r="O149" s="0" t="n">
        <v>500</v>
      </c>
      <c r="P149" s="0" t="n">
        <v>33200</v>
      </c>
      <c r="Q149" s="0" t="n">
        <v>6600</v>
      </c>
      <c r="R149" s="0" t="n">
        <v>800</v>
      </c>
      <c r="S149" s="0" t="n">
        <v>100</v>
      </c>
      <c r="T149" s="0" t="n">
        <v>31900</v>
      </c>
      <c r="U149" s="0" t="n">
        <v>6300</v>
      </c>
    </row>
    <row r="150" customFormat="false" ht="12.8" hidden="false" customHeight="false" outlineLevel="0" collapsed="false">
      <c r="A150" s="0" t="s">
        <v>169</v>
      </c>
      <c r="B150" s="0" t="n">
        <v>5100</v>
      </c>
      <c r="C150" s="0" t="n">
        <v>1000</v>
      </c>
      <c r="D150" s="0" t="n">
        <v>400</v>
      </c>
      <c r="E150" s="0" t="n">
        <v>0</v>
      </c>
      <c r="F150" s="0" t="n">
        <v>20400</v>
      </c>
      <c r="G150" s="0" t="n">
        <v>4000</v>
      </c>
      <c r="H150" s="0" t="n">
        <v>400</v>
      </c>
      <c r="I150" s="0" t="n">
        <v>0</v>
      </c>
      <c r="J150" s="0" t="n">
        <v>20900</v>
      </c>
      <c r="K150" s="0" t="n">
        <v>4100</v>
      </c>
      <c r="L150" s="0" t="n">
        <v>5900</v>
      </c>
      <c r="M150" s="0" t="n">
        <v>1100</v>
      </c>
      <c r="N150" s="0" t="n">
        <v>2900</v>
      </c>
      <c r="O150" s="0" t="n">
        <v>500</v>
      </c>
      <c r="P150" s="0" t="n">
        <v>33200</v>
      </c>
      <c r="Q150" s="0" t="n">
        <v>6600</v>
      </c>
      <c r="R150" s="0" t="n">
        <v>1200</v>
      </c>
      <c r="S150" s="0" t="n">
        <v>200</v>
      </c>
      <c r="T150" s="0" t="n">
        <v>34500</v>
      </c>
      <c r="U150" s="0" t="n">
        <v>6900</v>
      </c>
    </row>
    <row r="151" customFormat="false" ht="12.8" hidden="false" customHeight="false" outlineLevel="0" collapsed="false">
      <c r="A151" s="0" t="s">
        <v>170</v>
      </c>
      <c r="B151" s="0" t="n">
        <v>5100</v>
      </c>
      <c r="C151" s="0" t="n">
        <v>1000</v>
      </c>
      <c r="D151" s="0" t="n">
        <v>400</v>
      </c>
      <c r="E151" s="0" t="n">
        <v>0</v>
      </c>
      <c r="F151" s="0" t="n">
        <v>17000</v>
      </c>
      <c r="G151" s="0" t="n">
        <v>3400</v>
      </c>
      <c r="H151" s="0" t="n">
        <v>400</v>
      </c>
      <c r="I151" s="0" t="n">
        <v>0</v>
      </c>
      <c r="J151" s="0" t="n">
        <v>15300</v>
      </c>
      <c r="K151" s="0" t="n">
        <v>3000</v>
      </c>
      <c r="L151" s="0" t="n">
        <v>5900</v>
      </c>
      <c r="M151" s="0" t="n">
        <v>1100</v>
      </c>
      <c r="N151" s="0" t="n">
        <v>3400</v>
      </c>
      <c r="O151" s="0" t="n">
        <v>600</v>
      </c>
      <c r="P151" s="0" t="n">
        <v>101100</v>
      </c>
      <c r="Q151" s="0" t="n">
        <v>20200</v>
      </c>
      <c r="R151" s="0" t="n">
        <v>1200</v>
      </c>
      <c r="S151" s="0" t="n">
        <v>200</v>
      </c>
      <c r="T151" s="0" t="n">
        <v>41800</v>
      </c>
      <c r="U151" s="0" t="n">
        <v>8300</v>
      </c>
    </row>
    <row r="152" customFormat="false" ht="12.8" hidden="false" customHeight="false" outlineLevel="0" collapsed="false">
      <c r="A152" s="0" t="s">
        <v>171</v>
      </c>
      <c r="B152" s="0" t="n">
        <v>7600</v>
      </c>
      <c r="C152" s="0" t="n">
        <v>1200</v>
      </c>
      <c r="D152" s="0" t="n">
        <v>800</v>
      </c>
      <c r="E152" s="0" t="n">
        <v>100</v>
      </c>
      <c r="F152" s="0" t="n">
        <v>29800</v>
      </c>
      <c r="G152" s="0" t="n">
        <v>4900</v>
      </c>
      <c r="H152" s="0" t="n">
        <v>800</v>
      </c>
      <c r="I152" s="0" t="n">
        <v>100</v>
      </c>
      <c r="J152" s="0" t="n">
        <v>31500</v>
      </c>
      <c r="K152" s="0" t="n">
        <v>5200</v>
      </c>
      <c r="L152" s="0" t="n">
        <v>8500</v>
      </c>
      <c r="M152" s="0" t="n">
        <v>1400</v>
      </c>
      <c r="N152" s="0" t="n">
        <v>2900</v>
      </c>
      <c r="O152" s="0" t="n">
        <v>400</v>
      </c>
      <c r="P152" s="0" t="n">
        <v>43000</v>
      </c>
      <c r="Q152" s="0" t="n">
        <v>7100</v>
      </c>
      <c r="R152" s="0" t="n">
        <v>1200</v>
      </c>
      <c r="S152" s="0" t="n">
        <v>200</v>
      </c>
      <c r="T152" s="0" t="n">
        <v>45600</v>
      </c>
      <c r="U152" s="0" t="n">
        <v>7600</v>
      </c>
    </row>
    <row r="153" customFormat="false" ht="12.8" hidden="false" customHeight="false" outlineLevel="0" collapsed="false">
      <c r="A153" s="0" t="s">
        <v>172</v>
      </c>
      <c r="B153" s="0" t="n">
        <v>7600</v>
      </c>
      <c r="C153" s="0" t="n">
        <v>1200</v>
      </c>
      <c r="D153" s="0" t="n">
        <v>800</v>
      </c>
      <c r="E153" s="0" t="n">
        <v>100</v>
      </c>
      <c r="F153" s="0" t="n">
        <v>30200</v>
      </c>
      <c r="G153" s="0" t="n">
        <v>5000</v>
      </c>
      <c r="H153" s="0" t="n">
        <v>800</v>
      </c>
      <c r="I153" s="0" t="n">
        <v>100</v>
      </c>
      <c r="J153" s="0" t="n">
        <v>31100</v>
      </c>
      <c r="K153" s="0" t="n">
        <v>5100</v>
      </c>
      <c r="L153" s="0" t="n">
        <v>9300</v>
      </c>
      <c r="M153" s="0" t="n">
        <v>1500</v>
      </c>
      <c r="N153" s="0" t="n">
        <v>2900</v>
      </c>
      <c r="O153" s="0" t="n">
        <v>400</v>
      </c>
      <c r="P153" s="0" t="n">
        <v>43500</v>
      </c>
      <c r="Q153" s="0" t="n">
        <v>7200</v>
      </c>
      <c r="R153" s="0" t="n">
        <v>1200</v>
      </c>
      <c r="S153" s="0" t="n">
        <v>200</v>
      </c>
      <c r="T153" s="0" t="n">
        <v>42600</v>
      </c>
      <c r="U153" s="0" t="n">
        <v>7100</v>
      </c>
    </row>
    <row r="154" customFormat="false" ht="12.8" hidden="false" customHeight="false" outlineLevel="0" collapsed="false">
      <c r="A154" s="0" t="s">
        <v>173</v>
      </c>
      <c r="B154" s="0" t="n">
        <v>7600</v>
      </c>
      <c r="C154" s="0" t="n">
        <v>1200</v>
      </c>
      <c r="D154" s="0" t="n">
        <v>800</v>
      </c>
      <c r="E154" s="0" t="n">
        <v>100</v>
      </c>
      <c r="F154" s="0" t="n">
        <v>24300</v>
      </c>
      <c r="G154" s="0" t="n">
        <v>4000</v>
      </c>
      <c r="H154" s="0" t="n">
        <v>800</v>
      </c>
      <c r="I154" s="0" t="n">
        <v>100</v>
      </c>
      <c r="J154" s="0" t="n">
        <v>30200</v>
      </c>
      <c r="K154" s="0" t="n">
        <v>5000</v>
      </c>
      <c r="L154" s="0" t="n">
        <v>8500</v>
      </c>
      <c r="M154" s="0" t="n">
        <v>1400</v>
      </c>
      <c r="N154" s="0" t="n">
        <v>3400</v>
      </c>
      <c r="O154" s="0" t="n">
        <v>500</v>
      </c>
      <c r="P154" s="0" t="n">
        <v>177900</v>
      </c>
      <c r="Q154" s="0" t="n">
        <v>29600</v>
      </c>
      <c r="R154" s="0" t="n">
        <v>69100</v>
      </c>
      <c r="S154" s="0" t="n">
        <v>11500</v>
      </c>
      <c r="T154" s="0" t="n">
        <v>101900</v>
      </c>
      <c r="U154" s="0" t="n">
        <v>16900</v>
      </c>
    </row>
    <row r="155" customFormat="false" ht="12.8" hidden="false" customHeight="false" outlineLevel="0" collapsed="false">
      <c r="A155" s="0" t="s">
        <v>174</v>
      </c>
      <c r="B155" s="0" t="n">
        <v>87000</v>
      </c>
      <c r="C155" s="0" t="n">
        <v>4300</v>
      </c>
      <c r="D155" s="0" t="n">
        <v>3400</v>
      </c>
      <c r="E155" s="0" t="n">
        <v>100</v>
      </c>
      <c r="F155" s="0" t="n">
        <v>341300</v>
      </c>
      <c r="G155" s="0" t="n">
        <v>17000</v>
      </c>
      <c r="H155" s="0" t="n">
        <v>3800</v>
      </c>
      <c r="I155" s="0" t="n">
        <v>100</v>
      </c>
      <c r="J155" s="0" t="n">
        <v>316100</v>
      </c>
      <c r="K155" s="0" t="n">
        <v>15800</v>
      </c>
      <c r="L155" s="0" t="n">
        <v>88700</v>
      </c>
      <c r="M155" s="0" t="n">
        <v>4400</v>
      </c>
      <c r="N155" s="0" t="n">
        <v>5900</v>
      </c>
      <c r="O155" s="0" t="n">
        <v>200</v>
      </c>
      <c r="P155" s="0" t="n">
        <v>359600</v>
      </c>
      <c r="Q155" s="0" t="n">
        <v>17900</v>
      </c>
      <c r="R155" s="0" t="n">
        <v>4200</v>
      </c>
      <c r="S155" s="0" t="n">
        <v>200</v>
      </c>
      <c r="T155" s="0" t="n">
        <v>340900</v>
      </c>
      <c r="U155" s="0" t="n">
        <v>17000</v>
      </c>
    </row>
    <row r="156" customFormat="false" ht="12.8" hidden="false" customHeight="false" outlineLevel="0" collapsed="false">
      <c r="A156" s="0" t="s">
        <v>175</v>
      </c>
      <c r="B156" s="0" t="n">
        <v>172300</v>
      </c>
      <c r="C156" s="0" t="n">
        <v>8600</v>
      </c>
      <c r="D156" s="0" t="n">
        <v>7200</v>
      </c>
      <c r="E156" s="0" t="n">
        <v>300</v>
      </c>
      <c r="F156" s="0" t="n">
        <v>325900</v>
      </c>
      <c r="G156" s="0" t="n">
        <v>16200</v>
      </c>
      <c r="H156" s="0" t="n">
        <v>3400</v>
      </c>
      <c r="I156" s="0" t="n">
        <v>100</v>
      </c>
      <c r="J156" s="0" t="n">
        <v>313100</v>
      </c>
      <c r="K156" s="0" t="n">
        <v>15600</v>
      </c>
      <c r="L156" s="0" t="n">
        <v>190700</v>
      </c>
      <c r="M156" s="0" t="n">
        <v>9500</v>
      </c>
      <c r="N156" s="0" t="n">
        <v>11500</v>
      </c>
      <c r="O156" s="0" t="n">
        <v>500</v>
      </c>
      <c r="P156" s="0" t="n">
        <v>691600</v>
      </c>
      <c r="Q156" s="0" t="n">
        <v>34500</v>
      </c>
      <c r="R156" s="0" t="n">
        <v>4200</v>
      </c>
      <c r="S156" s="0" t="n">
        <v>200</v>
      </c>
      <c r="T156" s="0" t="n">
        <v>338300</v>
      </c>
      <c r="U156" s="0" t="n">
        <v>16900</v>
      </c>
    </row>
    <row r="157" customFormat="false" ht="12.8" hidden="false" customHeight="false" outlineLevel="0" collapsed="false">
      <c r="A157" s="0" t="s">
        <v>176</v>
      </c>
      <c r="B157" s="0" t="n">
        <v>63900</v>
      </c>
      <c r="C157" s="0" t="n">
        <v>3100</v>
      </c>
      <c r="D157" s="0" t="n">
        <v>3400</v>
      </c>
      <c r="E157" s="0" t="n">
        <v>100</v>
      </c>
      <c r="F157" s="0" t="n">
        <v>270500</v>
      </c>
      <c r="G157" s="0" t="n">
        <v>13500</v>
      </c>
      <c r="H157" s="0" t="n">
        <v>3400</v>
      </c>
      <c r="I157" s="0" t="n">
        <v>100</v>
      </c>
      <c r="J157" s="0" t="n">
        <v>235500</v>
      </c>
      <c r="K157" s="0" t="n">
        <v>11700</v>
      </c>
      <c r="L157" s="0" t="n">
        <v>208600</v>
      </c>
      <c r="M157" s="0" t="n">
        <v>10400</v>
      </c>
      <c r="N157" s="0" t="n">
        <v>8100</v>
      </c>
      <c r="O157" s="0" t="n">
        <v>400</v>
      </c>
      <c r="P157" s="0" t="n">
        <v>684700</v>
      </c>
      <c r="Q157" s="0" t="n">
        <v>34200</v>
      </c>
      <c r="R157" s="0" t="n">
        <v>5500</v>
      </c>
      <c r="S157" s="0" t="n">
        <v>200</v>
      </c>
      <c r="T157" s="0" t="n">
        <v>344300</v>
      </c>
      <c r="U157" s="0" t="n">
        <v>17200</v>
      </c>
    </row>
    <row r="158" customFormat="false" ht="12.8" hidden="false" customHeight="false" outlineLevel="0" collapsed="false">
      <c r="A158" s="0" t="s">
        <v>177</v>
      </c>
      <c r="B158" s="0" t="n">
        <v>104900</v>
      </c>
      <c r="C158" s="0" t="n">
        <v>4700</v>
      </c>
      <c r="D158" s="0" t="n">
        <v>3800</v>
      </c>
      <c r="E158" s="0" t="n">
        <v>100</v>
      </c>
      <c r="F158" s="0" t="n">
        <v>405700</v>
      </c>
      <c r="G158" s="0" t="n">
        <v>18400</v>
      </c>
      <c r="H158" s="0" t="n">
        <v>3800</v>
      </c>
      <c r="I158" s="0" t="n">
        <v>100</v>
      </c>
      <c r="J158" s="0" t="n">
        <v>372400</v>
      </c>
      <c r="K158" s="0" t="n">
        <v>16900</v>
      </c>
      <c r="L158" s="0" t="n">
        <v>107900</v>
      </c>
      <c r="M158" s="0" t="n">
        <v>4900</v>
      </c>
      <c r="N158" s="0" t="n">
        <v>6300</v>
      </c>
      <c r="O158" s="0" t="n">
        <v>200</v>
      </c>
      <c r="P158" s="0" t="n">
        <v>424100</v>
      </c>
      <c r="Q158" s="0" t="n">
        <v>19200</v>
      </c>
      <c r="R158" s="0" t="n">
        <v>4200</v>
      </c>
      <c r="S158" s="0" t="n">
        <v>100</v>
      </c>
      <c r="T158" s="0" t="n">
        <v>417700</v>
      </c>
      <c r="U158" s="0" t="n">
        <v>18900</v>
      </c>
    </row>
    <row r="159" customFormat="false" ht="12.8" hidden="false" customHeight="false" outlineLevel="0" collapsed="false">
      <c r="A159" s="0" t="s">
        <v>178</v>
      </c>
      <c r="B159" s="0" t="n">
        <v>105300</v>
      </c>
      <c r="C159" s="0" t="n">
        <v>4700</v>
      </c>
      <c r="D159" s="0" t="n">
        <v>3800</v>
      </c>
      <c r="E159" s="0" t="n">
        <v>100</v>
      </c>
      <c r="F159" s="0" t="n">
        <v>330200</v>
      </c>
      <c r="G159" s="0" t="n">
        <v>15000</v>
      </c>
      <c r="H159" s="0" t="n">
        <v>3800</v>
      </c>
      <c r="I159" s="0" t="n">
        <v>100</v>
      </c>
      <c r="J159" s="0" t="n">
        <v>327200</v>
      </c>
      <c r="K159" s="0" t="n">
        <v>14800</v>
      </c>
      <c r="L159" s="0" t="n">
        <v>118100</v>
      </c>
      <c r="M159" s="0" t="n">
        <v>5300</v>
      </c>
      <c r="N159" s="0" t="n">
        <v>6800</v>
      </c>
      <c r="O159" s="0" t="n">
        <v>300</v>
      </c>
      <c r="P159" s="0" t="n">
        <v>500000</v>
      </c>
      <c r="Q159" s="0" t="n">
        <v>22700</v>
      </c>
      <c r="R159" s="0" t="n">
        <v>5500</v>
      </c>
      <c r="S159" s="0" t="n">
        <v>200</v>
      </c>
      <c r="T159" s="0" t="n">
        <v>415500</v>
      </c>
      <c r="U159" s="0" t="n">
        <v>18800</v>
      </c>
    </row>
    <row r="160" customFormat="false" ht="12.8" hidden="false" customHeight="false" outlineLevel="0" collapsed="false">
      <c r="A160" s="0" t="s">
        <v>179</v>
      </c>
      <c r="B160" s="0" t="n">
        <v>104100</v>
      </c>
      <c r="C160" s="0" t="n">
        <v>4700</v>
      </c>
      <c r="D160" s="0" t="n">
        <v>3800</v>
      </c>
      <c r="E160" s="0" t="n">
        <v>100</v>
      </c>
      <c r="F160" s="0" t="n">
        <v>247000</v>
      </c>
      <c r="G160" s="0" t="n">
        <v>11200</v>
      </c>
      <c r="H160" s="0" t="n">
        <v>3800</v>
      </c>
      <c r="I160" s="0" t="n">
        <v>100</v>
      </c>
      <c r="J160" s="0" t="n">
        <v>368200</v>
      </c>
      <c r="K160" s="0" t="n">
        <v>16700</v>
      </c>
      <c r="L160" s="0" t="n">
        <v>149300</v>
      </c>
      <c r="M160" s="0" t="n">
        <v>6700</v>
      </c>
      <c r="N160" s="0" t="n">
        <v>7200</v>
      </c>
      <c r="O160" s="0" t="n">
        <v>300</v>
      </c>
      <c r="P160" s="0" t="n">
        <v>699300</v>
      </c>
      <c r="Q160" s="0" t="n">
        <v>31700</v>
      </c>
      <c r="R160" s="0" t="n">
        <v>5900</v>
      </c>
      <c r="S160" s="0" t="n">
        <v>200</v>
      </c>
      <c r="T160" s="0" t="n">
        <v>611800</v>
      </c>
      <c r="U160" s="0" t="n">
        <v>27800</v>
      </c>
    </row>
    <row r="161" customFormat="false" ht="12.8" hidden="false" customHeight="false" outlineLevel="0" collapsed="false">
      <c r="A161" s="0" t="s">
        <v>180</v>
      </c>
      <c r="B161" s="0" t="n">
        <v>599400</v>
      </c>
      <c r="C161" s="0" t="n">
        <v>11300</v>
      </c>
      <c r="D161" s="0" t="n">
        <v>14000</v>
      </c>
      <c r="E161" s="0" t="n">
        <v>200</v>
      </c>
      <c r="F161" s="0" t="n">
        <v>2298800</v>
      </c>
      <c r="G161" s="0" t="n">
        <v>43300</v>
      </c>
      <c r="H161" s="0" t="n">
        <v>14000</v>
      </c>
      <c r="I161" s="0" t="n">
        <v>200</v>
      </c>
      <c r="J161" s="0" t="n">
        <v>2109400</v>
      </c>
      <c r="K161" s="0" t="n">
        <v>39800</v>
      </c>
      <c r="L161" s="0" t="n">
        <v>602800</v>
      </c>
      <c r="M161" s="0" t="n">
        <v>11300</v>
      </c>
      <c r="N161" s="0" t="n">
        <v>17000</v>
      </c>
      <c r="O161" s="0" t="n">
        <v>300</v>
      </c>
      <c r="P161" s="0" t="n">
        <v>2347000</v>
      </c>
      <c r="Q161" s="0" t="n">
        <v>44200</v>
      </c>
      <c r="R161" s="0" t="n">
        <v>14900</v>
      </c>
      <c r="S161" s="0" t="n">
        <v>200</v>
      </c>
      <c r="T161" s="0" t="n">
        <v>2188700</v>
      </c>
      <c r="U161" s="0" t="n">
        <v>41200</v>
      </c>
    </row>
    <row r="162" customFormat="false" ht="12.8" hidden="false" customHeight="false" outlineLevel="0" collapsed="false">
      <c r="A162" s="0" t="s">
        <v>181</v>
      </c>
      <c r="B162" s="0" t="n">
        <v>446700</v>
      </c>
      <c r="C162" s="0" t="n">
        <v>8400</v>
      </c>
      <c r="D162" s="0" t="n">
        <v>10600</v>
      </c>
      <c r="E162" s="0" t="n">
        <v>200</v>
      </c>
      <c r="F162" s="0" t="n">
        <v>1422500</v>
      </c>
      <c r="G162" s="0" t="n">
        <v>26800</v>
      </c>
      <c r="H162" s="0" t="n">
        <v>10600</v>
      </c>
      <c r="I162" s="0" t="n">
        <v>200</v>
      </c>
      <c r="J162" s="0" t="n">
        <v>1625100</v>
      </c>
      <c r="K162" s="0" t="n">
        <v>30600</v>
      </c>
      <c r="L162" s="0" t="n">
        <v>559700</v>
      </c>
      <c r="M162" s="0" t="n">
        <v>10500</v>
      </c>
      <c r="N162" s="0" t="n">
        <v>34100</v>
      </c>
      <c r="O162" s="0" t="n">
        <v>600</v>
      </c>
      <c r="P162" s="0" t="n">
        <v>1836300</v>
      </c>
      <c r="Q162" s="0" t="n">
        <v>34600</v>
      </c>
      <c r="R162" s="0" t="n">
        <v>12700</v>
      </c>
      <c r="S162" s="0" t="n">
        <v>200</v>
      </c>
      <c r="T162" s="0" t="n">
        <v>1753500</v>
      </c>
      <c r="U162" s="0" t="n">
        <v>33000</v>
      </c>
    </row>
    <row r="163" customFormat="false" ht="12.8" hidden="false" customHeight="false" outlineLevel="0" collapsed="false">
      <c r="A163" s="0" t="s">
        <v>182</v>
      </c>
      <c r="B163" s="0" t="n">
        <v>446200</v>
      </c>
      <c r="C163" s="0" t="n">
        <v>8400</v>
      </c>
      <c r="D163" s="0" t="n">
        <v>10600</v>
      </c>
      <c r="E163" s="0" t="n">
        <v>200</v>
      </c>
      <c r="F163" s="0" t="n">
        <v>1410500</v>
      </c>
      <c r="G163" s="0" t="n">
        <v>26600</v>
      </c>
      <c r="H163" s="0" t="n">
        <v>10600</v>
      </c>
      <c r="I163" s="0" t="n">
        <v>200</v>
      </c>
      <c r="J163" s="0" t="n">
        <v>1586300</v>
      </c>
      <c r="K163" s="0" t="n">
        <v>29900</v>
      </c>
      <c r="L163" s="0" t="n">
        <v>616100</v>
      </c>
      <c r="M163" s="0" t="n">
        <v>11600</v>
      </c>
      <c r="N163" s="0" t="n">
        <v>23800</v>
      </c>
      <c r="O163" s="0" t="n">
        <v>400</v>
      </c>
      <c r="P163" s="0" t="n">
        <v>3713200</v>
      </c>
      <c r="Q163" s="0" t="n">
        <v>70000</v>
      </c>
      <c r="R163" s="0" t="n">
        <v>31500</v>
      </c>
      <c r="S163" s="0" t="n">
        <v>500</v>
      </c>
      <c r="T163" s="0" t="n">
        <v>4273900</v>
      </c>
      <c r="U163" s="0" t="n">
        <v>80600</v>
      </c>
    </row>
    <row r="164" customFormat="false" ht="12.8" hidden="false" customHeight="false" outlineLevel="0" collapsed="false">
      <c r="A164" s="0" t="s">
        <v>183</v>
      </c>
      <c r="B164" s="0" t="n">
        <v>1547900</v>
      </c>
      <c r="C164" s="0" t="n">
        <v>15700</v>
      </c>
      <c r="D164" s="0" t="n">
        <v>25100</v>
      </c>
      <c r="E164" s="0" t="n">
        <v>200</v>
      </c>
      <c r="F164" s="0" t="n">
        <v>5471100</v>
      </c>
      <c r="G164" s="0" t="n">
        <v>55800</v>
      </c>
      <c r="H164" s="0" t="n">
        <v>25100</v>
      </c>
      <c r="I164" s="0" t="n">
        <v>200</v>
      </c>
      <c r="J164" s="0" t="n">
        <v>5544900</v>
      </c>
      <c r="K164" s="0" t="n">
        <v>56500</v>
      </c>
      <c r="L164" s="0" t="n">
        <v>1681900</v>
      </c>
      <c r="M164" s="0" t="n">
        <v>17100</v>
      </c>
      <c r="N164" s="0" t="n">
        <v>27300</v>
      </c>
      <c r="O164" s="0" t="n">
        <v>200</v>
      </c>
      <c r="P164" s="0" t="n">
        <v>15597600</v>
      </c>
      <c r="Q164" s="0" t="n">
        <v>159100</v>
      </c>
      <c r="R164" s="0" t="n">
        <v>26400</v>
      </c>
      <c r="S164" s="0" t="n">
        <v>200</v>
      </c>
      <c r="T164" s="0" t="n">
        <v>5705800</v>
      </c>
      <c r="U164" s="0" t="n">
        <v>58200</v>
      </c>
    </row>
    <row r="165" customFormat="false" ht="12.8" hidden="false" customHeight="false" outlineLevel="0" collapsed="false">
      <c r="A165" s="0" t="s">
        <v>184</v>
      </c>
      <c r="B165" s="0" t="n">
        <v>2056500</v>
      </c>
      <c r="C165" s="0" t="n">
        <v>20900</v>
      </c>
      <c r="D165" s="0" t="n">
        <v>25100</v>
      </c>
      <c r="E165" s="0" t="n">
        <v>200</v>
      </c>
      <c r="F165" s="0" t="n">
        <v>4875500</v>
      </c>
      <c r="G165" s="0" t="n">
        <v>49700</v>
      </c>
      <c r="H165" s="0" t="n">
        <v>25100</v>
      </c>
      <c r="I165" s="0" t="n">
        <v>200</v>
      </c>
      <c r="J165" s="0" t="n">
        <v>5521000</v>
      </c>
      <c r="K165" s="0" t="n">
        <v>56300</v>
      </c>
      <c r="L165" s="0" t="n">
        <v>2165700</v>
      </c>
      <c r="M165" s="0" t="n">
        <v>22000</v>
      </c>
      <c r="N165" s="0" t="n">
        <v>60100</v>
      </c>
      <c r="O165" s="0" t="n">
        <v>600</v>
      </c>
      <c r="P165" s="0" t="n">
        <v>6335900</v>
      </c>
      <c r="Q165" s="0" t="n">
        <v>64600</v>
      </c>
      <c r="R165" s="0" t="n">
        <v>47700</v>
      </c>
      <c r="S165" s="0" t="n">
        <v>400</v>
      </c>
      <c r="T165" s="0" t="n">
        <v>6243400</v>
      </c>
      <c r="U165" s="0" t="n">
        <v>63700</v>
      </c>
    </row>
    <row r="166" customFormat="false" ht="12.8" hidden="false" customHeight="false" outlineLevel="0" collapsed="false">
      <c r="A166" s="0" t="s">
        <v>185</v>
      </c>
      <c r="B166" s="0" t="n">
        <v>1542800</v>
      </c>
      <c r="C166" s="0" t="n">
        <v>15700</v>
      </c>
      <c r="D166" s="0" t="n">
        <v>33700</v>
      </c>
      <c r="E166" s="0" t="n">
        <v>300</v>
      </c>
      <c r="F166" s="0" t="n">
        <v>4875000</v>
      </c>
      <c r="G166" s="0" t="n">
        <v>49700</v>
      </c>
      <c r="H166" s="0" t="n">
        <v>25100</v>
      </c>
      <c r="I166" s="0" t="n">
        <v>200</v>
      </c>
      <c r="J166" s="0" t="n">
        <v>6150300</v>
      </c>
      <c r="K166" s="0" t="n">
        <v>62700</v>
      </c>
      <c r="L166" s="0" t="n">
        <v>4179100</v>
      </c>
      <c r="M166" s="0" t="n">
        <v>42600</v>
      </c>
      <c r="N166" s="0" t="n">
        <v>45600</v>
      </c>
      <c r="O166" s="0" t="n">
        <v>400</v>
      </c>
      <c r="P166" s="0" t="n">
        <v>12676600</v>
      </c>
      <c r="Q166" s="0" t="n">
        <v>129300</v>
      </c>
      <c r="R166" s="0" t="n">
        <v>58000</v>
      </c>
      <c r="S166" s="0" t="n">
        <v>500</v>
      </c>
      <c r="T166" s="0" t="n">
        <v>12558900</v>
      </c>
      <c r="U166" s="0" t="n">
        <v>128100</v>
      </c>
    </row>
    <row r="167" customFormat="false" ht="12.8" hidden="false" customHeight="false" outlineLevel="0" collapsed="false">
      <c r="A167" s="0" t="s">
        <v>186</v>
      </c>
      <c r="B167" s="0" t="n">
        <v>14271900</v>
      </c>
      <c r="C167" s="0" t="n">
        <v>49000</v>
      </c>
      <c r="D167" s="0" t="n">
        <v>158200</v>
      </c>
      <c r="E167" s="0" t="n">
        <v>500</v>
      </c>
      <c r="F167" s="0" t="n">
        <v>42829100</v>
      </c>
      <c r="G167" s="0" t="n">
        <v>147100</v>
      </c>
      <c r="H167" s="0" t="n">
        <v>158700</v>
      </c>
      <c r="I167" s="0" t="n">
        <v>500</v>
      </c>
      <c r="J167" s="0" t="n">
        <v>53877200</v>
      </c>
      <c r="K167" s="0" t="n">
        <v>185100</v>
      </c>
      <c r="L167" s="0" t="n">
        <v>18883800</v>
      </c>
      <c r="M167" s="0" t="n">
        <v>64800</v>
      </c>
      <c r="N167" s="0" t="n">
        <v>205600</v>
      </c>
      <c r="O167" s="0" t="n">
        <v>700</v>
      </c>
      <c r="P167" s="0" t="n">
        <v>49413000</v>
      </c>
      <c r="Q167" s="0" t="n">
        <v>169800</v>
      </c>
      <c r="R167" s="0" t="n">
        <v>205200</v>
      </c>
      <c r="S167" s="0" t="n">
        <v>700</v>
      </c>
      <c r="T167" s="0" t="n">
        <v>72158600</v>
      </c>
      <c r="U167" s="0" t="n">
        <v>247900</v>
      </c>
    </row>
    <row r="168" customFormat="false" ht="12.8" hidden="false" customHeight="false" outlineLevel="0" collapsed="false">
      <c r="A168" s="0" t="s">
        <v>187</v>
      </c>
      <c r="B168" s="0" t="n">
        <v>14277500</v>
      </c>
      <c r="C168" s="0" t="n">
        <v>49000</v>
      </c>
      <c r="D168" s="0" t="n">
        <v>158200</v>
      </c>
      <c r="E168" s="0" t="n">
        <v>500</v>
      </c>
      <c r="F168" s="0" t="n">
        <v>42227100</v>
      </c>
      <c r="G168" s="0" t="n">
        <v>145100</v>
      </c>
      <c r="H168" s="0" t="n">
        <v>158200</v>
      </c>
      <c r="I168" s="0" t="n">
        <v>500</v>
      </c>
      <c r="J168" s="0" t="n">
        <v>49883600</v>
      </c>
      <c r="K168" s="0" t="n">
        <v>171400</v>
      </c>
      <c r="L168" s="0" t="n">
        <v>30889300</v>
      </c>
      <c r="M168" s="0" t="n">
        <v>106100</v>
      </c>
      <c r="N168" s="0" t="n">
        <v>218000</v>
      </c>
      <c r="O168" s="0" t="n">
        <v>700</v>
      </c>
      <c r="P168" s="0" t="n">
        <v>65027300</v>
      </c>
      <c r="Q168" s="0" t="n">
        <v>223400</v>
      </c>
      <c r="R168" s="0" t="n">
        <v>215800</v>
      </c>
      <c r="S168" s="0" t="n">
        <v>700</v>
      </c>
      <c r="T168" s="0" t="n">
        <v>85943300</v>
      </c>
      <c r="U168" s="0" t="n">
        <v>295300</v>
      </c>
    </row>
    <row r="169" customFormat="false" ht="12.8" hidden="false" customHeight="false" outlineLevel="0" collapsed="false">
      <c r="A169" s="0" t="s">
        <v>188</v>
      </c>
      <c r="B169" s="0" t="n">
        <v>14191700</v>
      </c>
      <c r="C169" s="0" t="n">
        <v>48700</v>
      </c>
      <c r="D169" s="0" t="n">
        <v>158200</v>
      </c>
      <c r="E169" s="0" t="n">
        <v>500</v>
      </c>
      <c r="F169" s="0" t="n">
        <v>42179300</v>
      </c>
      <c r="G169" s="0" t="n">
        <v>144900</v>
      </c>
      <c r="H169" s="0" t="n">
        <v>158200</v>
      </c>
      <c r="I169" s="0" t="n">
        <v>500</v>
      </c>
      <c r="J169" s="0" t="n">
        <v>50791600</v>
      </c>
      <c r="K169" s="0" t="n">
        <v>174500</v>
      </c>
      <c r="L169" s="0" t="n">
        <v>32167600</v>
      </c>
      <c r="M169" s="0" t="n">
        <v>110500</v>
      </c>
      <c r="N169" s="0" t="n">
        <v>235000</v>
      </c>
      <c r="O169" s="0" t="n">
        <v>800</v>
      </c>
      <c r="P169" s="0" t="n">
        <v>65096000</v>
      </c>
      <c r="Q169" s="0" t="n">
        <v>223600</v>
      </c>
      <c r="R169" s="0" t="n">
        <v>457300</v>
      </c>
      <c r="S169" s="0" t="n">
        <v>1500</v>
      </c>
      <c r="T169" s="0" t="n">
        <v>78377700</v>
      </c>
      <c r="U169" s="0" t="n">
        <v>269300</v>
      </c>
    </row>
    <row r="170" customFormat="false" ht="12.8" hidden="false" customHeight="false" outlineLevel="0" collapsed="false">
      <c r="A170" s="0" t="s">
        <v>189</v>
      </c>
      <c r="B170" s="0" t="n">
        <v>1200</v>
      </c>
      <c r="C170" s="0" t="n">
        <v>400</v>
      </c>
      <c r="D170" s="0" t="n">
        <v>400</v>
      </c>
      <c r="E170" s="0" t="n">
        <v>100</v>
      </c>
      <c r="F170" s="0" t="n">
        <v>7200</v>
      </c>
      <c r="G170" s="0" t="n">
        <v>2400</v>
      </c>
      <c r="H170" s="0" t="n">
        <v>400</v>
      </c>
      <c r="I170" s="0" t="n">
        <v>100</v>
      </c>
      <c r="J170" s="0" t="n">
        <v>8900</v>
      </c>
      <c r="K170" s="0" t="n">
        <v>2900</v>
      </c>
      <c r="L170" s="0" t="n">
        <v>1700</v>
      </c>
      <c r="M170" s="0" t="n">
        <v>500</v>
      </c>
      <c r="N170" s="0" t="n">
        <v>1700</v>
      </c>
      <c r="O170" s="0" t="n">
        <v>500</v>
      </c>
      <c r="P170" s="0" t="n">
        <v>17000</v>
      </c>
      <c r="Q170" s="0" t="n">
        <v>5600</v>
      </c>
      <c r="R170" s="0" t="n">
        <v>400</v>
      </c>
      <c r="S170" s="0" t="n">
        <v>100</v>
      </c>
      <c r="T170" s="0" t="n">
        <v>19600</v>
      </c>
      <c r="U170" s="0" t="n">
        <v>6500</v>
      </c>
    </row>
    <row r="171" customFormat="false" ht="12.8" hidden="false" customHeight="false" outlineLevel="0" collapsed="false">
      <c r="A171" s="0" t="s">
        <v>190</v>
      </c>
      <c r="B171" s="0" t="n">
        <v>1700</v>
      </c>
      <c r="C171" s="0" t="n">
        <v>500</v>
      </c>
      <c r="D171" s="0" t="n">
        <v>400</v>
      </c>
      <c r="E171" s="0" t="n">
        <v>100</v>
      </c>
      <c r="F171" s="0" t="n">
        <v>10200</v>
      </c>
      <c r="G171" s="0" t="n">
        <v>3400</v>
      </c>
      <c r="H171" s="0" t="n">
        <v>400</v>
      </c>
      <c r="I171" s="0" t="n">
        <v>100</v>
      </c>
      <c r="J171" s="0" t="n">
        <v>11900</v>
      </c>
      <c r="K171" s="0" t="n">
        <v>3900</v>
      </c>
      <c r="L171" s="0" t="n">
        <v>2500</v>
      </c>
      <c r="M171" s="0" t="n">
        <v>800</v>
      </c>
      <c r="N171" s="0" t="n">
        <v>2100</v>
      </c>
      <c r="O171" s="0" t="n">
        <v>700</v>
      </c>
      <c r="P171" s="0" t="n">
        <v>23800</v>
      </c>
      <c r="Q171" s="0" t="n">
        <v>7900</v>
      </c>
      <c r="R171" s="0" t="n">
        <v>800</v>
      </c>
      <c r="S171" s="0" t="n">
        <v>200</v>
      </c>
      <c r="T171" s="0" t="n">
        <v>22100</v>
      </c>
      <c r="U171" s="0" t="n">
        <v>7300</v>
      </c>
    </row>
    <row r="172" customFormat="false" ht="12.8" hidden="false" customHeight="false" outlineLevel="0" collapsed="false">
      <c r="A172" s="0" t="s">
        <v>191</v>
      </c>
      <c r="B172" s="0" t="n">
        <v>1700</v>
      </c>
      <c r="C172" s="0" t="n">
        <v>500</v>
      </c>
      <c r="D172" s="0" t="n">
        <v>400</v>
      </c>
      <c r="E172" s="0" t="n">
        <v>100</v>
      </c>
      <c r="F172" s="0" t="n">
        <v>8100</v>
      </c>
      <c r="G172" s="0" t="n">
        <v>2700</v>
      </c>
      <c r="H172" s="0" t="n">
        <v>400</v>
      </c>
      <c r="I172" s="0" t="n">
        <v>100</v>
      </c>
      <c r="J172" s="0" t="n">
        <v>11500</v>
      </c>
      <c r="K172" s="0" t="n">
        <v>3800</v>
      </c>
      <c r="L172" s="0" t="n">
        <v>17900</v>
      </c>
      <c r="M172" s="0" t="n">
        <v>5900</v>
      </c>
      <c r="N172" s="0" t="n">
        <v>2500</v>
      </c>
      <c r="O172" s="0" t="n">
        <v>800</v>
      </c>
      <c r="P172" s="0" t="n">
        <v>46500</v>
      </c>
      <c r="Q172" s="0" t="n">
        <v>15500</v>
      </c>
      <c r="R172" s="0" t="n">
        <v>800</v>
      </c>
      <c r="S172" s="0" t="n">
        <v>200</v>
      </c>
      <c r="T172" s="0" t="n">
        <v>33200</v>
      </c>
      <c r="U172" s="0" t="n">
        <v>11000</v>
      </c>
    </row>
    <row r="173" customFormat="false" ht="12.8" hidden="false" customHeight="false" outlineLevel="0" collapsed="false">
      <c r="A173" s="0" t="s">
        <v>192</v>
      </c>
      <c r="B173" s="0" t="n">
        <v>5500</v>
      </c>
      <c r="C173" s="0" t="n">
        <v>1100</v>
      </c>
      <c r="D173" s="0" t="n">
        <v>800</v>
      </c>
      <c r="E173" s="0" t="n">
        <v>100</v>
      </c>
      <c r="F173" s="0" t="n">
        <v>29800</v>
      </c>
      <c r="G173" s="0" t="n">
        <v>5900</v>
      </c>
      <c r="H173" s="0" t="n">
        <v>400</v>
      </c>
      <c r="I173" s="0" t="n">
        <v>0</v>
      </c>
      <c r="J173" s="0" t="n">
        <v>32400</v>
      </c>
      <c r="K173" s="0" t="n">
        <v>6400</v>
      </c>
      <c r="L173" s="0" t="n">
        <v>6300</v>
      </c>
      <c r="M173" s="0" t="n">
        <v>1200</v>
      </c>
      <c r="N173" s="0" t="n">
        <v>2500</v>
      </c>
      <c r="O173" s="0" t="n">
        <v>500</v>
      </c>
      <c r="P173" s="0" t="n">
        <v>44700</v>
      </c>
      <c r="Q173" s="0" t="n">
        <v>8900</v>
      </c>
      <c r="R173" s="0" t="n">
        <v>1200</v>
      </c>
      <c r="S173" s="0" t="n">
        <v>200</v>
      </c>
      <c r="T173" s="0" t="n">
        <v>43000</v>
      </c>
      <c r="U173" s="0" t="n">
        <v>8600</v>
      </c>
    </row>
    <row r="174" customFormat="false" ht="12.8" hidden="false" customHeight="false" outlineLevel="0" collapsed="false">
      <c r="A174" s="0" t="s">
        <v>193</v>
      </c>
      <c r="B174" s="0" t="n">
        <v>5100</v>
      </c>
      <c r="C174" s="0" t="n">
        <v>1000</v>
      </c>
      <c r="D174" s="0" t="n">
        <v>400</v>
      </c>
      <c r="E174" s="0" t="n">
        <v>0</v>
      </c>
      <c r="F174" s="0" t="n">
        <v>29800</v>
      </c>
      <c r="G174" s="0" t="n">
        <v>5900</v>
      </c>
      <c r="H174" s="0" t="n">
        <v>400</v>
      </c>
      <c r="I174" s="0" t="n">
        <v>0</v>
      </c>
      <c r="J174" s="0" t="n">
        <v>31900</v>
      </c>
      <c r="K174" s="0" t="n">
        <v>6300</v>
      </c>
      <c r="L174" s="0" t="n">
        <v>8100</v>
      </c>
      <c r="M174" s="0" t="n">
        <v>1600</v>
      </c>
      <c r="N174" s="0" t="n">
        <v>2900</v>
      </c>
      <c r="O174" s="0" t="n">
        <v>500</v>
      </c>
      <c r="P174" s="0" t="n">
        <v>44300</v>
      </c>
      <c r="Q174" s="0" t="n">
        <v>8800</v>
      </c>
      <c r="R174" s="0" t="n">
        <v>1200</v>
      </c>
      <c r="S174" s="0" t="n">
        <v>200</v>
      </c>
      <c r="T174" s="0" t="n">
        <v>46900</v>
      </c>
      <c r="U174" s="0" t="n">
        <v>9300</v>
      </c>
    </row>
    <row r="175" customFormat="false" ht="12.8" hidden="false" customHeight="false" outlineLevel="0" collapsed="false">
      <c r="A175" s="0" t="s">
        <v>194</v>
      </c>
      <c r="B175" s="0" t="n">
        <v>5100</v>
      </c>
      <c r="C175" s="0" t="n">
        <v>1000</v>
      </c>
      <c r="D175" s="0" t="n">
        <v>400</v>
      </c>
      <c r="E175" s="0" t="n">
        <v>0</v>
      </c>
      <c r="F175" s="0" t="n">
        <v>24300</v>
      </c>
      <c r="G175" s="0" t="n">
        <v>4800</v>
      </c>
      <c r="H175" s="0" t="n">
        <v>400</v>
      </c>
      <c r="I175" s="0" t="n">
        <v>0</v>
      </c>
      <c r="J175" s="0" t="n">
        <v>32400</v>
      </c>
      <c r="K175" s="0" t="n">
        <v>6400</v>
      </c>
      <c r="L175" s="0" t="n">
        <v>6300</v>
      </c>
      <c r="M175" s="0" t="n">
        <v>1200</v>
      </c>
      <c r="N175" s="0" t="n">
        <v>2500</v>
      </c>
      <c r="O175" s="0" t="n">
        <v>500</v>
      </c>
      <c r="P175" s="0" t="n">
        <v>68600</v>
      </c>
      <c r="Q175" s="0" t="n">
        <v>13700</v>
      </c>
      <c r="R175" s="0" t="n">
        <v>1200</v>
      </c>
      <c r="S175" s="0" t="n">
        <v>200</v>
      </c>
      <c r="T175" s="0" t="n">
        <v>46900</v>
      </c>
      <c r="U175" s="0" t="n">
        <v>9300</v>
      </c>
    </row>
    <row r="176" customFormat="false" ht="12.8" hidden="false" customHeight="false" outlineLevel="0" collapsed="false">
      <c r="A176" s="0" t="s">
        <v>195</v>
      </c>
      <c r="B176" s="0" t="n">
        <v>3400</v>
      </c>
      <c r="C176" s="0" t="n">
        <v>800</v>
      </c>
      <c r="D176" s="0" t="n">
        <v>400</v>
      </c>
      <c r="E176" s="0" t="n">
        <v>100</v>
      </c>
      <c r="F176" s="0" t="n">
        <v>12700</v>
      </c>
      <c r="G176" s="0" t="n">
        <v>3100</v>
      </c>
      <c r="H176" s="0" t="n">
        <v>400</v>
      </c>
      <c r="I176" s="0" t="n">
        <v>100</v>
      </c>
      <c r="J176" s="0" t="n">
        <v>16200</v>
      </c>
      <c r="K176" s="0" t="n">
        <v>4000</v>
      </c>
      <c r="L176" s="0" t="n">
        <v>4200</v>
      </c>
      <c r="M176" s="0" t="n">
        <v>1000</v>
      </c>
      <c r="N176" s="0" t="n">
        <v>2500</v>
      </c>
      <c r="O176" s="0" t="n">
        <v>600</v>
      </c>
      <c r="P176" s="0" t="n">
        <v>25100</v>
      </c>
      <c r="Q176" s="0" t="n">
        <v>6200</v>
      </c>
      <c r="R176" s="0" t="n">
        <v>800</v>
      </c>
      <c r="S176" s="0" t="n">
        <v>200</v>
      </c>
      <c r="T176" s="0" t="n">
        <v>26400</v>
      </c>
      <c r="U176" s="0" t="n">
        <v>6600</v>
      </c>
    </row>
    <row r="177" customFormat="false" ht="12.8" hidden="false" customHeight="false" outlineLevel="0" collapsed="false">
      <c r="A177" s="0" t="s">
        <v>196</v>
      </c>
      <c r="B177" s="0" t="n">
        <v>3400</v>
      </c>
      <c r="C177" s="0" t="n">
        <v>800</v>
      </c>
      <c r="D177" s="0" t="n">
        <v>400</v>
      </c>
      <c r="E177" s="0" t="n">
        <v>100</v>
      </c>
      <c r="F177" s="0" t="n">
        <v>12700</v>
      </c>
      <c r="G177" s="0" t="n">
        <v>3100</v>
      </c>
      <c r="H177" s="0" t="n">
        <v>400</v>
      </c>
      <c r="I177" s="0" t="n">
        <v>100</v>
      </c>
      <c r="J177" s="0" t="n">
        <v>15300</v>
      </c>
      <c r="K177" s="0" t="n">
        <v>3800</v>
      </c>
      <c r="L177" s="0" t="n">
        <v>4600</v>
      </c>
      <c r="M177" s="0" t="n">
        <v>1100</v>
      </c>
      <c r="N177" s="0" t="n">
        <v>2500</v>
      </c>
      <c r="O177" s="0" t="n">
        <v>600</v>
      </c>
      <c r="P177" s="0" t="n">
        <v>25500</v>
      </c>
      <c r="Q177" s="0" t="n">
        <v>6300</v>
      </c>
      <c r="R177" s="0" t="n">
        <v>800</v>
      </c>
      <c r="S177" s="0" t="n">
        <v>200</v>
      </c>
      <c r="T177" s="0" t="n">
        <v>24700</v>
      </c>
      <c r="U177" s="0" t="n">
        <v>6100</v>
      </c>
    </row>
    <row r="178" customFormat="false" ht="12.8" hidden="false" customHeight="false" outlineLevel="0" collapsed="false">
      <c r="A178" s="0" t="s">
        <v>197</v>
      </c>
      <c r="B178" s="0" t="n">
        <v>3400</v>
      </c>
      <c r="C178" s="0" t="n">
        <v>800</v>
      </c>
      <c r="D178" s="0" t="n">
        <v>400</v>
      </c>
      <c r="E178" s="0" t="n">
        <v>100</v>
      </c>
      <c r="F178" s="0" t="n">
        <v>10600</v>
      </c>
      <c r="G178" s="0" t="n">
        <v>2600</v>
      </c>
      <c r="H178" s="0" t="n">
        <v>400</v>
      </c>
      <c r="I178" s="0" t="n">
        <v>100</v>
      </c>
      <c r="J178" s="0" t="n">
        <v>14900</v>
      </c>
      <c r="K178" s="0" t="n">
        <v>3700</v>
      </c>
      <c r="L178" s="0" t="n">
        <v>4200</v>
      </c>
      <c r="M178" s="0" t="n">
        <v>1000</v>
      </c>
      <c r="N178" s="0" t="n">
        <v>2900</v>
      </c>
      <c r="O178" s="0" t="n">
        <v>700</v>
      </c>
      <c r="P178" s="0" t="n">
        <v>49000</v>
      </c>
      <c r="Q178" s="0" t="n">
        <v>12200</v>
      </c>
      <c r="R178" s="0" t="n">
        <v>1200</v>
      </c>
      <c r="S178" s="0" t="n">
        <v>300</v>
      </c>
      <c r="T178" s="0" t="n">
        <v>36600</v>
      </c>
      <c r="U178" s="0" t="n">
        <v>9100</v>
      </c>
    </row>
    <row r="179" customFormat="false" ht="12.8" hidden="false" customHeight="false" outlineLevel="0" collapsed="false">
      <c r="A179" s="0" t="s">
        <v>198</v>
      </c>
      <c r="B179" s="0" t="n">
        <v>55400</v>
      </c>
      <c r="C179" s="0" t="n">
        <v>3400</v>
      </c>
      <c r="D179" s="0" t="n">
        <v>2900</v>
      </c>
      <c r="E179" s="0" t="n">
        <v>100</v>
      </c>
      <c r="F179" s="0" t="n">
        <v>218800</v>
      </c>
      <c r="G179" s="0" t="n">
        <v>13600</v>
      </c>
      <c r="H179" s="0" t="n">
        <v>2900</v>
      </c>
      <c r="I179" s="0" t="n">
        <v>100</v>
      </c>
      <c r="J179" s="0" t="n">
        <v>218000</v>
      </c>
      <c r="K179" s="0" t="n">
        <v>13600</v>
      </c>
      <c r="L179" s="0" t="n">
        <v>57100</v>
      </c>
      <c r="M179" s="0" t="n">
        <v>3500</v>
      </c>
      <c r="N179" s="0" t="n">
        <v>5100</v>
      </c>
      <c r="O179" s="0" t="n">
        <v>300</v>
      </c>
      <c r="P179" s="0" t="n">
        <v>235000</v>
      </c>
      <c r="Q179" s="0" t="n">
        <v>14600</v>
      </c>
      <c r="R179" s="0" t="n">
        <v>2900</v>
      </c>
      <c r="S179" s="0" t="n">
        <v>100</v>
      </c>
      <c r="T179" s="0" t="n">
        <v>239700</v>
      </c>
      <c r="U179" s="0" t="n">
        <v>14900</v>
      </c>
    </row>
    <row r="180" customFormat="false" ht="12.8" hidden="false" customHeight="false" outlineLevel="0" collapsed="false">
      <c r="A180" s="0" t="s">
        <v>199</v>
      </c>
      <c r="B180" s="0" t="n">
        <v>55400</v>
      </c>
      <c r="C180" s="0" t="n">
        <v>3400</v>
      </c>
      <c r="D180" s="0" t="n">
        <v>2500</v>
      </c>
      <c r="E180" s="0" t="n">
        <v>100</v>
      </c>
      <c r="F180" s="0" t="n">
        <v>208200</v>
      </c>
      <c r="G180" s="0" t="n">
        <v>13000</v>
      </c>
      <c r="H180" s="0" t="n">
        <v>2500</v>
      </c>
      <c r="I180" s="0" t="n">
        <v>100</v>
      </c>
      <c r="J180" s="0" t="n">
        <v>219300</v>
      </c>
      <c r="K180" s="0" t="n">
        <v>13700</v>
      </c>
      <c r="L180" s="0" t="n">
        <v>57100</v>
      </c>
      <c r="M180" s="0" t="n">
        <v>3500</v>
      </c>
      <c r="N180" s="0" t="n">
        <v>5100</v>
      </c>
      <c r="O180" s="0" t="n">
        <v>300</v>
      </c>
      <c r="P180" s="0" t="n">
        <v>241900</v>
      </c>
      <c r="Q180" s="0" t="n">
        <v>15100</v>
      </c>
      <c r="R180" s="0" t="n">
        <v>3400</v>
      </c>
      <c r="S180" s="0" t="n">
        <v>200</v>
      </c>
      <c r="T180" s="0" t="n">
        <v>250400</v>
      </c>
      <c r="U180" s="0" t="n">
        <v>15600</v>
      </c>
    </row>
    <row r="181" customFormat="false" ht="12.8" hidden="false" customHeight="false" outlineLevel="0" collapsed="false">
      <c r="A181" s="0" t="s">
        <v>200</v>
      </c>
      <c r="B181" s="0" t="n">
        <v>55000</v>
      </c>
      <c r="C181" s="0" t="n">
        <v>3400</v>
      </c>
      <c r="D181" s="0" t="n">
        <v>2500</v>
      </c>
      <c r="E181" s="0" t="n">
        <v>100</v>
      </c>
      <c r="F181" s="0" t="n">
        <v>132200</v>
      </c>
      <c r="G181" s="0" t="n">
        <v>8200</v>
      </c>
      <c r="H181" s="0" t="n">
        <v>2100</v>
      </c>
      <c r="I181" s="0" t="n">
        <v>100</v>
      </c>
      <c r="J181" s="0" t="n">
        <v>162500</v>
      </c>
      <c r="K181" s="0" t="n">
        <v>10100</v>
      </c>
      <c r="L181" s="0" t="n">
        <v>72100</v>
      </c>
      <c r="M181" s="0" t="n">
        <v>4500</v>
      </c>
      <c r="N181" s="0" t="n">
        <v>5900</v>
      </c>
      <c r="O181" s="0" t="n">
        <v>300</v>
      </c>
      <c r="P181" s="0" t="n">
        <v>383500</v>
      </c>
      <c r="Q181" s="0" t="n">
        <v>23900</v>
      </c>
      <c r="R181" s="0" t="n">
        <v>14900</v>
      </c>
      <c r="S181" s="0" t="n">
        <v>900</v>
      </c>
      <c r="T181" s="0" t="n">
        <v>242700</v>
      </c>
      <c r="U181" s="0" t="n">
        <v>15100</v>
      </c>
    </row>
    <row r="182" customFormat="false" ht="12.8" hidden="false" customHeight="false" outlineLevel="0" collapsed="false">
      <c r="A182" s="0" t="s">
        <v>201</v>
      </c>
      <c r="B182" s="0" t="n">
        <v>203900</v>
      </c>
      <c r="C182" s="0" t="n">
        <v>6500</v>
      </c>
      <c r="D182" s="0" t="n">
        <v>5900</v>
      </c>
      <c r="E182" s="0" t="n">
        <v>100</v>
      </c>
      <c r="F182" s="0" t="n">
        <v>775600</v>
      </c>
      <c r="G182" s="0" t="n">
        <v>25000</v>
      </c>
      <c r="H182" s="0" t="n">
        <v>5900</v>
      </c>
      <c r="I182" s="0" t="n">
        <v>100</v>
      </c>
      <c r="J182" s="0" t="n">
        <v>1692500</v>
      </c>
      <c r="K182" s="0" t="n">
        <v>54500</v>
      </c>
      <c r="L182" s="0" t="n">
        <v>208200</v>
      </c>
      <c r="M182" s="0" t="n">
        <v>6700</v>
      </c>
      <c r="N182" s="0" t="n">
        <v>8100</v>
      </c>
      <c r="O182" s="0" t="n">
        <v>200</v>
      </c>
      <c r="P182" s="0" t="n">
        <v>793100</v>
      </c>
      <c r="Q182" s="0" t="n">
        <v>25500</v>
      </c>
      <c r="R182" s="0" t="n">
        <v>6300</v>
      </c>
      <c r="S182" s="0" t="n">
        <v>200</v>
      </c>
      <c r="T182" s="0" t="n">
        <v>1762900</v>
      </c>
      <c r="U182" s="0" t="n">
        <v>56800</v>
      </c>
    </row>
    <row r="183" customFormat="false" ht="12.8" hidden="false" customHeight="false" outlineLevel="0" collapsed="false">
      <c r="A183" s="0" t="s">
        <v>202</v>
      </c>
      <c r="B183" s="0" t="n">
        <v>203500</v>
      </c>
      <c r="C183" s="0" t="n">
        <v>6500</v>
      </c>
      <c r="D183" s="0" t="n">
        <v>5900</v>
      </c>
      <c r="E183" s="0" t="n">
        <v>100</v>
      </c>
      <c r="F183" s="0" t="n">
        <v>648900</v>
      </c>
      <c r="G183" s="0" t="n">
        <v>20900</v>
      </c>
      <c r="H183" s="0" t="n">
        <v>5900</v>
      </c>
      <c r="I183" s="0" t="n">
        <v>100</v>
      </c>
      <c r="J183" s="0" t="n">
        <v>727800</v>
      </c>
      <c r="K183" s="0" t="n">
        <v>23400</v>
      </c>
      <c r="L183" s="0" t="n">
        <v>225200</v>
      </c>
      <c r="M183" s="0" t="n">
        <v>7200</v>
      </c>
      <c r="N183" s="0" t="n">
        <v>8900</v>
      </c>
      <c r="O183" s="0" t="n">
        <v>200</v>
      </c>
      <c r="P183" s="0" t="n">
        <v>862700</v>
      </c>
      <c r="Q183" s="0" t="n">
        <v>27800</v>
      </c>
      <c r="R183" s="0" t="n">
        <v>8900</v>
      </c>
      <c r="S183" s="0" t="n">
        <v>200</v>
      </c>
      <c r="T183" s="0" t="n">
        <v>784600</v>
      </c>
      <c r="U183" s="0" t="n">
        <v>25300</v>
      </c>
    </row>
    <row r="184" customFormat="false" ht="12.8" hidden="false" customHeight="false" outlineLevel="0" collapsed="false">
      <c r="A184" s="0" t="s">
        <v>203</v>
      </c>
      <c r="B184" s="0" t="n">
        <v>203500</v>
      </c>
      <c r="C184" s="0" t="n">
        <v>6500</v>
      </c>
      <c r="D184" s="0" t="n">
        <v>5900</v>
      </c>
      <c r="E184" s="0" t="n">
        <v>100</v>
      </c>
      <c r="F184" s="0" t="n">
        <v>486800</v>
      </c>
      <c r="G184" s="0" t="n">
        <v>15700</v>
      </c>
      <c r="H184" s="0" t="n">
        <v>4200</v>
      </c>
      <c r="I184" s="0" t="n">
        <v>100</v>
      </c>
      <c r="J184" s="0" t="n">
        <v>539300</v>
      </c>
      <c r="K184" s="0" t="n">
        <v>17300</v>
      </c>
      <c r="L184" s="0" t="n">
        <v>453500</v>
      </c>
      <c r="M184" s="0" t="n">
        <v>14600</v>
      </c>
      <c r="N184" s="0" t="n">
        <v>9800</v>
      </c>
      <c r="O184" s="0" t="n">
        <v>300</v>
      </c>
      <c r="P184" s="0" t="n">
        <v>1291500</v>
      </c>
      <c r="Q184" s="0" t="n">
        <v>41600</v>
      </c>
      <c r="R184" s="0" t="n">
        <v>17000</v>
      </c>
      <c r="S184" s="0" t="n">
        <v>500</v>
      </c>
      <c r="T184" s="0" t="n">
        <v>691100</v>
      </c>
      <c r="U184" s="0" t="n">
        <v>22200</v>
      </c>
    </row>
    <row r="185" customFormat="false" ht="12.8" hidden="false" customHeight="false" outlineLevel="0" collapsed="false">
      <c r="A185" s="0" t="s">
        <v>204</v>
      </c>
      <c r="B185" s="0" t="n">
        <v>555500</v>
      </c>
      <c r="C185" s="0" t="n">
        <v>10800</v>
      </c>
      <c r="D185" s="0" t="n">
        <v>13600</v>
      </c>
      <c r="E185" s="0" t="n">
        <v>200</v>
      </c>
      <c r="F185" s="0" t="n">
        <v>2165300</v>
      </c>
      <c r="G185" s="0" t="n">
        <v>42400</v>
      </c>
      <c r="H185" s="0" t="n">
        <v>13600</v>
      </c>
      <c r="I185" s="0" t="n">
        <v>200</v>
      </c>
      <c r="J185" s="0" t="n">
        <v>4477400</v>
      </c>
      <c r="K185" s="0" t="n">
        <v>87700</v>
      </c>
      <c r="L185" s="0" t="n">
        <v>576800</v>
      </c>
      <c r="M185" s="0" t="n">
        <v>11300</v>
      </c>
      <c r="N185" s="0" t="n">
        <v>16600</v>
      </c>
      <c r="O185" s="0" t="n">
        <v>300</v>
      </c>
      <c r="P185" s="0" t="n">
        <v>2281300</v>
      </c>
      <c r="Q185" s="0" t="n">
        <v>44700</v>
      </c>
      <c r="R185" s="0" t="n">
        <v>14900</v>
      </c>
      <c r="S185" s="0" t="n">
        <v>200</v>
      </c>
      <c r="T185" s="0" t="n">
        <v>4574200</v>
      </c>
      <c r="U185" s="0" t="n">
        <v>89600</v>
      </c>
    </row>
    <row r="186" customFormat="false" ht="12.8" hidden="false" customHeight="false" outlineLevel="0" collapsed="false">
      <c r="A186" s="0" t="s">
        <v>205</v>
      </c>
      <c r="B186" s="0" t="n">
        <v>555500</v>
      </c>
      <c r="C186" s="0" t="n">
        <v>10800</v>
      </c>
      <c r="D186" s="0" t="n">
        <v>13600</v>
      </c>
      <c r="E186" s="0" t="n">
        <v>200</v>
      </c>
      <c r="F186" s="0" t="n">
        <v>1375900</v>
      </c>
      <c r="G186" s="0" t="n">
        <v>26900</v>
      </c>
      <c r="H186" s="0" t="n">
        <v>10200</v>
      </c>
      <c r="I186" s="0" t="n">
        <v>200</v>
      </c>
      <c r="J186" s="0" t="n">
        <v>2032600</v>
      </c>
      <c r="K186" s="0" t="n">
        <v>39800</v>
      </c>
      <c r="L186" s="0" t="n">
        <v>590000</v>
      </c>
      <c r="M186" s="0" t="n">
        <v>11500</v>
      </c>
      <c r="N186" s="0" t="n">
        <v>19100</v>
      </c>
      <c r="O186" s="0" t="n">
        <v>300</v>
      </c>
      <c r="P186" s="0" t="n">
        <v>2254000</v>
      </c>
      <c r="Q186" s="0" t="n">
        <v>44100</v>
      </c>
      <c r="R186" s="0" t="n">
        <v>22600</v>
      </c>
      <c r="S186" s="0" t="n">
        <v>400</v>
      </c>
      <c r="T186" s="0" t="n">
        <v>5433500</v>
      </c>
      <c r="U186" s="0" t="n">
        <v>106500</v>
      </c>
    </row>
    <row r="187" customFormat="false" ht="12.8" hidden="false" customHeight="false" outlineLevel="0" collapsed="false">
      <c r="A187" s="0" t="s">
        <v>206</v>
      </c>
      <c r="B187" s="0" t="n">
        <v>416800</v>
      </c>
      <c r="C187" s="0" t="n">
        <v>8100</v>
      </c>
      <c r="D187" s="0" t="n">
        <v>10200</v>
      </c>
      <c r="E187" s="0" t="n">
        <v>200</v>
      </c>
      <c r="F187" s="0" t="n">
        <v>1375100</v>
      </c>
      <c r="G187" s="0" t="n">
        <v>26900</v>
      </c>
      <c r="H187" s="0" t="n">
        <v>10200</v>
      </c>
      <c r="I187" s="0" t="n">
        <v>200</v>
      </c>
      <c r="J187" s="0" t="n">
        <v>1500100</v>
      </c>
      <c r="K187" s="0" t="n">
        <v>29400</v>
      </c>
      <c r="L187" s="0" t="n">
        <v>1128500</v>
      </c>
      <c r="M187" s="0" t="n">
        <v>22100</v>
      </c>
      <c r="N187" s="0" t="n">
        <v>34500</v>
      </c>
      <c r="O187" s="0" t="n">
        <v>600</v>
      </c>
      <c r="P187" s="0" t="n">
        <v>3579700</v>
      </c>
      <c r="Q187" s="0" t="n">
        <v>70100</v>
      </c>
      <c r="R187" s="0" t="n">
        <v>33200</v>
      </c>
      <c r="S187" s="0" t="n">
        <v>600</v>
      </c>
      <c r="T187" s="0" t="n">
        <v>4052900</v>
      </c>
      <c r="U187" s="0" t="n">
        <v>79400</v>
      </c>
    </row>
    <row r="188" customFormat="false" ht="12.8" hidden="false" customHeight="false" outlineLevel="0" collapsed="false">
      <c r="A188" s="0" t="s">
        <v>207</v>
      </c>
      <c r="B188" s="0" t="n">
        <v>2145700</v>
      </c>
      <c r="C188" s="0" t="n">
        <v>26400</v>
      </c>
      <c r="D188" s="0" t="n">
        <v>19100</v>
      </c>
      <c r="E188" s="0" t="n">
        <v>200</v>
      </c>
      <c r="F188" s="0" t="n">
        <v>3778500</v>
      </c>
      <c r="G188" s="0" t="n">
        <v>46600</v>
      </c>
      <c r="H188" s="0" t="n">
        <v>18700</v>
      </c>
      <c r="I188" s="0" t="n">
        <v>200</v>
      </c>
      <c r="J188" s="0" t="n">
        <v>3813900</v>
      </c>
      <c r="K188" s="0" t="n">
        <v>47000</v>
      </c>
      <c r="L188" s="0" t="n">
        <v>2877000</v>
      </c>
      <c r="M188" s="0" t="n">
        <v>35500</v>
      </c>
      <c r="N188" s="0" t="n">
        <v>20900</v>
      </c>
      <c r="O188" s="0" t="n">
        <v>200</v>
      </c>
      <c r="P188" s="0" t="n">
        <v>4167200</v>
      </c>
      <c r="Q188" s="0" t="n">
        <v>51400</v>
      </c>
      <c r="R188" s="0" t="n">
        <v>20000</v>
      </c>
      <c r="S188" s="0" t="n">
        <v>200</v>
      </c>
      <c r="T188" s="0" t="n">
        <v>4046500</v>
      </c>
      <c r="U188" s="0" t="n">
        <v>49900</v>
      </c>
    </row>
    <row r="189" customFormat="false" ht="12.8" hidden="false" customHeight="false" outlineLevel="0" collapsed="false">
      <c r="A189" s="0" t="s">
        <v>208</v>
      </c>
      <c r="B189" s="0" t="n">
        <v>1428400</v>
      </c>
      <c r="C189" s="0" t="n">
        <v>17600</v>
      </c>
      <c r="D189" s="0" t="n">
        <v>25100</v>
      </c>
      <c r="E189" s="0" t="n">
        <v>300</v>
      </c>
      <c r="F189" s="0" t="n">
        <v>3367200</v>
      </c>
      <c r="G189" s="0" t="n">
        <v>41500</v>
      </c>
      <c r="H189" s="0" t="n">
        <v>25100</v>
      </c>
      <c r="I189" s="0" t="n">
        <v>300</v>
      </c>
      <c r="J189" s="0" t="n">
        <v>4668100</v>
      </c>
      <c r="K189" s="0" t="n">
        <v>57600</v>
      </c>
      <c r="L189" s="0" t="n">
        <v>2875300</v>
      </c>
      <c r="M189" s="0" t="n">
        <v>35400</v>
      </c>
      <c r="N189" s="0" t="n">
        <v>29400</v>
      </c>
      <c r="O189" s="0" t="n">
        <v>300</v>
      </c>
      <c r="P189" s="0" t="n">
        <v>8761500</v>
      </c>
      <c r="Q189" s="0" t="n">
        <v>108100</v>
      </c>
      <c r="R189" s="0" t="n">
        <v>27300</v>
      </c>
      <c r="S189" s="0" t="n">
        <v>300</v>
      </c>
      <c r="T189" s="0" t="n">
        <v>11359900</v>
      </c>
      <c r="U189" s="0" t="n">
        <v>140200</v>
      </c>
    </row>
    <row r="190" customFormat="false" ht="12.8" hidden="false" customHeight="false" outlineLevel="0" collapsed="false">
      <c r="A190" s="0" t="s">
        <v>209</v>
      </c>
      <c r="B190" s="0" t="n">
        <v>1073900</v>
      </c>
      <c r="C190" s="0" t="n">
        <v>13200</v>
      </c>
      <c r="D190" s="0" t="n">
        <v>18700</v>
      </c>
      <c r="E190" s="0" t="n">
        <v>200</v>
      </c>
      <c r="F190" s="0" t="n">
        <v>3360400</v>
      </c>
      <c r="G190" s="0" t="n">
        <v>41400</v>
      </c>
      <c r="H190" s="0" t="n">
        <v>18700</v>
      </c>
      <c r="I190" s="0" t="n">
        <v>200</v>
      </c>
      <c r="J190" s="0" t="n">
        <v>4357900</v>
      </c>
      <c r="K190" s="0" t="n">
        <v>53800</v>
      </c>
      <c r="L190" s="0" t="n">
        <v>1466000</v>
      </c>
      <c r="M190" s="0" t="n">
        <v>18000</v>
      </c>
      <c r="N190" s="0" t="n">
        <v>65700</v>
      </c>
      <c r="O190" s="0" t="n">
        <v>800</v>
      </c>
      <c r="P190" s="0" t="n">
        <v>8825500</v>
      </c>
      <c r="Q190" s="0" t="n">
        <v>108900</v>
      </c>
      <c r="R190" s="0" t="n">
        <v>43900</v>
      </c>
      <c r="S190" s="0" t="n">
        <v>500</v>
      </c>
      <c r="T190" s="0" t="n">
        <v>13927600</v>
      </c>
      <c r="U190" s="0" t="n">
        <v>171900</v>
      </c>
    </row>
    <row r="191" customFormat="false" ht="12.8" hidden="false" customHeight="false" outlineLevel="0" collapsed="false">
      <c r="A191" s="0" t="s">
        <v>210</v>
      </c>
      <c r="B191" s="0" t="n">
        <v>11917600</v>
      </c>
      <c r="C191" s="0" t="n">
        <v>45100</v>
      </c>
      <c r="D191" s="0" t="n">
        <v>142900</v>
      </c>
      <c r="E191" s="0" t="n">
        <v>500</v>
      </c>
      <c r="F191" s="0" t="n">
        <v>36348500</v>
      </c>
      <c r="G191" s="0" t="n">
        <v>137600</v>
      </c>
      <c r="H191" s="0" t="n">
        <v>143300</v>
      </c>
      <c r="I191" s="0" t="n">
        <v>500</v>
      </c>
      <c r="J191" s="0" t="n">
        <v>41932300</v>
      </c>
      <c r="K191" s="0" t="n">
        <v>158800</v>
      </c>
      <c r="L191" s="0" t="n">
        <v>15587800</v>
      </c>
      <c r="M191" s="0" t="n">
        <v>59000</v>
      </c>
      <c r="N191" s="0" t="n">
        <v>146700</v>
      </c>
      <c r="O191" s="0" t="n">
        <v>500</v>
      </c>
      <c r="P191" s="0" t="n">
        <v>42513800</v>
      </c>
      <c r="Q191" s="0" t="n">
        <v>161000</v>
      </c>
      <c r="R191" s="0" t="n">
        <v>147100</v>
      </c>
      <c r="S191" s="0" t="n">
        <v>500</v>
      </c>
      <c r="T191" s="0" t="n">
        <v>65997900</v>
      </c>
      <c r="U191" s="0" t="n">
        <v>249900</v>
      </c>
    </row>
    <row r="192" customFormat="false" ht="12.8" hidden="false" customHeight="false" outlineLevel="0" collapsed="false">
      <c r="A192" s="0" t="s">
        <v>211</v>
      </c>
      <c r="B192" s="0" t="n">
        <v>11625700</v>
      </c>
      <c r="C192" s="0" t="n">
        <v>44000</v>
      </c>
      <c r="D192" s="0" t="n">
        <v>142900</v>
      </c>
      <c r="E192" s="0" t="n">
        <v>500</v>
      </c>
      <c r="F192" s="0" t="n">
        <v>35929100</v>
      </c>
      <c r="G192" s="0" t="n">
        <v>136000</v>
      </c>
      <c r="H192" s="0" t="n">
        <v>142900</v>
      </c>
      <c r="I192" s="0" t="n">
        <v>500</v>
      </c>
      <c r="J192" s="0" t="n">
        <v>41360500</v>
      </c>
      <c r="K192" s="0" t="n">
        <v>156600</v>
      </c>
      <c r="L192" s="0" t="n">
        <v>14193900</v>
      </c>
      <c r="M192" s="0" t="n">
        <v>53700</v>
      </c>
      <c r="N192" s="0" t="n">
        <v>185100</v>
      </c>
      <c r="O192" s="0" t="n">
        <v>700</v>
      </c>
      <c r="P192" s="0" t="n">
        <v>47109000</v>
      </c>
      <c r="Q192" s="0" t="n">
        <v>178400</v>
      </c>
      <c r="R192" s="0" t="n">
        <v>193700</v>
      </c>
      <c r="S192" s="0" t="n">
        <v>700</v>
      </c>
      <c r="T192" s="0" t="n">
        <v>62959200</v>
      </c>
      <c r="U192" s="0" t="n">
        <v>238400</v>
      </c>
    </row>
    <row r="193" customFormat="false" ht="12.8" hidden="false" customHeight="false" outlineLevel="0" collapsed="false">
      <c r="A193" s="0" t="s">
        <v>212</v>
      </c>
      <c r="B193" s="0" t="n">
        <v>11625700</v>
      </c>
      <c r="C193" s="0" t="n">
        <v>44000</v>
      </c>
      <c r="D193" s="0" t="n">
        <v>142900</v>
      </c>
      <c r="E193" s="0" t="n">
        <v>500</v>
      </c>
      <c r="F193" s="0" t="n">
        <v>36059200</v>
      </c>
      <c r="G193" s="0" t="n">
        <v>136500</v>
      </c>
      <c r="H193" s="0" t="n">
        <v>142900</v>
      </c>
      <c r="I193" s="0" t="n">
        <v>500</v>
      </c>
      <c r="J193" s="0" t="n">
        <v>41024300</v>
      </c>
      <c r="K193" s="0" t="n">
        <v>155300</v>
      </c>
      <c r="L193" s="0" t="n">
        <v>30889700</v>
      </c>
      <c r="M193" s="0" t="n">
        <v>117000</v>
      </c>
      <c r="N193" s="0" t="n">
        <v>283300</v>
      </c>
      <c r="O193" s="0" t="n">
        <v>1000</v>
      </c>
      <c r="P193" s="0" t="n">
        <v>64008800</v>
      </c>
      <c r="Q193" s="0" t="n">
        <v>242400</v>
      </c>
      <c r="R193" s="0" t="n">
        <v>221000</v>
      </c>
      <c r="S193" s="0" t="n">
        <v>800</v>
      </c>
      <c r="T193" s="0" t="n">
        <v>65487200</v>
      </c>
      <c r="U193" s="0" t="n">
        <v>248000</v>
      </c>
    </row>
    <row r="194" customFormat="false" ht="12.8" hidden="false" customHeight="false" outlineLevel="0" collapsed="false">
      <c r="A194" s="0" t="s">
        <v>213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1200</v>
      </c>
      <c r="G194" s="0" t="n">
        <v>1200</v>
      </c>
      <c r="H194" s="0" t="n">
        <v>0</v>
      </c>
      <c r="I194" s="0" t="n">
        <v>0</v>
      </c>
      <c r="J194" s="0" t="n">
        <v>1200</v>
      </c>
      <c r="K194" s="0" t="n">
        <v>1200</v>
      </c>
      <c r="L194" s="0" t="n">
        <v>800</v>
      </c>
      <c r="M194" s="0" t="n">
        <v>800</v>
      </c>
      <c r="N194" s="0" t="n">
        <v>1700</v>
      </c>
      <c r="O194" s="0" t="n">
        <v>1700</v>
      </c>
      <c r="P194" s="0" t="n">
        <v>11000</v>
      </c>
      <c r="Q194" s="0" t="n">
        <v>11000</v>
      </c>
      <c r="R194" s="0" t="n">
        <v>400</v>
      </c>
      <c r="S194" s="0" t="n">
        <v>400</v>
      </c>
      <c r="T194" s="0" t="n">
        <v>2500</v>
      </c>
      <c r="U194" s="0" t="n">
        <v>2500</v>
      </c>
    </row>
    <row r="195" customFormat="false" ht="12.8" hidden="false" customHeight="false" outlineLevel="0" collapsed="false">
      <c r="A195" s="0" t="s">
        <v>214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1200</v>
      </c>
      <c r="G195" s="0" t="n">
        <v>1200</v>
      </c>
      <c r="H195" s="0" t="n">
        <v>0</v>
      </c>
      <c r="I195" s="0" t="n">
        <v>0</v>
      </c>
      <c r="J195" s="0" t="n">
        <v>1200</v>
      </c>
      <c r="K195" s="0" t="n">
        <v>1200</v>
      </c>
      <c r="L195" s="0" t="n">
        <v>800</v>
      </c>
      <c r="M195" s="0" t="n">
        <v>800</v>
      </c>
      <c r="N195" s="0" t="n">
        <v>2100</v>
      </c>
      <c r="O195" s="0" t="n">
        <v>2100</v>
      </c>
      <c r="P195" s="0" t="n">
        <v>11000</v>
      </c>
      <c r="Q195" s="0" t="n">
        <v>11000</v>
      </c>
      <c r="R195" s="0" t="n">
        <v>400</v>
      </c>
      <c r="S195" s="0" t="n">
        <v>400</v>
      </c>
      <c r="T195" s="0" t="n">
        <v>2100</v>
      </c>
      <c r="U195" s="0" t="n">
        <v>2100</v>
      </c>
    </row>
    <row r="196" customFormat="false" ht="12.8" hidden="false" customHeight="false" outlineLevel="0" collapsed="false">
      <c r="A196" s="0" t="s">
        <v>215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800</v>
      </c>
      <c r="G196" s="0" t="n">
        <v>800</v>
      </c>
      <c r="H196" s="0" t="n">
        <v>0</v>
      </c>
      <c r="I196" s="0" t="n">
        <v>0</v>
      </c>
      <c r="J196" s="0" t="n">
        <v>1200</v>
      </c>
      <c r="K196" s="0" t="n">
        <v>1200</v>
      </c>
      <c r="L196" s="0" t="n">
        <v>800</v>
      </c>
      <c r="M196" s="0" t="n">
        <v>800</v>
      </c>
      <c r="N196" s="0" t="n">
        <v>2100</v>
      </c>
      <c r="O196" s="0" t="n">
        <v>2100</v>
      </c>
      <c r="P196" s="0" t="n">
        <v>11000</v>
      </c>
      <c r="Q196" s="0" t="n">
        <v>11000</v>
      </c>
      <c r="R196" s="0" t="n">
        <v>400</v>
      </c>
      <c r="S196" s="0" t="n">
        <v>400</v>
      </c>
      <c r="T196" s="0" t="n">
        <v>2500</v>
      </c>
      <c r="U196" s="0" t="n">
        <v>2500</v>
      </c>
    </row>
    <row r="197" customFormat="false" ht="12.8" hidden="false" customHeight="false" outlineLevel="0" collapsed="false">
      <c r="A197" s="0" t="s">
        <v>216</v>
      </c>
      <c r="B197" s="0" t="n">
        <v>5100</v>
      </c>
      <c r="C197" s="0" t="n">
        <v>1000</v>
      </c>
      <c r="D197" s="0" t="n">
        <v>400</v>
      </c>
      <c r="E197" s="0" t="n">
        <v>0</v>
      </c>
      <c r="F197" s="0" t="n">
        <v>26800</v>
      </c>
      <c r="G197" s="0" t="n">
        <v>5300</v>
      </c>
      <c r="H197" s="0" t="n">
        <v>400</v>
      </c>
      <c r="I197" s="0" t="n">
        <v>0</v>
      </c>
      <c r="J197" s="0" t="n">
        <v>28500</v>
      </c>
      <c r="K197" s="0" t="n">
        <v>5700</v>
      </c>
      <c r="L197" s="0" t="n">
        <v>5900</v>
      </c>
      <c r="M197" s="0" t="n">
        <v>1100</v>
      </c>
      <c r="N197" s="0" t="n">
        <v>2900</v>
      </c>
      <c r="O197" s="0" t="n">
        <v>500</v>
      </c>
      <c r="P197" s="0" t="n">
        <v>40100</v>
      </c>
      <c r="Q197" s="0" t="n">
        <v>8000</v>
      </c>
      <c r="R197" s="0" t="n">
        <v>800</v>
      </c>
      <c r="S197" s="0" t="n">
        <v>100</v>
      </c>
      <c r="T197" s="0" t="n">
        <v>43000</v>
      </c>
      <c r="U197" s="0" t="n">
        <v>8600</v>
      </c>
    </row>
    <row r="198" customFormat="false" ht="12.8" hidden="false" customHeight="false" outlineLevel="0" collapsed="false">
      <c r="A198" s="0" t="s">
        <v>217</v>
      </c>
      <c r="B198" s="0" t="n">
        <v>3800</v>
      </c>
      <c r="C198" s="0" t="n">
        <v>700</v>
      </c>
      <c r="D198" s="0" t="n">
        <v>400</v>
      </c>
      <c r="E198" s="0" t="n">
        <v>0</v>
      </c>
      <c r="F198" s="0" t="n">
        <v>20000</v>
      </c>
      <c r="G198" s="0" t="n">
        <v>4000</v>
      </c>
      <c r="H198" s="0" t="n">
        <v>400</v>
      </c>
      <c r="I198" s="0" t="n">
        <v>0</v>
      </c>
      <c r="J198" s="0" t="n">
        <v>21300</v>
      </c>
      <c r="K198" s="0" t="n">
        <v>4200</v>
      </c>
      <c r="L198" s="0" t="n">
        <v>4600</v>
      </c>
      <c r="M198" s="0" t="n">
        <v>900</v>
      </c>
      <c r="N198" s="0" t="n">
        <v>2100</v>
      </c>
      <c r="O198" s="0" t="n">
        <v>400</v>
      </c>
      <c r="P198" s="0" t="n">
        <v>30700</v>
      </c>
      <c r="Q198" s="0" t="n">
        <v>6100</v>
      </c>
      <c r="R198" s="0" t="n">
        <v>800</v>
      </c>
      <c r="S198" s="0" t="n">
        <v>100</v>
      </c>
      <c r="T198" s="0" t="n">
        <v>30200</v>
      </c>
      <c r="U198" s="0" t="n">
        <v>6000</v>
      </c>
    </row>
    <row r="199" customFormat="false" ht="12.8" hidden="false" customHeight="false" outlineLevel="0" collapsed="false">
      <c r="A199" s="0" t="s">
        <v>218</v>
      </c>
      <c r="B199" s="0" t="n">
        <v>10600</v>
      </c>
      <c r="C199" s="0" t="n">
        <v>2100</v>
      </c>
      <c r="D199" s="0" t="n">
        <v>1200</v>
      </c>
      <c r="E199" s="0" t="n">
        <v>200</v>
      </c>
      <c r="F199" s="0" t="n">
        <v>22100</v>
      </c>
      <c r="G199" s="0" t="n">
        <v>4400</v>
      </c>
      <c r="H199" s="0" t="n">
        <v>400</v>
      </c>
      <c r="I199" s="0" t="n">
        <v>0</v>
      </c>
      <c r="J199" s="0" t="n">
        <v>27700</v>
      </c>
      <c r="K199" s="0" t="n">
        <v>5500</v>
      </c>
      <c r="L199" s="0" t="n">
        <v>27300</v>
      </c>
      <c r="M199" s="0" t="n">
        <v>5400</v>
      </c>
      <c r="N199" s="0" t="n">
        <v>5100</v>
      </c>
      <c r="O199" s="0" t="n">
        <v>1000</v>
      </c>
      <c r="P199" s="0" t="n">
        <v>80600</v>
      </c>
      <c r="Q199" s="0" t="n">
        <v>16100</v>
      </c>
      <c r="R199" s="0" t="n">
        <v>1200</v>
      </c>
      <c r="S199" s="0" t="n">
        <v>200</v>
      </c>
      <c r="T199" s="0" t="n">
        <v>63900</v>
      </c>
      <c r="U199" s="0" t="n">
        <v>12700</v>
      </c>
    </row>
    <row r="200" customFormat="false" ht="12.8" hidden="false" customHeight="false" outlineLevel="0" collapsed="false">
      <c r="A200" s="0" t="s">
        <v>219</v>
      </c>
      <c r="B200" s="0" t="n">
        <v>7600</v>
      </c>
      <c r="C200" s="0" t="n">
        <v>1200</v>
      </c>
      <c r="D200" s="0" t="n">
        <v>800</v>
      </c>
      <c r="E200" s="0" t="n">
        <v>100</v>
      </c>
      <c r="F200" s="0" t="n">
        <v>36200</v>
      </c>
      <c r="G200" s="0" t="n">
        <v>6000</v>
      </c>
      <c r="H200" s="0" t="n">
        <v>800</v>
      </c>
      <c r="I200" s="0" t="n">
        <v>100</v>
      </c>
      <c r="J200" s="0" t="n">
        <v>42200</v>
      </c>
      <c r="K200" s="0" t="n">
        <v>7000</v>
      </c>
      <c r="L200" s="0" t="n">
        <v>8900</v>
      </c>
      <c r="M200" s="0" t="n">
        <v>1400</v>
      </c>
      <c r="N200" s="0" t="n">
        <v>2900</v>
      </c>
      <c r="O200" s="0" t="n">
        <v>400</v>
      </c>
      <c r="P200" s="0" t="n">
        <v>49000</v>
      </c>
      <c r="Q200" s="0" t="n">
        <v>8100</v>
      </c>
      <c r="R200" s="0" t="n">
        <v>1200</v>
      </c>
      <c r="S200" s="0" t="n">
        <v>200</v>
      </c>
      <c r="T200" s="0" t="n">
        <v>75000</v>
      </c>
      <c r="U200" s="0" t="n">
        <v>12500</v>
      </c>
    </row>
    <row r="201" customFormat="false" ht="12.8" hidden="false" customHeight="false" outlineLevel="0" collapsed="false">
      <c r="A201" s="0" t="s">
        <v>220</v>
      </c>
      <c r="B201" s="0" t="n">
        <v>7600</v>
      </c>
      <c r="C201" s="0" t="n">
        <v>1200</v>
      </c>
      <c r="D201" s="0" t="n">
        <v>800</v>
      </c>
      <c r="E201" s="0" t="n">
        <v>100</v>
      </c>
      <c r="F201" s="0" t="n">
        <v>36200</v>
      </c>
      <c r="G201" s="0" t="n">
        <v>6000</v>
      </c>
      <c r="H201" s="0" t="n">
        <v>800</v>
      </c>
      <c r="I201" s="0" t="n">
        <v>100</v>
      </c>
      <c r="J201" s="0" t="n">
        <v>41800</v>
      </c>
      <c r="K201" s="0" t="n">
        <v>6900</v>
      </c>
      <c r="L201" s="0" t="n">
        <v>8500</v>
      </c>
      <c r="M201" s="0" t="n">
        <v>1400</v>
      </c>
      <c r="N201" s="0" t="n">
        <v>2900</v>
      </c>
      <c r="O201" s="0" t="n">
        <v>400</v>
      </c>
      <c r="P201" s="0" t="n">
        <v>48200</v>
      </c>
      <c r="Q201" s="0" t="n">
        <v>8000</v>
      </c>
      <c r="R201" s="0" t="n">
        <v>1200</v>
      </c>
      <c r="S201" s="0" t="n">
        <v>200</v>
      </c>
      <c r="T201" s="0" t="n">
        <v>54600</v>
      </c>
      <c r="U201" s="0" t="n">
        <v>9100</v>
      </c>
    </row>
    <row r="202" customFormat="false" ht="12.8" hidden="false" customHeight="false" outlineLevel="0" collapsed="false">
      <c r="A202" s="0" t="s">
        <v>221</v>
      </c>
      <c r="B202" s="0" t="n">
        <v>7600</v>
      </c>
      <c r="C202" s="0" t="n">
        <v>1200</v>
      </c>
      <c r="D202" s="0" t="n">
        <v>800</v>
      </c>
      <c r="E202" s="0" t="n">
        <v>100</v>
      </c>
      <c r="F202" s="0" t="n">
        <v>22100</v>
      </c>
      <c r="G202" s="0" t="n">
        <v>3600</v>
      </c>
      <c r="H202" s="0" t="n">
        <v>400</v>
      </c>
      <c r="I202" s="0" t="n">
        <v>0</v>
      </c>
      <c r="J202" s="0" t="n">
        <v>31100</v>
      </c>
      <c r="K202" s="0" t="n">
        <v>5100</v>
      </c>
      <c r="L202" s="0" t="n">
        <v>10200</v>
      </c>
      <c r="M202" s="0" t="n">
        <v>1700</v>
      </c>
      <c r="N202" s="0" t="n">
        <v>2900</v>
      </c>
      <c r="O202" s="0" t="n">
        <v>400</v>
      </c>
      <c r="P202" s="0" t="n">
        <v>64800</v>
      </c>
      <c r="Q202" s="0" t="n">
        <v>10800</v>
      </c>
      <c r="R202" s="0" t="n">
        <v>1200</v>
      </c>
      <c r="S202" s="0" t="n">
        <v>200</v>
      </c>
      <c r="T202" s="0" t="n">
        <v>73800</v>
      </c>
      <c r="U202" s="0" t="n">
        <v>12300</v>
      </c>
    </row>
    <row r="203" customFormat="false" ht="12.8" hidden="false" customHeight="false" outlineLevel="0" collapsed="false">
      <c r="A203" s="0" t="s">
        <v>222</v>
      </c>
      <c r="B203" s="0" t="n">
        <v>17000</v>
      </c>
      <c r="C203" s="0" t="n">
        <v>1800</v>
      </c>
      <c r="D203" s="0" t="n">
        <v>1200</v>
      </c>
      <c r="E203" s="0" t="n">
        <v>100</v>
      </c>
      <c r="F203" s="0" t="n">
        <v>67400</v>
      </c>
      <c r="G203" s="0" t="n">
        <v>7400</v>
      </c>
      <c r="H203" s="0" t="n">
        <v>1200</v>
      </c>
      <c r="I203" s="0" t="n">
        <v>100</v>
      </c>
      <c r="J203" s="0" t="n">
        <v>62700</v>
      </c>
      <c r="K203" s="0" t="n">
        <v>6900</v>
      </c>
      <c r="L203" s="0" t="n">
        <v>18300</v>
      </c>
      <c r="M203" s="0" t="n">
        <v>2000</v>
      </c>
      <c r="N203" s="0" t="n">
        <v>3800</v>
      </c>
      <c r="O203" s="0" t="n">
        <v>400</v>
      </c>
      <c r="P203" s="0" t="n">
        <v>80200</v>
      </c>
      <c r="Q203" s="0" t="n">
        <v>8900</v>
      </c>
      <c r="R203" s="0" t="n">
        <v>1700</v>
      </c>
      <c r="S203" s="0" t="n">
        <v>100</v>
      </c>
      <c r="T203" s="0" t="n">
        <v>80600</v>
      </c>
      <c r="U203" s="0" t="n">
        <v>8900</v>
      </c>
    </row>
    <row r="204" customFormat="false" ht="12.8" hidden="false" customHeight="false" outlineLevel="0" collapsed="false">
      <c r="A204" s="0" t="s">
        <v>223</v>
      </c>
      <c r="B204" s="0" t="n">
        <v>17000</v>
      </c>
      <c r="C204" s="0" t="n">
        <v>1800</v>
      </c>
      <c r="D204" s="0" t="n">
        <v>1200</v>
      </c>
      <c r="E204" s="0" t="n">
        <v>100</v>
      </c>
      <c r="F204" s="0" t="n">
        <v>66900</v>
      </c>
      <c r="G204" s="0" t="n">
        <v>7400</v>
      </c>
      <c r="H204" s="0" t="n">
        <v>1200</v>
      </c>
      <c r="I204" s="0" t="n">
        <v>100</v>
      </c>
      <c r="J204" s="0" t="n">
        <v>63500</v>
      </c>
      <c r="K204" s="0" t="n">
        <v>7000</v>
      </c>
      <c r="L204" s="0" t="n">
        <v>18300</v>
      </c>
      <c r="M204" s="0" t="n">
        <v>2000</v>
      </c>
      <c r="N204" s="0" t="n">
        <v>3800</v>
      </c>
      <c r="O204" s="0" t="n">
        <v>400</v>
      </c>
      <c r="P204" s="0" t="n">
        <v>84900</v>
      </c>
      <c r="Q204" s="0" t="n">
        <v>9400</v>
      </c>
      <c r="R204" s="0" t="n">
        <v>1700</v>
      </c>
      <c r="S204" s="0" t="n">
        <v>100</v>
      </c>
      <c r="T204" s="0" t="n">
        <v>82300</v>
      </c>
      <c r="U204" s="0" t="n">
        <v>9100</v>
      </c>
    </row>
    <row r="205" customFormat="false" ht="12.8" hidden="false" customHeight="false" outlineLevel="0" collapsed="false">
      <c r="A205" s="0" t="s">
        <v>224</v>
      </c>
      <c r="B205" s="0" t="n">
        <v>17000</v>
      </c>
      <c r="C205" s="0" t="n">
        <v>1800</v>
      </c>
      <c r="D205" s="0" t="n">
        <v>1200</v>
      </c>
      <c r="E205" s="0" t="n">
        <v>100</v>
      </c>
      <c r="F205" s="0" t="n">
        <v>52900</v>
      </c>
      <c r="G205" s="0" t="n">
        <v>5800</v>
      </c>
      <c r="H205" s="0" t="n">
        <v>1200</v>
      </c>
      <c r="I205" s="0" t="n">
        <v>100</v>
      </c>
      <c r="J205" s="0" t="n">
        <v>47300</v>
      </c>
      <c r="K205" s="0" t="n">
        <v>5200</v>
      </c>
      <c r="L205" s="0" t="n">
        <v>32800</v>
      </c>
      <c r="M205" s="0" t="n">
        <v>3600</v>
      </c>
      <c r="N205" s="0" t="n">
        <v>17000</v>
      </c>
      <c r="O205" s="0" t="n">
        <v>1800</v>
      </c>
      <c r="P205" s="0" t="n">
        <v>90400</v>
      </c>
      <c r="Q205" s="0" t="n">
        <v>10000</v>
      </c>
      <c r="R205" s="0" t="n">
        <v>2500</v>
      </c>
      <c r="S205" s="0" t="n">
        <v>200</v>
      </c>
      <c r="T205" s="0" t="n">
        <v>88300</v>
      </c>
      <c r="U205" s="0" t="n">
        <v>9800</v>
      </c>
    </row>
    <row r="206" customFormat="false" ht="12.8" hidden="false" customHeight="false" outlineLevel="0" collapsed="false">
      <c r="A206" s="0" t="s">
        <v>225</v>
      </c>
      <c r="B206" s="0" t="n">
        <v>219300</v>
      </c>
      <c r="C206" s="0" t="n">
        <v>6800</v>
      </c>
      <c r="D206" s="0" t="n">
        <v>6300</v>
      </c>
      <c r="E206" s="0" t="n">
        <v>100</v>
      </c>
      <c r="F206" s="0" t="n">
        <v>807600</v>
      </c>
      <c r="G206" s="0" t="n">
        <v>25200</v>
      </c>
      <c r="H206" s="0" t="n">
        <v>6300</v>
      </c>
      <c r="I206" s="0" t="n">
        <v>100</v>
      </c>
      <c r="J206" s="0" t="n">
        <v>704400</v>
      </c>
      <c r="K206" s="0" t="n">
        <v>22000</v>
      </c>
      <c r="L206" s="0" t="n">
        <v>223500</v>
      </c>
      <c r="M206" s="0" t="n">
        <v>6900</v>
      </c>
      <c r="N206" s="0" t="n">
        <v>22600</v>
      </c>
      <c r="O206" s="0" t="n">
        <v>700</v>
      </c>
      <c r="P206" s="0" t="n">
        <v>822600</v>
      </c>
      <c r="Q206" s="0" t="n">
        <v>25700</v>
      </c>
      <c r="R206" s="0" t="n">
        <v>6800</v>
      </c>
      <c r="S206" s="0" t="n">
        <v>200</v>
      </c>
      <c r="T206" s="0" t="n">
        <v>737200</v>
      </c>
      <c r="U206" s="0" t="n">
        <v>23000</v>
      </c>
    </row>
    <row r="207" customFormat="false" ht="12.8" hidden="false" customHeight="false" outlineLevel="0" collapsed="false">
      <c r="A207" s="0" t="s">
        <v>226</v>
      </c>
      <c r="B207" s="0" t="n">
        <v>219300</v>
      </c>
      <c r="C207" s="0" t="n">
        <v>6800</v>
      </c>
      <c r="D207" s="0" t="n">
        <v>6300</v>
      </c>
      <c r="E207" s="0" t="n">
        <v>100</v>
      </c>
      <c r="F207" s="0" t="n">
        <v>647600</v>
      </c>
      <c r="G207" s="0" t="n">
        <v>20200</v>
      </c>
      <c r="H207" s="0" t="n">
        <v>6300</v>
      </c>
      <c r="I207" s="0" t="n">
        <v>100</v>
      </c>
      <c r="J207" s="0" t="n">
        <v>692000</v>
      </c>
      <c r="K207" s="0" t="n">
        <v>21600</v>
      </c>
      <c r="L207" s="0" t="n">
        <v>224400</v>
      </c>
      <c r="M207" s="0" t="n">
        <v>7000</v>
      </c>
      <c r="N207" s="0" t="n">
        <v>9300</v>
      </c>
      <c r="O207" s="0" t="n">
        <v>200</v>
      </c>
      <c r="P207" s="0" t="n">
        <v>1634900</v>
      </c>
      <c r="Q207" s="0" t="n">
        <v>51000</v>
      </c>
      <c r="R207" s="0" t="n">
        <v>7600</v>
      </c>
      <c r="S207" s="0" t="n">
        <v>200</v>
      </c>
      <c r="T207" s="0" t="n">
        <v>744100</v>
      </c>
      <c r="U207" s="0" t="n">
        <v>23200</v>
      </c>
    </row>
    <row r="208" customFormat="false" ht="12.8" hidden="false" customHeight="false" outlineLevel="0" collapsed="false">
      <c r="A208" s="0" t="s">
        <v>227</v>
      </c>
      <c r="B208" s="0" t="n">
        <v>218400</v>
      </c>
      <c r="C208" s="0" t="n">
        <v>6800</v>
      </c>
      <c r="D208" s="0" t="n">
        <v>6300</v>
      </c>
      <c r="E208" s="0" t="n">
        <v>100</v>
      </c>
      <c r="F208" s="0" t="n">
        <v>483400</v>
      </c>
      <c r="G208" s="0" t="n">
        <v>15100</v>
      </c>
      <c r="H208" s="0" t="n">
        <v>4600</v>
      </c>
      <c r="I208" s="0" t="n">
        <v>100</v>
      </c>
      <c r="J208" s="0" t="n">
        <v>514900</v>
      </c>
      <c r="K208" s="0" t="n">
        <v>16000</v>
      </c>
      <c r="L208" s="0" t="n">
        <v>299500</v>
      </c>
      <c r="M208" s="0" t="n">
        <v>9300</v>
      </c>
      <c r="N208" s="0" t="n">
        <v>25100</v>
      </c>
      <c r="O208" s="0" t="n">
        <v>700</v>
      </c>
      <c r="P208" s="0" t="n">
        <v>1288900</v>
      </c>
      <c r="Q208" s="0" t="n">
        <v>40200</v>
      </c>
      <c r="R208" s="0" t="n">
        <v>16600</v>
      </c>
      <c r="S208" s="0" t="n">
        <v>500</v>
      </c>
      <c r="T208" s="0" t="n">
        <v>1407500</v>
      </c>
      <c r="U208" s="0" t="n">
        <v>43900</v>
      </c>
    </row>
    <row r="209" customFormat="false" ht="12.8" hidden="false" customHeight="false" outlineLevel="0" collapsed="false">
      <c r="A209" s="0" t="s">
        <v>228</v>
      </c>
      <c r="B209" s="0" t="n">
        <v>567800</v>
      </c>
      <c r="C209" s="0" t="n">
        <v>9600</v>
      </c>
      <c r="D209" s="0" t="n">
        <v>11900</v>
      </c>
      <c r="E209" s="0" t="n">
        <v>200</v>
      </c>
      <c r="F209" s="0" t="n">
        <v>2245900</v>
      </c>
      <c r="G209" s="0" t="n">
        <v>38000</v>
      </c>
      <c r="H209" s="0" t="n">
        <v>31500</v>
      </c>
      <c r="I209" s="0" t="n">
        <v>500</v>
      </c>
      <c r="J209" s="0" t="n">
        <v>2734900</v>
      </c>
      <c r="K209" s="0" t="n">
        <v>46300</v>
      </c>
      <c r="L209" s="0" t="n">
        <v>582800</v>
      </c>
      <c r="M209" s="0" t="n">
        <v>9800</v>
      </c>
      <c r="N209" s="0" t="n">
        <v>13600</v>
      </c>
      <c r="O209" s="0" t="n">
        <v>200</v>
      </c>
      <c r="P209" s="0" t="n">
        <v>5931500</v>
      </c>
      <c r="Q209" s="0" t="n">
        <v>100500</v>
      </c>
      <c r="R209" s="0" t="n">
        <v>33700</v>
      </c>
      <c r="S209" s="0" t="n">
        <v>500</v>
      </c>
      <c r="T209" s="0" t="n">
        <v>5288900</v>
      </c>
      <c r="U209" s="0" t="n">
        <v>89600</v>
      </c>
    </row>
    <row r="210" customFormat="false" ht="12.8" hidden="false" customHeight="false" outlineLevel="0" collapsed="false">
      <c r="A210" s="0" t="s">
        <v>229</v>
      </c>
      <c r="B210" s="0" t="n">
        <v>756900</v>
      </c>
      <c r="C210" s="0" t="n">
        <v>12800</v>
      </c>
      <c r="D210" s="0" t="n">
        <v>15300</v>
      </c>
      <c r="E210" s="0" t="n">
        <v>200</v>
      </c>
      <c r="F210" s="0" t="n">
        <v>2072700</v>
      </c>
      <c r="G210" s="0" t="n">
        <v>35100</v>
      </c>
      <c r="H210" s="0" t="n">
        <v>11500</v>
      </c>
      <c r="I210" s="0" t="n">
        <v>100</v>
      </c>
      <c r="J210" s="0" t="n">
        <v>2064200</v>
      </c>
      <c r="K210" s="0" t="n">
        <v>34900</v>
      </c>
      <c r="L210" s="0" t="n">
        <v>781200</v>
      </c>
      <c r="M210" s="0" t="n">
        <v>13200</v>
      </c>
      <c r="N210" s="0" t="n">
        <v>19100</v>
      </c>
      <c r="O210" s="0" t="n">
        <v>300</v>
      </c>
      <c r="P210" s="0" t="n">
        <v>3006200</v>
      </c>
      <c r="Q210" s="0" t="n">
        <v>50900</v>
      </c>
      <c r="R210" s="0" t="n">
        <v>36600</v>
      </c>
      <c r="S210" s="0" t="n">
        <v>600</v>
      </c>
      <c r="T210" s="0" t="n">
        <v>2290700</v>
      </c>
      <c r="U210" s="0" t="n">
        <v>38800</v>
      </c>
    </row>
    <row r="211" customFormat="false" ht="12.8" hidden="false" customHeight="false" outlineLevel="0" collapsed="false">
      <c r="A211" s="0" t="s">
        <v>230</v>
      </c>
      <c r="B211" s="0" t="n">
        <v>567000</v>
      </c>
      <c r="C211" s="0" t="n">
        <v>9600</v>
      </c>
      <c r="D211" s="0" t="n">
        <v>11500</v>
      </c>
      <c r="E211" s="0" t="n">
        <v>100</v>
      </c>
      <c r="F211" s="0" t="n">
        <v>1855100</v>
      </c>
      <c r="G211" s="0" t="n">
        <v>31400</v>
      </c>
      <c r="H211" s="0" t="n">
        <v>11500</v>
      </c>
      <c r="I211" s="0" t="n">
        <v>100</v>
      </c>
      <c r="J211" s="0" t="n">
        <v>2490000</v>
      </c>
      <c r="K211" s="0" t="n">
        <v>42200</v>
      </c>
      <c r="L211" s="0" t="n">
        <v>1527000</v>
      </c>
      <c r="M211" s="0" t="n">
        <v>25800</v>
      </c>
      <c r="N211" s="0" t="n">
        <v>40500</v>
      </c>
      <c r="O211" s="0" t="n">
        <v>600</v>
      </c>
      <c r="P211" s="0" t="n">
        <v>4860500</v>
      </c>
      <c r="Q211" s="0" t="n">
        <v>82300</v>
      </c>
      <c r="R211" s="0" t="n">
        <v>37100</v>
      </c>
      <c r="S211" s="0" t="n">
        <v>600</v>
      </c>
      <c r="T211" s="0" t="n">
        <v>5819200</v>
      </c>
      <c r="U211" s="0" t="n">
        <v>98600</v>
      </c>
    </row>
    <row r="212" customFormat="false" ht="12.8" hidden="false" customHeight="false" outlineLevel="0" collapsed="false">
      <c r="A212" s="0" t="s">
        <v>231</v>
      </c>
      <c r="B212" s="0" t="n">
        <v>1223600</v>
      </c>
      <c r="C212" s="0" t="n">
        <v>14000</v>
      </c>
      <c r="D212" s="0" t="n">
        <v>22100</v>
      </c>
      <c r="E212" s="0" t="n">
        <v>200</v>
      </c>
      <c r="F212" s="0" t="n">
        <v>4534100</v>
      </c>
      <c r="G212" s="0" t="n">
        <v>52100</v>
      </c>
      <c r="H212" s="0" t="n">
        <v>21700</v>
      </c>
      <c r="I212" s="0" t="n">
        <v>200</v>
      </c>
      <c r="J212" s="0" t="n">
        <v>4558000</v>
      </c>
      <c r="K212" s="0" t="n">
        <v>52300</v>
      </c>
      <c r="L212" s="0" t="n">
        <v>1646000</v>
      </c>
      <c r="M212" s="0" t="n">
        <v>18900</v>
      </c>
      <c r="N212" s="0" t="n">
        <v>24300</v>
      </c>
      <c r="O212" s="0" t="n">
        <v>200</v>
      </c>
      <c r="P212" s="0" t="n">
        <v>5036300</v>
      </c>
      <c r="Q212" s="0" t="n">
        <v>57800</v>
      </c>
      <c r="R212" s="0" t="n">
        <v>24300</v>
      </c>
      <c r="S212" s="0" t="n">
        <v>200</v>
      </c>
      <c r="T212" s="0" t="n">
        <v>4719300</v>
      </c>
      <c r="U212" s="0" t="n">
        <v>54200</v>
      </c>
    </row>
    <row r="213" customFormat="false" ht="12.8" hidden="false" customHeight="false" outlineLevel="0" collapsed="false">
      <c r="A213" s="0" t="s">
        <v>232</v>
      </c>
      <c r="B213" s="0" t="n">
        <v>1220200</v>
      </c>
      <c r="C213" s="0" t="n">
        <v>14000</v>
      </c>
      <c r="D213" s="0" t="n">
        <v>21700</v>
      </c>
      <c r="E213" s="0" t="n">
        <v>200</v>
      </c>
      <c r="F213" s="0" t="n">
        <v>4009300</v>
      </c>
      <c r="G213" s="0" t="n">
        <v>46000</v>
      </c>
      <c r="H213" s="0" t="n">
        <v>21700</v>
      </c>
      <c r="I213" s="0" t="n">
        <v>200</v>
      </c>
      <c r="J213" s="0" t="n">
        <v>4554200</v>
      </c>
      <c r="K213" s="0" t="n">
        <v>52300</v>
      </c>
      <c r="L213" s="0" t="n">
        <v>1377700</v>
      </c>
      <c r="M213" s="0" t="n">
        <v>15800</v>
      </c>
      <c r="N213" s="0" t="n">
        <v>34500</v>
      </c>
      <c r="O213" s="0" t="n">
        <v>300</v>
      </c>
      <c r="P213" s="0" t="n">
        <v>6149500</v>
      </c>
      <c r="Q213" s="0" t="n">
        <v>70600</v>
      </c>
      <c r="R213" s="0" t="n">
        <v>96400</v>
      </c>
      <c r="S213" s="0" t="n">
        <v>1100</v>
      </c>
      <c r="T213" s="0" t="n">
        <v>5690000</v>
      </c>
      <c r="U213" s="0" t="n">
        <v>65400</v>
      </c>
    </row>
    <row r="214" customFormat="false" ht="12.8" hidden="false" customHeight="false" outlineLevel="0" collapsed="false">
      <c r="A214" s="0" t="s">
        <v>233</v>
      </c>
      <c r="B214" s="0" t="n">
        <v>1221100</v>
      </c>
      <c r="C214" s="0" t="n">
        <v>14000</v>
      </c>
      <c r="D214" s="0" t="n">
        <v>21700</v>
      </c>
      <c r="E214" s="0" t="n">
        <v>200</v>
      </c>
      <c r="F214" s="0" t="n">
        <v>4022100</v>
      </c>
      <c r="G214" s="0" t="n">
        <v>46200</v>
      </c>
      <c r="H214" s="0" t="n">
        <v>21700</v>
      </c>
      <c r="I214" s="0" t="n">
        <v>200</v>
      </c>
      <c r="J214" s="0" t="n">
        <v>5062300</v>
      </c>
      <c r="K214" s="0" t="n">
        <v>58100</v>
      </c>
      <c r="L214" s="0" t="n">
        <v>3316000</v>
      </c>
      <c r="M214" s="0" t="n">
        <v>38100</v>
      </c>
      <c r="N214" s="0" t="n">
        <v>81900</v>
      </c>
      <c r="O214" s="0" t="n">
        <v>900</v>
      </c>
      <c r="P214" s="0" t="n">
        <v>10587700</v>
      </c>
      <c r="Q214" s="0" t="n">
        <v>121600</v>
      </c>
      <c r="R214" s="0" t="n">
        <v>49400</v>
      </c>
      <c r="S214" s="0" t="n">
        <v>500</v>
      </c>
      <c r="T214" s="0" t="n">
        <v>17402800</v>
      </c>
      <c r="U214" s="0" t="n">
        <v>200000</v>
      </c>
    </row>
    <row r="215" customFormat="false" ht="12.8" hidden="false" customHeight="false" outlineLevel="0" collapsed="false">
      <c r="A215" s="0" t="s">
        <v>234</v>
      </c>
      <c r="B215" s="0" t="n">
        <v>12742300</v>
      </c>
      <c r="C215" s="0" t="n">
        <v>46500</v>
      </c>
      <c r="D215" s="0" t="n">
        <v>142000</v>
      </c>
      <c r="E215" s="0" t="n">
        <v>500</v>
      </c>
      <c r="F215" s="0" t="n">
        <v>38433200</v>
      </c>
      <c r="G215" s="0" t="n">
        <v>140200</v>
      </c>
      <c r="H215" s="0" t="n">
        <v>142500</v>
      </c>
      <c r="I215" s="0" t="n">
        <v>500</v>
      </c>
      <c r="J215" s="0" t="n">
        <v>45193700</v>
      </c>
      <c r="K215" s="0" t="n">
        <v>164900</v>
      </c>
      <c r="L215" s="0" t="n">
        <v>13144300</v>
      </c>
      <c r="M215" s="0" t="n">
        <v>47900</v>
      </c>
      <c r="N215" s="0" t="n">
        <v>202600</v>
      </c>
      <c r="O215" s="0" t="n">
        <v>700</v>
      </c>
      <c r="P215" s="0" t="n">
        <v>44834900</v>
      </c>
      <c r="Q215" s="0" t="n">
        <v>163600</v>
      </c>
      <c r="R215" s="0" t="n">
        <v>199200</v>
      </c>
      <c r="S215" s="0" t="n">
        <v>700</v>
      </c>
      <c r="T215" s="0" t="n">
        <v>67606900</v>
      </c>
      <c r="U215" s="0" t="n">
        <v>246700</v>
      </c>
    </row>
    <row r="216" customFormat="false" ht="12.8" hidden="false" customHeight="false" outlineLevel="0" collapsed="false">
      <c r="A216" s="0" t="s">
        <v>235</v>
      </c>
      <c r="B216" s="0" t="n">
        <v>12594300</v>
      </c>
      <c r="C216" s="0" t="n">
        <v>45900</v>
      </c>
      <c r="D216" s="0" t="n">
        <v>142000</v>
      </c>
      <c r="E216" s="0" t="n">
        <v>500</v>
      </c>
      <c r="F216" s="0" t="n">
        <v>38106800</v>
      </c>
      <c r="G216" s="0" t="n">
        <v>139000</v>
      </c>
      <c r="H216" s="0" t="n">
        <v>142000</v>
      </c>
      <c r="I216" s="0" t="n">
        <v>500</v>
      </c>
      <c r="J216" s="0" t="n">
        <v>44764900</v>
      </c>
      <c r="K216" s="0" t="n">
        <v>163300</v>
      </c>
      <c r="L216" s="0" t="n">
        <v>15750300</v>
      </c>
      <c r="M216" s="0" t="n">
        <v>57400</v>
      </c>
      <c r="N216" s="0" t="n">
        <v>187700</v>
      </c>
      <c r="O216" s="0" t="n">
        <v>600</v>
      </c>
      <c r="P216" s="0" t="n">
        <v>59546800</v>
      </c>
      <c r="Q216" s="0" t="n">
        <v>217300</v>
      </c>
      <c r="R216" s="0" t="n">
        <v>193200</v>
      </c>
      <c r="S216" s="0" t="n">
        <v>700</v>
      </c>
      <c r="T216" s="0" t="n">
        <v>59671800</v>
      </c>
      <c r="U216" s="0" t="n">
        <v>217700</v>
      </c>
    </row>
    <row r="217" customFormat="false" ht="12.8" hidden="false" customHeight="false" outlineLevel="0" collapsed="false">
      <c r="A217" s="0" t="s">
        <v>236</v>
      </c>
      <c r="B217" s="0" t="n">
        <v>12588700</v>
      </c>
      <c r="C217" s="0" t="n">
        <v>45900</v>
      </c>
      <c r="D217" s="0" t="n">
        <v>142000</v>
      </c>
      <c r="E217" s="0" t="n">
        <v>500</v>
      </c>
      <c r="F217" s="0" t="n">
        <v>37962600</v>
      </c>
      <c r="G217" s="0" t="n">
        <v>138500</v>
      </c>
      <c r="H217" s="0" t="n">
        <v>142000</v>
      </c>
      <c r="I217" s="0" t="n">
        <v>500</v>
      </c>
      <c r="J217" s="0" t="n">
        <v>44712000</v>
      </c>
      <c r="K217" s="0" t="n">
        <v>163100</v>
      </c>
      <c r="L217" s="0" t="n">
        <v>21792800</v>
      </c>
      <c r="M217" s="0" t="n">
        <v>79500</v>
      </c>
      <c r="N217" s="0" t="n">
        <v>216700</v>
      </c>
      <c r="O217" s="0" t="n">
        <v>700</v>
      </c>
      <c r="P217" s="0" t="n">
        <v>59222900</v>
      </c>
      <c r="Q217" s="0" t="n">
        <v>216100</v>
      </c>
      <c r="R217" s="0" t="n">
        <v>223500</v>
      </c>
      <c r="S217" s="0" t="n">
        <v>800</v>
      </c>
      <c r="T217" s="0" t="n">
        <v>68774300</v>
      </c>
      <c r="U217" s="0" t="n">
        <v>251000</v>
      </c>
    </row>
    <row r="218" customFormat="false" ht="12.8" hidden="false" customHeight="false" outlineLevel="0" collapsed="false">
      <c r="A218" s="0" t="s">
        <v>237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1200</v>
      </c>
      <c r="G218" s="0" t="n">
        <v>1200</v>
      </c>
      <c r="H218" s="0" t="n">
        <v>0</v>
      </c>
      <c r="I218" s="0" t="n">
        <v>0</v>
      </c>
      <c r="J218" s="0" t="n">
        <v>1700</v>
      </c>
      <c r="K218" s="0" t="n">
        <v>1700</v>
      </c>
      <c r="L218" s="0" t="n">
        <v>800</v>
      </c>
      <c r="M218" s="0" t="n">
        <v>800</v>
      </c>
      <c r="N218" s="0" t="n">
        <v>2100</v>
      </c>
      <c r="O218" s="0" t="n">
        <v>2100</v>
      </c>
      <c r="P218" s="0" t="n">
        <v>11500</v>
      </c>
      <c r="Q218" s="0" t="n">
        <v>11500</v>
      </c>
      <c r="R218" s="0" t="n">
        <v>400</v>
      </c>
      <c r="S218" s="0" t="n">
        <v>400</v>
      </c>
      <c r="T218" s="0" t="n">
        <v>2500</v>
      </c>
      <c r="U218" s="0" t="n">
        <v>2500</v>
      </c>
    </row>
    <row r="219" customFormat="false" ht="12.8" hidden="false" customHeight="false" outlineLevel="0" collapsed="false">
      <c r="A219" s="0" t="s">
        <v>238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1200</v>
      </c>
      <c r="G219" s="0" t="n">
        <v>1200</v>
      </c>
      <c r="H219" s="0" t="n">
        <v>0</v>
      </c>
      <c r="I219" s="0" t="n">
        <v>0</v>
      </c>
      <c r="J219" s="0" t="n">
        <v>1200</v>
      </c>
      <c r="K219" s="0" t="n">
        <v>1200</v>
      </c>
      <c r="L219" s="0" t="n">
        <v>800</v>
      </c>
      <c r="M219" s="0" t="n">
        <v>800</v>
      </c>
      <c r="N219" s="0" t="n">
        <v>2100</v>
      </c>
      <c r="O219" s="0" t="n">
        <v>2100</v>
      </c>
      <c r="P219" s="0" t="n">
        <v>11000</v>
      </c>
      <c r="Q219" s="0" t="n">
        <v>11000</v>
      </c>
      <c r="R219" s="0" t="n">
        <v>400</v>
      </c>
      <c r="S219" s="0" t="n">
        <v>400</v>
      </c>
      <c r="T219" s="0" t="n">
        <v>2900</v>
      </c>
      <c r="U219" s="0" t="n">
        <v>2900</v>
      </c>
    </row>
    <row r="220" customFormat="false" ht="12.8" hidden="false" customHeight="false" outlineLevel="0" collapsed="false">
      <c r="A220" s="0" t="s">
        <v>239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800</v>
      </c>
      <c r="G220" s="0" t="n">
        <v>800</v>
      </c>
      <c r="H220" s="0" t="n">
        <v>0</v>
      </c>
      <c r="I220" s="0" t="n">
        <v>0</v>
      </c>
      <c r="J220" s="0" t="n">
        <v>800</v>
      </c>
      <c r="K220" s="0" t="n">
        <v>800</v>
      </c>
      <c r="L220" s="0" t="n">
        <v>800</v>
      </c>
      <c r="M220" s="0" t="n">
        <v>800</v>
      </c>
      <c r="N220" s="0" t="n">
        <v>1700</v>
      </c>
      <c r="O220" s="0" t="n">
        <v>1700</v>
      </c>
      <c r="P220" s="0" t="n">
        <v>8500</v>
      </c>
      <c r="Q220" s="0" t="n">
        <v>8500</v>
      </c>
      <c r="R220" s="0" t="n">
        <v>400</v>
      </c>
      <c r="S220" s="0" t="n">
        <v>400</v>
      </c>
      <c r="T220" s="0" t="n">
        <v>16200</v>
      </c>
      <c r="U220" s="0" t="n">
        <v>16200</v>
      </c>
    </row>
    <row r="221" customFormat="false" ht="12.8" hidden="false" customHeight="false" outlineLevel="0" collapsed="false">
      <c r="A221" s="0" t="s">
        <v>240</v>
      </c>
      <c r="B221" s="0" t="n">
        <v>5500</v>
      </c>
      <c r="C221" s="0" t="n">
        <v>1100</v>
      </c>
      <c r="D221" s="0" t="n">
        <v>400</v>
      </c>
      <c r="E221" s="0" t="n">
        <v>0</v>
      </c>
      <c r="F221" s="0" t="n">
        <v>33200</v>
      </c>
      <c r="G221" s="0" t="n">
        <v>6600</v>
      </c>
      <c r="H221" s="0" t="n">
        <v>800</v>
      </c>
      <c r="I221" s="0" t="n">
        <v>100</v>
      </c>
      <c r="J221" s="0" t="n">
        <v>42600</v>
      </c>
      <c r="K221" s="0" t="n">
        <v>8500</v>
      </c>
      <c r="L221" s="0" t="n">
        <v>6300</v>
      </c>
      <c r="M221" s="0" t="n">
        <v>1200</v>
      </c>
      <c r="N221" s="0" t="n">
        <v>2900</v>
      </c>
      <c r="O221" s="0" t="n">
        <v>500</v>
      </c>
      <c r="P221" s="0" t="n">
        <v>47300</v>
      </c>
      <c r="Q221" s="0" t="n">
        <v>9400</v>
      </c>
      <c r="R221" s="0" t="n">
        <v>800</v>
      </c>
      <c r="S221" s="0" t="n">
        <v>100</v>
      </c>
      <c r="T221" s="0" t="n">
        <v>60100</v>
      </c>
      <c r="U221" s="0" t="n">
        <v>12000</v>
      </c>
    </row>
    <row r="222" customFormat="false" ht="12.8" hidden="false" customHeight="false" outlineLevel="0" collapsed="false">
      <c r="A222" s="0" t="s">
        <v>241</v>
      </c>
      <c r="B222" s="0" t="n">
        <v>5100</v>
      </c>
      <c r="C222" s="0" t="n">
        <v>1000</v>
      </c>
      <c r="D222" s="0" t="n">
        <v>400</v>
      </c>
      <c r="E222" s="0" t="n">
        <v>0</v>
      </c>
      <c r="F222" s="0" t="n">
        <v>32800</v>
      </c>
      <c r="G222" s="0" t="n">
        <v>6500</v>
      </c>
      <c r="H222" s="0" t="n">
        <v>400</v>
      </c>
      <c r="I222" s="0" t="n">
        <v>0</v>
      </c>
      <c r="J222" s="0" t="n">
        <v>42200</v>
      </c>
      <c r="K222" s="0" t="n">
        <v>8400</v>
      </c>
      <c r="L222" s="0" t="n">
        <v>6300</v>
      </c>
      <c r="M222" s="0" t="n">
        <v>1200</v>
      </c>
      <c r="N222" s="0" t="n">
        <v>2900</v>
      </c>
      <c r="O222" s="0" t="n">
        <v>500</v>
      </c>
      <c r="P222" s="0" t="n">
        <v>47300</v>
      </c>
      <c r="Q222" s="0" t="n">
        <v>9400</v>
      </c>
      <c r="R222" s="0" t="n">
        <v>1200</v>
      </c>
      <c r="S222" s="0" t="n">
        <v>200</v>
      </c>
      <c r="T222" s="0" t="n">
        <v>60100</v>
      </c>
      <c r="U222" s="0" t="n">
        <v>12000</v>
      </c>
    </row>
    <row r="223" customFormat="false" ht="12.8" hidden="false" customHeight="false" outlineLevel="0" collapsed="false">
      <c r="A223" s="0" t="s">
        <v>242</v>
      </c>
      <c r="B223" s="0" t="n">
        <v>5100</v>
      </c>
      <c r="C223" s="0" t="n">
        <v>1000</v>
      </c>
      <c r="D223" s="0" t="n">
        <v>400</v>
      </c>
      <c r="E223" s="0" t="n">
        <v>0</v>
      </c>
      <c r="F223" s="0" t="n">
        <v>28500</v>
      </c>
      <c r="G223" s="0" t="n">
        <v>5700</v>
      </c>
      <c r="H223" s="0" t="n">
        <v>400</v>
      </c>
      <c r="I223" s="0" t="n">
        <v>0</v>
      </c>
      <c r="J223" s="0" t="n">
        <v>42200</v>
      </c>
      <c r="K223" s="0" t="n">
        <v>8400</v>
      </c>
      <c r="L223" s="0" t="n">
        <v>5900</v>
      </c>
      <c r="M223" s="0" t="n">
        <v>1100</v>
      </c>
      <c r="N223" s="0" t="n">
        <v>2900</v>
      </c>
      <c r="O223" s="0" t="n">
        <v>500</v>
      </c>
      <c r="P223" s="0" t="n">
        <v>93000</v>
      </c>
      <c r="Q223" s="0" t="n">
        <v>18600</v>
      </c>
      <c r="R223" s="0" t="n">
        <v>1200</v>
      </c>
      <c r="S223" s="0" t="n">
        <v>200</v>
      </c>
      <c r="T223" s="0" t="n">
        <v>66100</v>
      </c>
      <c r="U223" s="0" t="n">
        <v>13200</v>
      </c>
    </row>
    <row r="224" customFormat="false" ht="12.8" hidden="false" customHeight="false" outlineLevel="0" collapsed="false">
      <c r="A224" s="0" t="s">
        <v>243</v>
      </c>
      <c r="B224" s="0" t="n">
        <v>13600</v>
      </c>
      <c r="C224" s="0" t="n">
        <v>1700</v>
      </c>
      <c r="D224" s="0" t="n">
        <v>1200</v>
      </c>
      <c r="E224" s="0" t="n">
        <v>100</v>
      </c>
      <c r="F224" s="0" t="n">
        <v>97200</v>
      </c>
      <c r="G224" s="0" t="n">
        <v>12100</v>
      </c>
      <c r="H224" s="0" t="n">
        <v>1200</v>
      </c>
      <c r="I224" s="0" t="n">
        <v>100</v>
      </c>
      <c r="J224" s="0" t="n">
        <v>140300</v>
      </c>
      <c r="K224" s="0" t="n">
        <v>17500</v>
      </c>
      <c r="L224" s="0" t="n">
        <v>15700</v>
      </c>
      <c r="M224" s="0" t="n">
        <v>1900</v>
      </c>
      <c r="N224" s="0" t="n">
        <v>3400</v>
      </c>
      <c r="O224" s="0" t="n">
        <v>400</v>
      </c>
      <c r="P224" s="0" t="n">
        <v>112600</v>
      </c>
      <c r="Q224" s="0" t="n">
        <v>14000</v>
      </c>
      <c r="R224" s="0" t="n">
        <v>1700</v>
      </c>
      <c r="S224" s="0" t="n">
        <v>200</v>
      </c>
      <c r="T224" s="0" t="n">
        <v>160800</v>
      </c>
      <c r="U224" s="0" t="n">
        <v>20100</v>
      </c>
    </row>
    <row r="225" customFormat="false" ht="12.8" hidden="false" customHeight="false" outlineLevel="0" collapsed="false">
      <c r="A225" s="0" t="s">
        <v>244</v>
      </c>
      <c r="B225" s="0" t="n">
        <v>13600</v>
      </c>
      <c r="C225" s="0" t="n">
        <v>1700</v>
      </c>
      <c r="D225" s="0" t="n">
        <v>1200</v>
      </c>
      <c r="E225" s="0" t="n">
        <v>100</v>
      </c>
      <c r="F225" s="0" t="n">
        <v>95900</v>
      </c>
      <c r="G225" s="0" t="n">
        <v>11900</v>
      </c>
      <c r="H225" s="0" t="n">
        <v>1200</v>
      </c>
      <c r="I225" s="0" t="n">
        <v>100</v>
      </c>
      <c r="J225" s="0" t="n">
        <v>139900</v>
      </c>
      <c r="K225" s="0" t="n">
        <v>17400</v>
      </c>
      <c r="L225" s="0" t="n">
        <v>14900</v>
      </c>
      <c r="M225" s="0" t="n">
        <v>1800</v>
      </c>
      <c r="N225" s="0" t="n">
        <v>3400</v>
      </c>
      <c r="O225" s="0" t="n">
        <v>400</v>
      </c>
      <c r="P225" s="0" t="n">
        <v>111300</v>
      </c>
      <c r="Q225" s="0" t="n">
        <v>13900</v>
      </c>
      <c r="R225" s="0" t="n">
        <v>1700</v>
      </c>
      <c r="S225" s="0" t="n">
        <v>200</v>
      </c>
      <c r="T225" s="0" t="n">
        <v>162100</v>
      </c>
      <c r="U225" s="0" t="n">
        <v>20200</v>
      </c>
    </row>
    <row r="226" customFormat="false" ht="12.8" hidden="false" customHeight="false" outlineLevel="0" collapsed="false">
      <c r="A226" s="0" t="s">
        <v>245</v>
      </c>
      <c r="B226" s="0" t="n">
        <v>13600</v>
      </c>
      <c r="C226" s="0" t="n">
        <v>1700</v>
      </c>
      <c r="D226" s="0" t="n">
        <v>1200</v>
      </c>
      <c r="E226" s="0" t="n">
        <v>100</v>
      </c>
      <c r="F226" s="0" t="n">
        <v>63900</v>
      </c>
      <c r="G226" s="0" t="n">
        <v>7900</v>
      </c>
      <c r="H226" s="0" t="n">
        <v>800</v>
      </c>
      <c r="I226" s="0" t="n">
        <v>100</v>
      </c>
      <c r="J226" s="0" t="n">
        <v>105800</v>
      </c>
      <c r="K226" s="0" t="n">
        <v>13200</v>
      </c>
      <c r="L226" s="0" t="n">
        <v>27700</v>
      </c>
      <c r="M226" s="0" t="n">
        <v>3400</v>
      </c>
      <c r="N226" s="0" t="n">
        <v>3800</v>
      </c>
      <c r="O226" s="0" t="n">
        <v>400</v>
      </c>
      <c r="P226" s="0" t="n">
        <v>144200</v>
      </c>
      <c r="Q226" s="0" t="n">
        <v>18000</v>
      </c>
      <c r="R226" s="0" t="n">
        <v>13600</v>
      </c>
      <c r="S226" s="0" t="n">
        <v>1700</v>
      </c>
      <c r="T226" s="0" t="n">
        <v>196200</v>
      </c>
      <c r="U226" s="0" t="n">
        <v>24500</v>
      </c>
    </row>
    <row r="227" customFormat="false" ht="12.8" hidden="false" customHeight="false" outlineLevel="0" collapsed="false">
      <c r="A227" s="0" t="s">
        <v>246</v>
      </c>
      <c r="B227" s="0" t="n">
        <v>20900</v>
      </c>
      <c r="C227" s="0" t="n">
        <v>2000</v>
      </c>
      <c r="D227" s="0" t="n">
        <v>1700</v>
      </c>
      <c r="E227" s="0" t="n">
        <v>100</v>
      </c>
      <c r="F227" s="0" t="n">
        <v>122000</v>
      </c>
      <c r="G227" s="0" t="n">
        <v>12200</v>
      </c>
      <c r="H227" s="0" t="n">
        <v>1700</v>
      </c>
      <c r="I227" s="0" t="n">
        <v>100</v>
      </c>
      <c r="J227" s="0" t="n">
        <v>175300</v>
      </c>
      <c r="K227" s="0" t="n">
        <v>17500</v>
      </c>
      <c r="L227" s="0" t="n">
        <v>22600</v>
      </c>
      <c r="M227" s="0" t="n">
        <v>2200</v>
      </c>
      <c r="N227" s="0" t="n">
        <v>4200</v>
      </c>
      <c r="O227" s="0" t="n">
        <v>400</v>
      </c>
      <c r="P227" s="0" t="n">
        <v>137300</v>
      </c>
      <c r="Q227" s="0" t="n">
        <v>13700</v>
      </c>
      <c r="R227" s="0" t="n">
        <v>2100</v>
      </c>
      <c r="S227" s="0" t="n">
        <v>200</v>
      </c>
      <c r="T227" s="0" t="n">
        <v>197100</v>
      </c>
      <c r="U227" s="0" t="n">
        <v>19700</v>
      </c>
    </row>
    <row r="228" customFormat="false" ht="12.8" hidden="false" customHeight="false" outlineLevel="0" collapsed="false">
      <c r="A228" s="0" t="s">
        <v>247</v>
      </c>
      <c r="B228" s="0" t="n">
        <v>20900</v>
      </c>
      <c r="C228" s="0" t="n">
        <v>2000</v>
      </c>
      <c r="D228" s="0" t="n">
        <v>1700</v>
      </c>
      <c r="E228" s="0" t="n">
        <v>100</v>
      </c>
      <c r="F228" s="0" t="n">
        <v>116900</v>
      </c>
      <c r="G228" s="0" t="n">
        <v>11600</v>
      </c>
      <c r="H228" s="0" t="n">
        <v>1700</v>
      </c>
      <c r="I228" s="0" t="n">
        <v>100</v>
      </c>
      <c r="J228" s="0" t="n">
        <v>175300</v>
      </c>
      <c r="K228" s="0" t="n">
        <v>17500</v>
      </c>
      <c r="L228" s="0" t="n">
        <v>23000</v>
      </c>
      <c r="M228" s="0" t="n">
        <v>2300</v>
      </c>
      <c r="N228" s="0" t="n">
        <v>4200</v>
      </c>
      <c r="O228" s="0" t="n">
        <v>400</v>
      </c>
      <c r="P228" s="0" t="n">
        <v>136900</v>
      </c>
      <c r="Q228" s="0" t="n">
        <v>13600</v>
      </c>
      <c r="R228" s="0" t="n">
        <v>2100</v>
      </c>
      <c r="S228" s="0" t="n">
        <v>200</v>
      </c>
      <c r="T228" s="0" t="n">
        <v>306300</v>
      </c>
      <c r="U228" s="0" t="n">
        <v>30600</v>
      </c>
    </row>
    <row r="229" customFormat="false" ht="12.8" hidden="false" customHeight="false" outlineLevel="0" collapsed="false">
      <c r="A229" s="0" t="s">
        <v>248</v>
      </c>
      <c r="B229" s="0" t="n">
        <v>20900</v>
      </c>
      <c r="C229" s="0" t="n">
        <v>2000</v>
      </c>
      <c r="D229" s="0" t="n">
        <v>1700</v>
      </c>
      <c r="E229" s="0" t="n">
        <v>100</v>
      </c>
      <c r="F229" s="0" t="n">
        <v>78500</v>
      </c>
      <c r="G229" s="0" t="n">
        <v>7800</v>
      </c>
      <c r="H229" s="0" t="n">
        <v>1200</v>
      </c>
      <c r="I229" s="0" t="n">
        <v>100</v>
      </c>
      <c r="J229" s="0" t="n">
        <v>130500</v>
      </c>
      <c r="K229" s="0" t="n">
        <v>13000</v>
      </c>
      <c r="L229" s="0" t="n">
        <v>37100</v>
      </c>
      <c r="M229" s="0" t="n">
        <v>3700</v>
      </c>
      <c r="N229" s="0" t="n">
        <v>3800</v>
      </c>
      <c r="O229" s="0" t="n">
        <v>300</v>
      </c>
      <c r="P229" s="0" t="n">
        <v>174000</v>
      </c>
      <c r="Q229" s="0" t="n">
        <v>17400</v>
      </c>
      <c r="R229" s="0" t="n">
        <v>2100</v>
      </c>
      <c r="S229" s="0" t="n">
        <v>200</v>
      </c>
      <c r="T229" s="0" t="n">
        <v>380500</v>
      </c>
      <c r="U229" s="0" t="n">
        <v>38000</v>
      </c>
    </row>
    <row r="230" customFormat="false" ht="12.8" hidden="false" customHeight="false" outlineLevel="0" collapsed="false">
      <c r="A230" s="0" t="s">
        <v>249</v>
      </c>
      <c r="B230" s="0" t="n">
        <v>233800</v>
      </c>
      <c r="C230" s="0" t="n">
        <v>7000</v>
      </c>
      <c r="D230" s="0" t="n">
        <v>6800</v>
      </c>
      <c r="E230" s="0" t="n">
        <v>200</v>
      </c>
      <c r="F230" s="0" t="n">
        <v>1262000</v>
      </c>
      <c r="G230" s="0" t="n">
        <v>38200</v>
      </c>
      <c r="H230" s="0" t="n">
        <v>6800</v>
      </c>
      <c r="I230" s="0" t="n">
        <v>200</v>
      </c>
      <c r="J230" s="0" t="n">
        <v>1824400</v>
      </c>
      <c r="K230" s="0" t="n">
        <v>55200</v>
      </c>
      <c r="L230" s="0" t="n">
        <v>252500</v>
      </c>
      <c r="M230" s="0" t="n">
        <v>7600</v>
      </c>
      <c r="N230" s="0" t="n">
        <v>9300</v>
      </c>
      <c r="O230" s="0" t="n">
        <v>200</v>
      </c>
      <c r="P230" s="0" t="n">
        <v>1285500</v>
      </c>
      <c r="Q230" s="0" t="n">
        <v>38900</v>
      </c>
      <c r="R230" s="0" t="n">
        <v>7200</v>
      </c>
      <c r="S230" s="0" t="n">
        <v>200</v>
      </c>
      <c r="T230" s="0" t="n">
        <v>1879400</v>
      </c>
      <c r="U230" s="0" t="n">
        <v>56900</v>
      </c>
    </row>
    <row r="231" customFormat="false" ht="12.8" hidden="false" customHeight="false" outlineLevel="0" collapsed="false">
      <c r="A231" s="0" t="s">
        <v>250</v>
      </c>
      <c r="B231" s="0" t="n">
        <v>233300</v>
      </c>
      <c r="C231" s="0" t="n">
        <v>7000</v>
      </c>
      <c r="D231" s="0" t="n">
        <v>6800</v>
      </c>
      <c r="E231" s="0" t="n">
        <v>200</v>
      </c>
      <c r="F231" s="0" t="n">
        <v>1117000</v>
      </c>
      <c r="G231" s="0" t="n">
        <v>33800</v>
      </c>
      <c r="H231" s="0" t="n">
        <v>6800</v>
      </c>
      <c r="I231" s="0" t="n">
        <v>200</v>
      </c>
      <c r="J231" s="0" t="n">
        <v>2433200</v>
      </c>
      <c r="K231" s="0" t="n">
        <v>73700</v>
      </c>
      <c r="L231" s="0" t="n">
        <v>586600</v>
      </c>
      <c r="M231" s="0" t="n">
        <v>17700</v>
      </c>
      <c r="N231" s="0" t="n">
        <v>10200</v>
      </c>
      <c r="O231" s="0" t="n">
        <v>300</v>
      </c>
      <c r="P231" s="0" t="n">
        <v>2641900</v>
      </c>
      <c r="Q231" s="0" t="n">
        <v>80000</v>
      </c>
      <c r="R231" s="0" t="n">
        <v>8500</v>
      </c>
      <c r="S231" s="0" t="n">
        <v>200</v>
      </c>
      <c r="T231" s="0" t="n">
        <v>3642000</v>
      </c>
      <c r="U231" s="0" t="n">
        <v>110300</v>
      </c>
    </row>
    <row r="232" customFormat="false" ht="12.8" hidden="false" customHeight="false" outlineLevel="0" collapsed="false">
      <c r="A232" s="0" t="s">
        <v>251</v>
      </c>
      <c r="B232" s="0" t="n">
        <v>174900</v>
      </c>
      <c r="C232" s="0" t="n">
        <v>5300</v>
      </c>
      <c r="D232" s="0" t="n">
        <v>6800</v>
      </c>
      <c r="E232" s="0" t="n">
        <v>200</v>
      </c>
      <c r="F232" s="0" t="n">
        <v>833200</v>
      </c>
      <c r="G232" s="0" t="n">
        <v>25200</v>
      </c>
      <c r="H232" s="0" t="n">
        <v>5100</v>
      </c>
      <c r="I232" s="0" t="n">
        <v>100</v>
      </c>
      <c r="J232" s="0" t="n">
        <v>1365700</v>
      </c>
      <c r="K232" s="0" t="n">
        <v>41300</v>
      </c>
      <c r="L232" s="0" t="n">
        <v>499600</v>
      </c>
      <c r="M232" s="0" t="n">
        <v>15100</v>
      </c>
      <c r="N232" s="0" t="n">
        <v>12300</v>
      </c>
      <c r="O232" s="0" t="n">
        <v>300</v>
      </c>
      <c r="P232" s="0" t="n">
        <v>1326900</v>
      </c>
      <c r="Q232" s="0" t="n">
        <v>40200</v>
      </c>
      <c r="R232" s="0" t="n">
        <v>17000</v>
      </c>
      <c r="S232" s="0" t="n">
        <v>500</v>
      </c>
      <c r="T232" s="0" t="n">
        <v>3683800</v>
      </c>
      <c r="U232" s="0" t="n">
        <v>111600</v>
      </c>
    </row>
    <row r="233" customFormat="false" ht="12.8" hidden="false" customHeight="false" outlineLevel="0" collapsed="false">
      <c r="A233" s="0" t="s">
        <v>252</v>
      </c>
      <c r="B233" s="0" t="n">
        <v>609200</v>
      </c>
      <c r="C233" s="0" t="n">
        <v>11400</v>
      </c>
      <c r="D233" s="0" t="n">
        <v>14000</v>
      </c>
      <c r="E233" s="0" t="n">
        <v>200</v>
      </c>
      <c r="F233" s="0" t="n">
        <v>3217400</v>
      </c>
      <c r="G233" s="0" t="n">
        <v>60700</v>
      </c>
      <c r="H233" s="0" t="n">
        <v>14000</v>
      </c>
      <c r="I233" s="0" t="n">
        <v>200</v>
      </c>
      <c r="J233" s="0" t="n">
        <v>4502600</v>
      </c>
      <c r="K233" s="0" t="n">
        <v>84900</v>
      </c>
      <c r="L233" s="0" t="n">
        <v>615600</v>
      </c>
      <c r="M233" s="0" t="n">
        <v>11600</v>
      </c>
      <c r="N233" s="0" t="n">
        <v>16200</v>
      </c>
      <c r="O233" s="0" t="n">
        <v>300</v>
      </c>
      <c r="P233" s="0" t="n">
        <v>3240900</v>
      </c>
      <c r="Q233" s="0" t="n">
        <v>61100</v>
      </c>
      <c r="R233" s="0" t="n">
        <v>14900</v>
      </c>
      <c r="S233" s="0" t="n">
        <v>200</v>
      </c>
      <c r="T233" s="0" t="n">
        <v>8959100</v>
      </c>
      <c r="U233" s="0" t="n">
        <v>169000</v>
      </c>
    </row>
    <row r="234" customFormat="false" ht="12.8" hidden="false" customHeight="false" outlineLevel="0" collapsed="false">
      <c r="A234" s="0" t="s">
        <v>253</v>
      </c>
      <c r="B234" s="0" t="n">
        <v>607100</v>
      </c>
      <c r="C234" s="0" t="n">
        <v>11400</v>
      </c>
      <c r="D234" s="0" t="n">
        <v>14000</v>
      </c>
      <c r="E234" s="0" t="n">
        <v>200</v>
      </c>
      <c r="F234" s="0" t="n">
        <v>2894900</v>
      </c>
      <c r="G234" s="0" t="n">
        <v>54600</v>
      </c>
      <c r="H234" s="0" t="n">
        <v>14000</v>
      </c>
      <c r="I234" s="0" t="n">
        <v>200</v>
      </c>
      <c r="J234" s="0" t="n">
        <v>4342100</v>
      </c>
      <c r="K234" s="0" t="n">
        <v>81900</v>
      </c>
      <c r="L234" s="0" t="n">
        <v>635700</v>
      </c>
      <c r="M234" s="0" t="n">
        <v>11900</v>
      </c>
      <c r="N234" s="0" t="n">
        <v>17400</v>
      </c>
      <c r="O234" s="0" t="n">
        <v>300</v>
      </c>
      <c r="P234" s="0" t="n">
        <v>3226800</v>
      </c>
      <c r="Q234" s="0" t="n">
        <v>60800</v>
      </c>
      <c r="R234" s="0" t="n">
        <v>15700</v>
      </c>
      <c r="S234" s="0" t="n">
        <v>200</v>
      </c>
      <c r="T234" s="0" t="n">
        <v>12175700</v>
      </c>
      <c r="U234" s="0" t="n">
        <v>229700</v>
      </c>
    </row>
    <row r="235" customFormat="false" ht="12.8" hidden="false" customHeight="false" outlineLevel="0" collapsed="false">
      <c r="A235" s="0" t="s">
        <v>254</v>
      </c>
      <c r="B235" s="0" t="n">
        <v>453100</v>
      </c>
      <c r="C235" s="0" t="n">
        <v>8500</v>
      </c>
      <c r="D235" s="0" t="n">
        <v>14000</v>
      </c>
      <c r="E235" s="0" t="n">
        <v>200</v>
      </c>
      <c r="F235" s="0" t="n">
        <v>2160600</v>
      </c>
      <c r="G235" s="0" t="n">
        <v>40700</v>
      </c>
      <c r="H235" s="0" t="n">
        <v>10200</v>
      </c>
      <c r="I235" s="0" t="n">
        <v>100</v>
      </c>
      <c r="J235" s="0" t="n">
        <v>3894600</v>
      </c>
      <c r="K235" s="0" t="n">
        <v>73400</v>
      </c>
      <c r="L235" s="0" t="n">
        <v>1231700</v>
      </c>
      <c r="M235" s="0" t="n">
        <v>23200</v>
      </c>
      <c r="N235" s="0" t="n">
        <v>19100</v>
      </c>
      <c r="O235" s="0" t="n">
        <v>300</v>
      </c>
      <c r="P235" s="0" t="n">
        <v>5601200</v>
      </c>
      <c r="Q235" s="0" t="n">
        <v>105600</v>
      </c>
      <c r="R235" s="0" t="n">
        <v>34500</v>
      </c>
      <c r="S235" s="0" t="n">
        <v>600</v>
      </c>
      <c r="T235" s="0" t="n">
        <v>10643600</v>
      </c>
      <c r="U235" s="0" t="n">
        <v>200800</v>
      </c>
    </row>
    <row r="236" customFormat="false" ht="12.8" hidden="false" customHeight="false" outlineLevel="0" collapsed="false">
      <c r="A236" s="0" t="s">
        <v>255</v>
      </c>
      <c r="B236" s="0" t="n">
        <v>1415200</v>
      </c>
      <c r="C236" s="0" t="n">
        <v>17400</v>
      </c>
      <c r="D236" s="0" t="n">
        <v>26800</v>
      </c>
      <c r="E236" s="0" t="n">
        <v>300</v>
      </c>
      <c r="F236" s="0" t="n">
        <v>6881200</v>
      </c>
      <c r="G236" s="0" t="n">
        <v>84900</v>
      </c>
      <c r="H236" s="0" t="n">
        <v>26800</v>
      </c>
      <c r="I236" s="0" t="n">
        <v>300</v>
      </c>
      <c r="J236" s="0" t="n">
        <v>10112400</v>
      </c>
      <c r="K236" s="0" t="n">
        <v>124800</v>
      </c>
      <c r="L236" s="0" t="n">
        <v>1422500</v>
      </c>
      <c r="M236" s="0" t="n">
        <v>17500</v>
      </c>
      <c r="N236" s="0" t="n">
        <v>29800</v>
      </c>
      <c r="O236" s="0" t="n">
        <v>300</v>
      </c>
      <c r="P236" s="0" t="n">
        <v>6986200</v>
      </c>
      <c r="Q236" s="0" t="n">
        <v>86200</v>
      </c>
      <c r="R236" s="0" t="n">
        <v>28100</v>
      </c>
      <c r="S236" s="0" t="n">
        <v>300</v>
      </c>
      <c r="T236" s="0" t="n">
        <v>10281300</v>
      </c>
      <c r="U236" s="0" t="n">
        <v>126900</v>
      </c>
    </row>
    <row r="237" customFormat="false" ht="12.8" hidden="false" customHeight="false" outlineLevel="0" collapsed="false">
      <c r="A237" s="0" t="s">
        <v>256</v>
      </c>
      <c r="B237" s="0" t="n">
        <v>1410500</v>
      </c>
      <c r="C237" s="0" t="n">
        <v>17400</v>
      </c>
      <c r="D237" s="0" t="n">
        <v>26800</v>
      </c>
      <c r="E237" s="0" t="n">
        <v>300</v>
      </c>
      <c r="F237" s="0" t="n">
        <v>4898900</v>
      </c>
      <c r="G237" s="0" t="n">
        <v>60400</v>
      </c>
      <c r="H237" s="0" t="n">
        <v>26800</v>
      </c>
      <c r="I237" s="0" t="n">
        <v>300</v>
      </c>
      <c r="J237" s="0" t="n">
        <v>7734600</v>
      </c>
      <c r="K237" s="0" t="n">
        <v>95400</v>
      </c>
      <c r="L237" s="0" t="n">
        <v>1449800</v>
      </c>
      <c r="M237" s="0" t="n">
        <v>17800</v>
      </c>
      <c r="N237" s="0" t="n">
        <v>30700</v>
      </c>
      <c r="O237" s="0" t="n">
        <v>300</v>
      </c>
      <c r="P237" s="0" t="n">
        <v>12579800</v>
      </c>
      <c r="Q237" s="0" t="n">
        <v>155300</v>
      </c>
      <c r="R237" s="0" t="n">
        <v>40500</v>
      </c>
      <c r="S237" s="0" t="n">
        <v>500</v>
      </c>
      <c r="T237" s="0" t="n">
        <v>10388400</v>
      </c>
      <c r="U237" s="0" t="n">
        <v>128200</v>
      </c>
    </row>
    <row r="238" customFormat="false" ht="12.8" hidden="false" customHeight="false" outlineLevel="0" collapsed="false">
      <c r="A238" s="0" t="s">
        <v>257</v>
      </c>
      <c r="B238" s="0" t="n">
        <v>1056400</v>
      </c>
      <c r="C238" s="0" t="n">
        <v>13000</v>
      </c>
      <c r="D238" s="0" t="n">
        <v>20000</v>
      </c>
      <c r="E238" s="0" t="n">
        <v>200</v>
      </c>
      <c r="F238" s="0" t="n">
        <v>4848200</v>
      </c>
      <c r="G238" s="0" t="n">
        <v>59800</v>
      </c>
      <c r="H238" s="0" t="n">
        <v>20000</v>
      </c>
      <c r="I238" s="0" t="n">
        <v>200</v>
      </c>
      <c r="J238" s="0" t="n">
        <v>7528500</v>
      </c>
      <c r="K238" s="0" t="n">
        <v>92900</v>
      </c>
      <c r="L238" s="0" t="n">
        <v>2833900</v>
      </c>
      <c r="M238" s="0" t="n">
        <v>34900</v>
      </c>
      <c r="N238" s="0" t="n">
        <v>62700</v>
      </c>
      <c r="O238" s="0" t="n">
        <v>700</v>
      </c>
      <c r="P238" s="0" t="n">
        <v>12590400</v>
      </c>
      <c r="Q238" s="0" t="n">
        <v>155400</v>
      </c>
      <c r="R238" s="0" t="n">
        <v>45600</v>
      </c>
      <c r="S238" s="0" t="n">
        <v>500</v>
      </c>
      <c r="T238" s="0" t="n">
        <v>20131800</v>
      </c>
      <c r="U238" s="0" t="n">
        <v>248500</v>
      </c>
    </row>
    <row r="239" customFormat="false" ht="12.8" hidden="false" customHeight="false" outlineLevel="0" collapsed="false">
      <c r="A239" s="0" t="s">
        <v>258</v>
      </c>
      <c r="B239" s="0" t="n">
        <v>11665900</v>
      </c>
      <c r="C239" s="0" t="n">
        <v>44600</v>
      </c>
      <c r="D239" s="0" t="n">
        <v>142000</v>
      </c>
      <c r="E239" s="0" t="n">
        <v>500</v>
      </c>
      <c r="F239" s="0" t="n">
        <v>50259500</v>
      </c>
      <c r="G239" s="0" t="n">
        <v>192500</v>
      </c>
      <c r="H239" s="0" t="n">
        <v>142000</v>
      </c>
      <c r="I239" s="0" t="n">
        <v>500</v>
      </c>
      <c r="J239" s="0" t="n">
        <v>174886100</v>
      </c>
      <c r="K239" s="0" t="n">
        <v>670000</v>
      </c>
      <c r="L239" s="0" t="n">
        <v>15314700</v>
      </c>
      <c r="M239" s="0" t="n">
        <v>58600</v>
      </c>
      <c r="N239" s="0" t="n">
        <v>158700</v>
      </c>
      <c r="O239" s="0" t="n">
        <v>600</v>
      </c>
      <c r="P239" s="0" t="n">
        <v>71037700</v>
      </c>
      <c r="Q239" s="0" t="n">
        <v>272100</v>
      </c>
      <c r="R239" s="0" t="n">
        <v>179100</v>
      </c>
      <c r="S239" s="0" t="n">
        <v>600</v>
      </c>
      <c r="T239" s="0" t="n">
        <v>214229000</v>
      </c>
      <c r="U239" s="0" t="n">
        <v>820800</v>
      </c>
    </row>
    <row r="240" customFormat="false" ht="12.8" hidden="false" customHeight="false" outlineLevel="0" collapsed="false">
      <c r="A240" s="0" t="s">
        <v>259</v>
      </c>
      <c r="B240" s="0" t="n">
        <v>11525900</v>
      </c>
      <c r="C240" s="0" t="n">
        <v>44100</v>
      </c>
      <c r="D240" s="0" t="n">
        <v>189400</v>
      </c>
      <c r="E240" s="0" t="n">
        <v>700</v>
      </c>
      <c r="F240" s="0" t="n">
        <v>50199800</v>
      </c>
      <c r="G240" s="0" t="n">
        <v>192300</v>
      </c>
      <c r="H240" s="0" t="n">
        <v>142000</v>
      </c>
      <c r="I240" s="0" t="n">
        <v>500</v>
      </c>
      <c r="J240" s="0" t="n">
        <v>162694600</v>
      </c>
      <c r="K240" s="0" t="n">
        <v>623300</v>
      </c>
      <c r="L240" s="0" t="n">
        <v>26847500</v>
      </c>
      <c r="M240" s="0" t="n">
        <v>102800</v>
      </c>
      <c r="N240" s="0" t="n">
        <v>198300</v>
      </c>
      <c r="O240" s="0" t="n">
        <v>700</v>
      </c>
      <c r="P240" s="0" t="n">
        <v>72060400</v>
      </c>
      <c r="Q240" s="0" t="n">
        <v>276000</v>
      </c>
      <c r="R240" s="0" t="n">
        <v>184700</v>
      </c>
      <c r="S240" s="0" t="n">
        <v>700</v>
      </c>
      <c r="T240" s="0" t="n">
        <v>235338300</v>
      </c>
      <c r="U240" s="0" t="n">
        <v>901600</v>
      </c>
    </row>
    <row r="241" customFormat="false" ht="12.8" hidden="false" customHeight="false" outlineLevel="0" collapsed="false">
      <c r="A241" s="0" t="s">
        <v>260</v>
      </c>
      <c r="B241" s="0" t="n">
        <v>11498200</v>
      </c>
      <c r="C241" s="0" t="n">
        <v>44000</v>
      </c>
      <c r="D241" s="0" t="n">
        <v>141600</v>
      </c>
      <c r="E241" s="0" t="n">
        <v>500</v>
      </c>
      <c r="F241" s="0" t="n">
        <v>49732600</v>
      </c>
      <c r="G241" s="0" t="n">
        <v>190500</v>
      </c>
      <c r="H241" s="0" t="n">
        <v>142000</v>
      </c>
      <c r="I241" s="0" t="n">
        <v>500</v>
      </c>
      <c r="J241" s="0" t="n">
        <v>160783100</v>
      </c>
      <c r="K241" s="0" t="n">
        <v>616000</v>
      </c>
      <c r="L241" s="0" t="n">
        <v>28814400</v>
      </c>
      <c r="M241" s="0" t="n">
        <v>110400</v>
      </c>
      <c r="N241" s="0" t="n">
        <v>201300</v>
      </c>
      <c r="O241" s="0" t="n">
        <v>700</v>
      </c>
      <c r="P241" s="0" t="n">
        <v>74678900</v>
      </c>
      <c r="Q241" s="0" t="n">
        <v>286100</v>
      </c>
      <c r="R241" s="0" t="n">
        <v>221400</v>
      </c>
      <c r="S241" s="0" t="n">
        <v>800</v>
      </c>
      <c r="T241" s="0" t="n">
        <v>228624700</v>
      </c>
      <c r="U241" s="0" t="n">
        <v>875900</v>
      </c>
    </row>
    <row r="242" customFormat="false" ht="12.8" hidden="false" customHeight="false" outlineLevel="0" collapsed="false">
      <c r="A242" s="0" t="s">
        <v>261</v>
      </c>
      <c r="B242" s="0" t="n">
        <v>7600</v>
      </c>
      <c r="C242" s="0" t="n">
        <v>1200</v>
      </c>
      <c r="D242" s="0" t="n">
        <v>800</v>
      </c>
      <c r="E242" s="0" t="n">
        <v>100</v>
      </c>
      <c r="F242" s="0" t="n">
        <v>57500</v>
      </c>
      <c r="G242" s="0" t="n">
        <v>9500</v>
      </c>
      <c r="H242" s="0" t="n">
        <v>800</v>
      </c>
      <c r="I242" s="0" t="n">
        <v>100</v>
      </c>
      <c r="J242" s="0" t="n">
        <v>76700</v>
      </c>
      <c r="K242" s="0" t="n">
        <v>12700</v>
      </c>
      <c r="L242" s="0" t="n">
        <v>8900</v>
      </c>
      <c r="M242" s="0" t="n">
        <v>1400</v>
      </c>
      <c r="N242" s="0" t="n">
        <v>2900</v>
      </c>
      <c r="O242" s="0" t="n">
        <v>400</v>
      </c>
      <c r="P242" s="0" t="n">
        <v>72500</v>
      </c>
      <c r="Q242" s="0" t="n">
        <v>12000</v>
      </c>
      <c r="R242" s="0" t="n">
        <v>1200</v>
      </c>
      <c r="S242" s="0" t="n">
        <v>200</v>
      </c>
      <c r="T242" s="0" t="n">
        <v>95500</v>
      </c>
      <c r="U242" s="0" t="n">
        <v>15900</v>
      </c>
    </row>
    <row r="243" customFormat="false" ht="12.8" hidden="false" customHeight="false" outlineLevel="0" collapsed="false">
      <c r="A243" s="0" t="s">
        <v>262</v>
      </c>
      <c r="B243" s="0" t="n">
        <v>7600</v>
      </c>
      <c r="C243" s="0" t="n">
        <v>1200</v>
      </c>
      <c r="D243" s="0" t="n">
        <v>800</v>
      </c>
      <c r="E243" s="0" t="n">
        <v>100</v>
      </c>
      <c r="F243" s="0" t="n">
        <v>58400</v>
      </c>
      <c r="G243" s="0" t="n">
        <v>9700</v>
      </c>
      <c r="H243" s="0" t="n">
        <v>800</v>
      </c>
      <c r="I243" s="0" t="n">
        <v>100</v>
      </c>
      <c r="J243" s="0" t="n">
        <v>76700</v>
      </c>
      <c r="K243" s="0" t="n">
        <v>12700</v>
      </c>
      <c r="L243" s="0" t="n">
        <v>8500</v>
      </c>
      <c r="M243" s="0" t="n">
        <v>1400</v>
      </c>
      <c r="N243" s="0" t="n">
        <v>3400</v>
      </c>
      <c r="O243" s="0" t="n">
        <v>500</v>
      </c>
      <c r="P243" s="0" t="n">
        <v>73300</v>
      </c>
      <c r="Q243" s="0" t="n">
        <v>12200</v>
      </c>
      <c r="R243" s="0" t="n">
        <v>1200</v>
      </c>
      <c r="S243" s="0" t="n">
        <v>200</v>
      </c>
      <c r="T243" s="0" t="n">
        <v>96800</v>
      </c>
      <c r="U243" s="0" t="n">
        <v>16100</v>
      </c>
    </row>
    <row r="244" customFormat="false" ht="12.8" hidden="false" customHeight="false" outlineLevel="0" collapsed="false">
      <c r="A244" s="0" t="s">
        <v>263</v>
      </c>
      <c r="B244" s="0" t="n">
        <v>15300</v>
      </c>
      <c r="C244" s="0" t="n">
        <v>2500</v>
      </c>
      <c r="D244" s="0" t="n">
        <v>1700</v>
      </c>
      <c r="E244" s="0" t="n">
        <v>200</v>
      </c>
      <c r="F244" s="0" t="n">
        <v>37900</v>
      </c>
      <c r="G244" s="0" t="n">
        <v>6300</v>
      </c>
      <c r="H244" s="0" t="n">
        <v>400</v>
      </c>
      <c r="I244" s="0" t="n">
        <v>0</v>
      </c>
      <c r="J244" s="0" t="n">
        <v>57500</v>
      </c>
      <c r="K244" s="0" t="n">
        <v>9500</v>
      </c>
      <c r="L244" s="0" t="n">
        <v>32400</v>
      </c>
      <c r="M244" s="0" t="n">
        <v>5400</v>
      </c>
      <c r="N244" s="0" t="n">
        <v>5900</v>
      </c>
      <c r="O244" s="0" t="n">
        <v>900</v>
      </c>
      <c r="P244" s="0" t="n">
        <v>144600</v>
      </c>
      <c r="Q244" s="0" t="n">
        <v>24100</v>
      </c>
      <c r="R244" s="0" t="n">
        <v>14900</v>
      </c>
      <c r="S244" s="0" t="n">
        <v>2400</v>
      </c>
      <c r="T244" s="0" t="n">
        <v>99800</v>
      </c>
      <c r="U244" s="0" t="n">
        <v>16600</v>
      </c>
    </row>
    <row r="245" customFormat="false" ht="12.8" hidden="false" customHeight="false" outlineLevel="0" collapsed="false">
      <c r="A245" s="0" t="s">
        <v>264</v>
      </c>
      <c r="B245" s="0" t="n">
        <v>3400</v>
      </c>
      <c r="C245" s="0" t="n">
        <v>800</v>
      </c>
      <c r="D245" s="0" t="n">
        <v>400</v>
      </c>
      <c r="E245" s="0" t="n">
        <v>100</v>
      </c>
      <c r="F245" s="0" t="n">
        <v>23800</v>
      </c>
      <c r="G245" s="0" t="n">
        <v>5900</v>
      </c>
      <c r="H245" s="0" t="n">
        <v>400</v>
      </c>
      <c r="I245" s="0" t="n">
        <v>100</v>
      </c>
      <c r="J245" s="0" t="n">
        <v>32800</v>
      </c>
      <c r="K245" s="0" t="n">
        <v>8200</v>
      </c>
      <c r="L245" s="0" t="n">
        <v>4200</v>
      </c>
      <c r="M245" s="0" t="n">
        <v>1000</v>
      </c>
      <c r="N245" s="0" t="n">
        <v>2500</v>
      </c>
      <c r="O245" s="0" t="n">
        <v>600</v>
      </c>
      <c r="P245" s="0" t="n">
        <v>38300</v>
      </c>
      <c r="Q245" s="0" t="n">
        <v>9500</v>
      </c>
      <c r="R245" s="0" t="n">
        <v>800</v>
      </c>
      <c r="S245" s="0" t="n">
        <v>200</v>
      </c>
      <c r="T245" s="0" t="n">
        <v>47700</v>
      </c>
      <c r="U245" s="0" t="n">
        <v>11900</v>
      </c>
    </row>
    <row r="246" customFormat="false" ht="12.8" hidden="false" customHeight="false" outlineLevel="0" collapsed="false">
      <c r="A246" s="0" t="s">
        <v>265</v>
      </c>
      <c r="B246" s="0" t="n">
        <v>3400</v>
      </c>
      <c r="C246" s="0" t="n">
        <v>800</v>
      </c>
      <c r="D246" s="0" t="n">
        <v>400</v>
      </c>
      <c r="E246" s="0" t="n">
        <v>100</v>
      </c>
      <c r="F246" s="0" t="n">
        <v>24300</v>
      </c>
      <c r="G246" s="0" t="n">
        <v>6000</v>
      </c>
      <c r="H246" s="0" t="n">
        <v>400</v>
      </c>
      <c r="I246" s="0" t="n">
        <v>100</v>
      </c>
      <c r="J246" s="0" t="n">
        <v>32400</v>
      </c>
      <c r="K246" s="0" t="n">
        <v>8100</v>
      </c>
      <c r="L246" s="0" t="n">
        <v>4600</v>
      </c>
      <c r="M246" s="0" t="n">
        <v>1100</v>
      </c>
      <c r="N246" s="0" t="n">
        <v>2900</v>
      </c>
      <c r="O246" s="0" t="n">
        <v>700</v>
      </c>
      <c r="P246" s="0" t="n">
        <v>37900</v>
      </c>
      <c r="Q246" s="0" t="n">
        <v>9400</v>
      </c>
      <c r="R246" s="0" t="n">
        <v>800</v>
      </c>
      <c r="S246" s="0" t="n">
        <v>200</v>
      </c>
      <c r="T246" s="0" t="n">
        <v>48600</v>
      </c>
      <c r="U246" s="0" t="n">
        <v>12100</v>
      </c>
    </row>
    <row r="247" customFormat="false" ht="12.8" hidden="false" customHeight="false" outlineLevel="0" collapsed="false">
      <c r="A247" s="0" t="s">
        <v>266</v>
      </c>
      <c r="B247" s="0" t="n">
        <v>3400</v>
      </c>
      <c r="C247" s="0" t="n">
        <v>800</v>
      </c>
      <c r="D247" s="0" t="n">
        <v>400</v>
      </c>
      <c r="E247" s="0" t="n">
        <v>100</v>
      </c>
      <c r="F247" s="0" t="n">
        <v>20900</v>
      </c>
      <c r="G247" s="0" t="n">
        <v>5200</v>
      </c>
      <c r="H247" s="0" t="n">
        <v>400</v>
      </c>
      <c r="I247" s="0" t="n">
        <v>100</v>
      </c>
      <c r="J247" s="0" t="n">
        <v>35400</v>
      </c>
      <c r="K247" s="0" t="n">
        <v>8800</v>
      </c>
      <c r="L247" s="0" t="n">
        <v>4200</v>
      </c>
      <c r="M247" s="0" t="n">
        <v>1000</v>
      </c>
      <c r="N247" s="0" t="n">
        <v>2500</v>
      </c>
      <c r="O247" s="0" t="n">
        <v>600</v>
      </c>
      <c r="P247" s="0" t="n">
        <v>79300</v>
      </c>
      <c r="Q247" s="0" t="n">
        <v>19800</v>
      </c>
      <c r="R247" s="0" t="n">
        <v>800</v>
      </c>
      <c r="S247" s="0" t="n">
        <v>200</v>
      </c>
      <c r="T247" s="0" t="n">
        <v>175700</v>
      </c>
      <c r="U247" s="0" t="n">
        <v>43900</v>
      </c>
    </row>
    <row r="248" customFormat="false" ht="12.8" hidden="false" customHeight="false" outlineLevel="0" collapsed="false">
      <c r="A248" s="0" t="s">
        <v>267</v>
      </c>
      <c r="B248" s="0" t="n">
        <v>10600</v>
      </c>
      <c r="C248" s="0" t="n">
        <v>1500</v>
      </c>
      <c r="D248" s="0" t="n">
        <v>800</v>
      </c>
      <c r="E248" s="0" t="n">
        <v>100</v>
      </c>
      <c r="F248" s="0" t="n">
        <v>64400</v>
      </c>
      <c r="G248" s="0" t="n">
        <v>9200</v>
      </c>
      <c r="H248" s="0" t="n">
        <v>800</v>
      </c>
      <c r="I248" s="0" t="n">
        <v>100</v>
      </c>
      <c r="J248" s="0" t="n">
        <v>87400</v>
      </c>
      <c r="K248" s="0" t="n">
        <v>12400</v>
      </c>
      <c r="L248" s="0" t="n">
        <v>11500</v>
      </c>
      <c r="M248" s="0" t="n">
        <v>1600</v>
      </c>
      <c r="N248" s="0" t="n">
        <v>3400</v>
      </c>
      <c r="O248" s="0" t="n">
        <v>400</v>
      </c>
      <c r="P248" s="0" t="n">
        <v>80200</v>
      </c>
      <c r="Q248" s="0" t="n">
        <v>11400</v>
      </c>
      <c r="R248" s="0" t="n">
        <v>1200</v>
      </c>
      <c r="S248" s="0" t="n">
        <v>100</v>
      </c>
      <c r="T248" s="0" t="n">
        <v>138200</v>
      </c>
      <c r="U248" s="0" t="n">
        <v>19700</v>
      </c>
    </row>
    <row r="249" customFormat="false" ht="12.8" hidden="false" customHeight="false" outlineLevel="0" collapsed="false">
      <c r="A249" s="0" t="s">
        <v>268</v>
      </c>
      <c r="B249" s="0" t="n">
        <v>10600</v>
      </c>
      <c r="C249" s="0" t="n">
        <v>1500</v>
      </c>
      <c r="D249" s="0" t="n">
        <v>800</v>
      </c>
      <c r="E249" s="0" t="n">
        <v>100</v>
      </c>
      <c r="F249" s="0" t="n">
        <v>63500</v>
      </c>
      <c r="G249" s="0" t="n">
        <v>9000</v>
      </c>
      <c r="H249" s="0" t="n">
        <v>800</v>
      </c>
      <c r="I249" s="0" t="n">
        <v>100</v>
      </c>
      <c r="J249" s="0" t="n">
        <v>87400</v>
      </c>
      <c r="K249" s="0" t="n">
        <v>12400</v>
      </c>
      <c r="L249" s="0" t="n">
        <v>11500</v>
      </c>
      <c r="M249" s="0" t="n">
        <v>1600</v>
      </c>
      <c r="N249" s="0" t="n">
        <v>2900</v>
      </c>
      <c r="O249" s="0" t="n">
        <v>400</v>
      </c>
      <c r="P249" s="0" t="n">
        <v>79300</v>
      </c>
      <c r="Q249" s="0" t="n">
        <v>11300</v>
      </c>
      <c r="R249" s="0" t="n">
        <v>1700</v>
      </c>
      <c r="S249" s="0" t="n">
        <v>200</v>
      </c>
      <c r="T249" s="0" t="n">
        <v>108700</v>
      </c>
      <c r="U249" s="0" t="n">
        <v>15500</v>
      </c>
    </row>
    <row r="250" customFormat="false" ht="12.8" hidden="false" customHeight="false" outlineLevel="0" collapsed="false">
      <c r="A250" s="0" t="s">
        <v>269</v>
      </c>
      <c r="B250" s="0" t="n">
        <v>10600</v>
      </c>
      <c r="C250" s="0" t="n">
        <v>1500</v>
      </c>
      <c r="D250" s="0" t="n">
        <v>800</v>
      </c>
      <c r="E250" s="0" t="n">
        <v>100</v>
      </c>
      <c r="F250" s="0" t="n">
        <v>55000</v>
      </c>
      <c r="G250" s="0" t="n">
        <v>7800</v>
      </c>
      <c r="H250" s="0" t="n">
        <v>800</v>
      </c>
      <c r="I250" s="0" t="n">
        <v>100</v>
      </c>
      <c r="J250" s="0" t="n">
        <v>65200</v>
      </c>
      <c r="K250" s="0" t="n">
        <v>9300</v>
      </c>
      <c r="L250" s="0" t="n">
        <v>14500</v>
      </c>
      <c r="M250" s="0" t="n">
        <v>2000</v>
      </c>
      <c r="N250" s="0" t="n">
        <v>3800</v>
      </c>
      <c r="O250" s="0" t="n">
        <v>500</v>
      </c>
      <c r="P250" s="0" t="n">
        <v>161700</v>
      </c>
      <c r="Q250" s="0" t="n">
        <v>23100</v>
      </c>
      <c r="R250" s="0" t="n">
        <v>2500</v>
      </c>
      <c r="S250" s="0" t="n">
        <v>300</v>
      </c>
      <c r="T250" s="0" t="n">
        <v>127100</v>
      </c>
      <c r="U250" s="0" t="n">
        <v>18100</v>
      </c>
    </row>
    <row r="251" customFormat="false" ht="12.8" hidden="false" customHeight="false" outlineLevel="0" collapsed="false">
      <c r="A251" s="0" t="s">
        <v>270</v>
      </c>
      <c r="B251" s="0" t="n">
        <v>20900</v>
      </c>
      <c r="C251" s="0" t="n">
        <v>2000</v>
      </c>
      <c r="D251" s="0" t="n">
        <v>1700</v>
      </c>
      <c r="E251" s="0" t="n">
        <v>100</v>
      </c>
      <c r="F251" s="0" t="n">
        <v>116000</v>
      </c>
      <c r="G251" s="0" t="n">
        <v>11600</v>
      </c>
      <c r="H251" s="0" t="n">
        <v>1700</v>
      </c>
      <c r="I251" s="0" t="n">
        <v>100</v>
      </c>
      <c r="J251" s="0" t="n">
        <v>163800</v>
      </c>
      <c r="K251" s="0" t="n">
        <v>16300</v>
      </c>
      <c r="L251" s="0" t="n">
        <v>22100</v>
      </c>
      <c r="M251" s="0" t="n">
        <v>2200</v>
      </c>
      <c r="N251" s="0" t="n">
        <v>3800</v>
      </c>
      <c r="O251" s="0" t="n">
        <v>300</v>
      </c>
      <c r="P251" s="0" t="n">
        <v>133100</v>
      </c>
      <c r="Q251" s="0" t="n">
        <v>13300</v>
      </c>
      <c r="R251" s="0" t="n">
        <v>2100</v>
      </c>
      <c r="S251" s="0" t="n">
        <v>200</v>
      </c>
      <c r="T251" s="0" t="n">
        <v>186800</v>
      </c>
      <c r="U251" s="0" t="n">
        <v>18600</v>
      </c>
    </row>
    <row r="252" customFormat="false" ht="12.8" hidden="false" customHeight="false" outlineLevel="0" collapsed="false">
      <c r="A252" s="0" t="s">
        <v>271</v>
      </c>
      <c r="B252" s="0" t="n">
        <v>20900</v>
      </c>
      <c r="C252" s="0" t="n">
        <v>2000</v>
      </c>
      <c r="D252" s="0" t="n">
        <v>1700</v>
      </c>
      <c r="E252" s="0" t="n">
        <v>100</v>
      </c>
      <c r="F252" s="0" t="n">
        <v>117300</v>
      </c>
      <c r="G252" s="0" t="n">
        <v>11700</v>
      </c>
      <c r="H252" s="0" t="n">
        <v>1700</v>
      </c>
      <c r="I252" s="0" t="n">
        <v>100</v>
      </c>
      <c r="J252" s="0" t="n">
        <v>162900</v>
      </c>
      <c r="K252" s="0" t="n">
        <v>16200</v>
      </c>
      <c r="L252" s="0" t="n">
        <v>22100</v>
      </c>
      <c r="M252" s="0" t="n">
        <v>2200</v>
      </c>
      <c r="N252" s="0" t="n">
        <v>3800</v>
      </c>
      <c r="O252" s="0" t="n">
        <v>300</v>
      </c>
      <c r="P252" s="0" t="n">
        <v>133100</v>
      </c>
      <c r="Q252" s="0" t="n">
        <v>13300</v>
      </c>
      <c r="R252" s="0" t="n">
        <v>2100</v>
      </c>
      <c r="S252" s="0" t="n">
        <v>200</v>
      </c>
      <c r="T252" s="0" t="n">
        <v>185500</v>
      </c>
      <c r="U252" s="0" t="n">
        <v>18500</v>
      </c>
    </row>
    <row r="253" customFormat="false" ht="12.8" hidden="false" customHeight="false" outlineLevel="0" collapsed="false">
      <c r="A253" s="0" t="s">
        <v>272</v>
      </c>
      <c r="B253" s="0" t="n">
        <v>20900</v>
      </c>
      <c r="C253" s="0" t="n">
        <v>2000</v>
      </c>
      <c r="D253" s="0" t="n">
        <v>1700</v>
      </c>
      <c r="E253" s="0" t="n">
        <v>100</v>
      </c>
      <c r="F253" s="0" t="n">
        <v>75500</v>
      </c>
      <c r="G253" s="0" t="n">
        <v>7500</v>
      </c>
      <c r="H253" s="0" t="n">
        <v>1200</v>
      </c>
      <c r="I253" s="0" t="n">
        <v>100</v>
      </c>
      <c r="J253" s="0" t="n">
        <v>122000</v>
      </c>
      <c r="K253" s="0" t="n">
        <v>12200</v>
      </c>
      <c r="L253" s="0" t="n">
        <v>22600</v>
      </c>
      <c r="M253" s="0" t="n">
        <v>2200</v>
      </c>
      <c r="N253" s="0" t="n">
        <v>3800</v>
      </c>
      <c r="O253" s="0" t="n">
        <v>300</v>
      </c>
      <c r="P253" s="0" t="n">
        <v>206000</v>
      </c>
      <c r="Q253" s="0" t="n">
        <v>20600</v>
      </c>
      <c r="R253" s="0" t="n">
        <v>12300</v>
      </c>
      <c r="S253" s="0" t="n">
        <v>1200</v>
      </c>
      <c r="T253" s="0" t="n">
        <v>357100</v>
      </c>
      <c r="U253" s="0" t="n">
        <v>35700</v>
      </c>
    </row>
    <row r="254" customFormat="false" ht="12.8" hidden="false" customHeight="false" outlineLevel="0" collapsed="false">
      <c r="A254" s="0" t="s">
        <v>273</v>
      </c>
      <c r="B254" s="0" t="n">
        <v>181700</v>
      </c>
      <c r="C254" s="0" t="n">
        <v>6200</v>
      </c>
      <c r="D254" s="0" t="n">
        <v>5500</v>
      </c>
      <c r="E254" s="0" t="n">
        <v>100</v>
      </c>
      <c r="F254" s="0" t="n">
        <v>964200</v>
      </c>
      <c r="G254" s="0" t="n">
        <v>33200</v>
      </c>
      <c r="H254" s="0" t="n">
        <v>5500</v>
      </c>
      <c r="I254" s="0" t="n">
        <v>100</v>
      </c>
      <c r="J254" s="0" t="n">
        <v>1396400</v>
      </c>
      <c r="K254" s="0" t="n">
        <v>48100</v>
      </c>
      <c r="L254" s="0" t="n">
        <v>184700</v>
      </c>
      <c r="M254" s="0" t="n">
        <v>6300</v>
      </c>
      <c r="N254" s="0" t="n">
        <v>8100</v>
      </c>
      <c r="O254" s="0" t="n">
        <v>200</v>
      </c>
      <c r="P254" s="0" t="n">
        <v>1003900</v>
      </c>
      <c r="Q254" s="0" t="n">
        <v>34600</v>
      </c>
      <c r="R254" s="0" t="n">
        <v>6300</v>
      </c>
      <c r="S254" s="0" t="n">
        <v>200</v>
      </c>
      <c r="T254" s="0" t="n">
        <v>1452300</v>
      </c>
      <c r="U254" s="0" t="n">
        <v>50000</v>
      </c>
    </row>
    <row r="255" customFormat="false" ht="12.8" hidden="false" customHeight="false" outlineLevel="0" collapsed="false">
      <c r="A255" s="0" t="s">
        <v>274</v>
      </c>
      <c r="B255" s="0" t="n">
        <v>182600</v>
      </c>
      <c r="C255" s="0" t="n">
        <v>6200</v>
      </c>
      <c r="D255" s="0" t="n">
        <v>5500</v>
      </c>
      <c r="E255" s="0" t="n">
        <v>100</v>
      </c>
      <c r="F255" s="0" t="n">
        <v>864800</v>
      </c>
      <c r="G255" s="0" t="n">
        <v>29800</v>
      </c>
      <c r="H255" s="0" t="n">
        <v>5500</v>
      </c>
      <c r="I255" s="0" t="n">
        <v>100</v>
      </c>
      <c r="J255" s="0" t="n">
        <v>1803900</v>
      </c>
      <c r="K255" s="0" t="n">
        <v>62200</v>
      </c>
      <c r="L255" s="0" t="n">
        <v>201800</v>
      </c>
      <c r="M255" s="0" t="n">
        <v>6900</v>
      </c>
      <c r="N255" s="0" t="n">
        <v>8500</v>
      </c>
      <c r="O255" s="0" t="n">
        <v>200</v>
      </c>
      <c r="P255" s="0" t="n">
        <v>1122100</v>
      </c>
      <c r="Q255" s="0" t="n">
        <v>38600</v>
      </c>
      <c r="R255" s="0" t="n">
        <v>6800</v>
      </c>
      <c r="S255" s="0" t="n">
        <v>200</v>
      </c>
      <c r="T255" s="0" t="n">
        <v>2975900</v>
      </c>
      <c r="U255" s="0" t="n">
        <v>102600</v>
      </c>
    </row>
    <row r="256" customFormat="false" ht="12.8" hidden="false" customHeight="false" outlineLevel="0" collapsed="false">
      <c r="A256" s="0" t="s">
        <v>275</v>
      </c>
      <c r="B256" s="0" t="n">
        <v>135200</v>
      </c>
      <c r="C256" s="0" t="n">
        <v>4600</v>
      </c>
      <c r="D256" s="0" t="n">
        <v>5500</v>
      </c>
      <c r="E256" s="0" t="n">
        <v>100</v>
      </c>
      <c r="F256" s="0" t="n">
        <v>660000</v>
      </c>
      <c r="G256" s="0" t="n">
        <v>22700</v>
      </c>
      <c r="H256" s="0" t="n">
        <v>4200</v>
      </c>
      <c r="I256" s="0" t="n">
        <v>100</v>
      </c>
      <c r="J256" s="0" t="n">
        <v>1233400</v>
      </c>
      <c r="K256" s="0" t="n">
        <v>42500</v>
      </c>
      <c r="L256" s="0" t="n">
        <v>393800</v>
      </c>
      <c r="M256" s="0" t="n">
        <v>13500</v>
      </c>
      <c r="N256" s="0" t="n">
        <v>27300</v>
      </c>
      <c r="O256" s="0" t="n">
        <v>900</v>
      </c>
      <c r="P256" s="0" t="n">
        <v>1795400</v>
      </c>
      <c r="Q256" s="0" t="n">
        <v>61900</v>
      </c>
      <c r="R256" s="0" t="n">
        <v>17900</v>
      </c>
      <c r="S256" s="0" t="n">
        <v>600</v>
      </c>
      <c r="T256" s="0" t="n">
        <v>5126300</v>
      </c>
      <c r="U256" s="0" t="n">
        <v>176700</v>
      </c>
    </row>
    <row r="257" customFormat="false" ht="12.8" hidden="false" customHeight="false" outlineLevel="0" collapsed="false">
      <c r="A257" s="0" t="s">
        <v>276</v>
      </c>
      <c r="B257" s="0" t="n">
        <v>413800</v>
      </c>
      <c r="C257" s="0" t="n">
        <v>9400</v>
      </c>
      <c r="D257" s="0" t="n">
        <v>11000</v>
      </c>
      <c r="E257" s="0" t="n">
        <v>200</v>
      </c>
      <c r="F257" s="0" t="n">
        <v>1522300</v>
      </c>
      <c r="G257" s="0" t="n">
        <v>34500</v>
      </c>
      <c r="H257" s="0" t="n">
        <v>8100</v>
      </c>
      <c r="I257" s="0" t="n">
        <v>100</v>
      </c>
      <c r="J257" s="0" t="n">
        <v>4114700</v>
      </c>
      <c r="K257" s="0" t="n">
        <v>93500</v>
      </c>
      <c r="L257" s="0" t="n">
        <v>418500</v>
      </c>
      <c r="M257" s="0" t="n">
        <v>9500</v>
      </c>
      <c r="N257" s="0" t="n">
        <v>13600</v>
      </c>
      <c r="O257" s="0" t="n">
        <v>300</v>
      </c>
      <c r="P257" s="0" t="n">
        <v>1859800</v>
      </c>
      <c r="Q257" s="0" t="n">
        <v>42200</v>
      </c>
      <c r="R257" s="0" t="n">
        <v>8900</v>
      </c>
      <c r="S257" s="0" t="n">
        <v>200</v>
      </c>
      <c r="T257" s="0" t="n">
        <v>4528200</v>
      </c>
      <c r="U257" s="0" t="n">
        <v>102900</v>
      </c>
    </row>
    <row r="258" customFormat="false" ht="12.8" hidden="false" customHeight="false" outlineLevel="0" collapsed="false">
      <c r="A258" s="0" t="s">
        <v>277</v>
      </c>
      <c r="B258" s="0" t="n">
        <v>413000</v>
      </c>
      <c r="C258" s="0" t="n">
        <v>9300</v>
      </c>
      <c r="D258" s="0" t="n">
        <v>11000</v>
      </c>
      <c r="E258" s="0" t="n">
        <v>200</v>
      </c>
      <c r="F258" s="0" t="n">
        <v>1782600</v>
      </c>
      <c r="G258" s="0" t="n">
        <v>40500</v>
      </c>
      <c r="H258" s="0" t="n">
        <v>11000</v>
      </c>
      <c r="I258" s="0" t="n">
        <v>200</v>
      </c>
      <c r="J258" s="0" t="n">
        <v>3092900</v>
      </c>
      <c r="K258" s="0" t="n">
        <v>70200</v>
      </c>
      <c r="L258" s="0" t="n">
        <v>431300</v>
      </c>
      <c r="M258" s="0" t="n">
        <v>9800</v>
      </c>
      <c r="N258" s="0" t="n">
        <v>14000</v>
      </c>
      <c r="O258" s="0" t="n">
        <v>300</v>
      </c>
      <c r="P258" s="0" t="n">
        <v>2059000</v>
      </c>
      <c r="Q258" s="0" t="n">
        <v>46700</v>
      </c>
      <c r="R258" s="0" t="n">
        <v>12700</v>
      </c>
      <c r="S258" s="0" t="n">
        <v>200</v>
      </c>
      <c r="T258" s="0" t="n">
        <v>6550100</v>
      </c>
      <c r="U258" s="0" t="n">
        <v>148800</v>
      </c>
    </row>
    <row r="259" customFormat="false" ht="12.8" hidden="false" customHeight="false" outlineLevel="0" collapsed="false">
      <c r="A259" s="0" t="s">
        <v>278</v>
      </c>
      <c r="B259" s="0" t="n">
        <v>310600</v>
      </c>
      <c r="C259" s="0" t="n">
        <v>7000</v>
      </c>
      <c r="D259" s="0" t="n">
        <v>8100</v>
      </c>
      <c r="E259" s="0" t="n">
        <v>100</v>
      </c>
      <c r="F259" s="0" t="n">
        <v>1329400</v>
      </c>
      <c r="G259" s="0" t="n">
        <v>30200</v>
      </c>
      <c r="H259" s="0" t="n">
        <v>8100</v>
      </c>
      <c r="I259" s="0" t="n">
        <v>100</v>
      </c>
      <c r="J259" s="0" t="n">
        <v>2155000</v>
      </c>
      <c r="K259" s="0" t="n">
        <v>48900</v>
      </c>
      <c r="L259" s="0" t="n">
        <v>450900</v>
      </c>
      <c r="M259" s="0" t="n">
        <v>10200</v>
      </c>
      <c r="N259" s="0" t="n">
        <v>19600</v>
      </c>
      <c r="O259" s="0" t="n">
        <v>400</v>
      </c>
      <c r="P259" s="0" t="n">
        <v>3528900</v>
      </c>
      <c r="Q259" s="0" t="n">
        <v>80200</v>
      </c>
      <c r="R259" s="0" t="n">
        <v>20000</v>
      </c>
      <c r="S259" s="0" t="n">
        <v>400</v>
      </c>
      <c r="T259" s="0" t="n">
        <v>5875100</v>
      </c>
      <c r="U259" s="0" t="n">
        <v>133500</v>
      </c>
    </row>
    <row r="260" customFormat="false" ht="12.8" hidden="false" customHeight="false" outlineLevel="0" collapsed="false">
      <c r="A260" s="0" t="s">
        <v>279</v>
      </c>
      <c r="B260" s="0" t="n">
        <v>1229200</v>
      </c>
      <c r="C260" s="0" t="n">
        <v>16300</v>
      </c>
      <c r="D260" s="0" t="n">
        <v>23400</v>
      </c>
      <c r="E260" s="0" t="n">
        <v>300</v>
      </c>
      <c r="F260" s="0" t="n">
        <v>6220300</v>
      </c>
      <c r="G260" s="0" t="n">
        <v>82900</v>
      </c>
      <c r="H260" s="0" t="n">
        <v>23400</v>
      </c>
      <c r="I260" s="0" t="n">
        <v>300</v>
      </c>
      <c r="J260" s="0" t="n">
        <v>16647600</v>
      </c>
      <c r="K260" s="0" t="n">
        <v>221900</v>
      </c>
      <c r="L260" s="0" t="n">
        <v>1256500</v>
      </c>
      <c r="M260" s="0" t="n">
        <v>16700</v>
      </c>
      <c r="N260" s="0" t="n">
        <v>26000</v>
      </c>
      <c r="O260" s="0" t="n">
        <v>300</v>
      </c>
      <c r="P260" s="0" t="n">
        <v>12708200</v>
      </c>
      <c r="Q260" s="0" t="n">
        <v>169400</v>
      </c>
      <c r="R260" s="0" t="n">
        <v>25100</v>
      </c>
      <c r="S260" s="0" t="n">
        <v>300</v>
      </c>
      <c r="T260" s="0" t="n">
        <v>17159200</v>
      </c>
      <c r="U260" s="0" t="n">
        <v>228700</v>
      </c>
    </row>
    <row r="261" customFormat="false" ht="12.8" hidden="false" customHeight="false" outlineLevel="0" collapsed="false">
      <c r="A261" s="0" t="s">
        <v>280</v>
      </c>
      <c r="B261" s="0" t="n">
        <v>919000</v>
      </c>
      <c r="C261" s="0" t="n">
        <v>12200</v>
      </c>
      <c r="D261" s="0" t="n">
        <v>17400</v>
      </c>
      <c r="E261" s="0" t="n">
        <v>200</v>
      </c>
      <c r="F261" s="0" t="n">
        <v>4183400</v>
      </c>
      <c r="G261" s="0" t="n">
        <v>55700</v>
      </c>
      <c r="H261" s="0" t="n">
        <v>17400</v>
      </c>
      <c r="I261" s="0" t="n">
        <v>200</v>
      </c>
      <c r="J261" s="0" t="n">
        <v>7652200</v>
      </c>
      <c r="K261" s="0" t="n">
        <v>102000</v>
      </c>
      <c r="L261" s="0" t="n">
        <v>1777400</v>
      </c>
      <c r="M261" s="0" t="n">
        <v>23600</v>
      </c>
      <c r="N261" s="0" t="n">
        <v>42200</v>
      </c>
      <c r="O261" s="0" t="n">
        <v>500</v>
      </c>
      <c r="P261" s="0" t="n">
        <v>11064700</v>
      </c>
      <c r="Q261" s="0" t="n">
        <v>147500</v>
      </c>
      <c r="R261" s="0" t="n">
        <v>20400</v>
      </c>
      <c r="S261" s="0" t="n">
        <v>200</v>
      </c>
      <c r="T261" s="0" t="n">
        <v>22553900</v>
      </c>
      <c r="U261" s="0" t="n">
        <v>300700</v>
      </c>
    </row>
    <row r="262" customFormat="false" ht="12.8" hidden="false" customHeight="false" outlineLevel="0" collapsed="false">
      <c r="A262" s="0" t="s">
        <v>281</v>
      </c>
      <c r="B262" s="0" t="n">
        <v>915600</v>
      </c>
      <c r="C262" s="0" t="n">
        <v>12200</v>
      </c>
      <c r="D262" s="0" t="n">
        <v>17400</v>
      </c>
      <c r="E262" s="0" t="n">
        <v>200</v>
      </c>
      <c r="F262" s="0" t="n">
        <v>4147100</v>
      </c>
      <c r="G262" s="0" t="n">
        <v>55200</v>
      </c>
      <c r="H262" s="0" t="n">
        <v>17400</v>
      </c>
      <c r="I262" s="0" t="n">
        <v>200</v>
      </c>
      <c r="J262" s="0" t="n">
        <v>7196100</v>
      </c>
      <c r="K262" s="0" t="n">
        <v>95900</v>
      </c>
      <c r="L262" s="0" t="n">
        <v>2475500</v>
      </c>
      <c r="M262" s="0" t="n">
        <v>33000</v>
      </c>
      <c r="N262" s="0" t="n">
        <v>43500</v>
      </c>
      <c r="O262" s="0" t="n">
        <v>500</v>
      </c>
      <c r="P262" s="0" t="n">
        <v>8260600</v>
      </c>
      <c r="Q262" s="0" t="n">
        <v>110100</v>
      </c>
      <c r="R262" s="0" t="n">
        <v>41800</v>
      </c>
      <c r="S262" s="0" t="n">
        <v>500</v>
      </c>
      <c r="T262" s="0" t="n">
        <v>19076600</v>
      </c>
      <c r="U262" s="0" t="n">
        <v>254300</v>
      </c>
    </row>
    <row r="263" customFormat="false" ht="12.8" hidden="false" customHeight="false" outlineLevel="0" collapsed="false">
      <c r="A263" s="0" t="s">
        <v>282</v>
      </c>
      <c r="B263" s="0" t="n">
        <v>12573400</v>
      </c>
      <c r="C263" s="0" t="n">
        <v>46000</v>
      </c>
      <c r="D263" s="0" t="n">
        <v>147100</v>
      </c>
      <c r="E263" s="0" t="n">
        <v>500</v>
      </c>
      <c r="F263" s="0" t="n">
        <v>56017800</v>
      </c>
      <c r="G263" s="0" t="n">
        <v>205100</v>
      </c>
      <c r="H263" s="0" t="n">
        <v>147600</v>
      </c>
      <c r="I263" s="0" t="n">
        <v>500</v>
      </c>
      <c r="J263" s="0" t="n">
        <v>197115000</v>
      </c>
      <c r="K263" s="0" t="n">
        <v>722000</v>
      </c>
      <c r="L263" s="0" t="n">
        <v>12747500</v>
      </c>
      <c r="M263" s="0" t="n">
        <v>46600</v>
      </c>
      <c r="N263" s="0" t="n">
        <v>152700</v>
      </c>
      <c r="O263" s="0" t="n">
        <v>500</v>
      </c>
      <c r="P263" s="0" t="n">
        <v>82038000</v>
      </c>
      <c r="Q263" s="0" t="n">
        <v>300500</v>
      </c>
      <c r="R263" s="0" t="n">
        <v>162100</v>
      </c>
      <c r="S263" s="0" t="n">
        <v>500</v>
      </c>
      <c r="T263" s="0" t="n">
        <v>230284000</v>
      </c>
      <c r="U263" s="0" t="n">
        <v>843500</v>
      </c>
    </row>
    <row r="264" customFormat="false" ht="12.8" hidden="false" customHeight="false" outlineLevel="0" collapsed="false">
      <c r="A264" s="0" t="s">
        <v>283</v>
      </c>
      <c r="B264" s="0" t="n">
        <v>12592100</v>
      </c>
      <c r="C264" s="0" t="n">
        <v>46100</v>
      </c>
      <c r="D264" s="0" t="n">
        <v>146700</v>
      </c>
      <c r="E264" s="0" t="n">
        <v>500</v>
      </c>
      <c r="F264" s="0" t="n">
        <v>55050500</v>
      </c>
      <c r="G264" s="0" t="n">
        <v>201600</v>
      </c>
      <c r="H264" s="0" t="n">
        <v>147100</v>
      </c>
      <c r="I264" s="0" t="n">
        <v>500</v>
      </c>
      <c r="J264" s="0" t="n">
        <v>182562300</v>
      </c>
      <c r="K264" s="0" t="n">
        <v>668700</v>
      </c>
      <c r="L264" s="0" t="n">
        <v>15258800</v>
      </c>
      <c r="M264" s="0" t="n">
        <v>55800</v>
      </c>
      <c r="N264" s="0" t="n">
        <v>194900</v>
      </c>
      <c r="O264" s="0" t="n">
        <v>700</v>
      </c>
      <c r="P264" s="0" t="n">
        <v>81277700</v>
      </c>
      <c r="Q264" s="0" t="n">
        <v>297700</v>
      </c>
      <c r="R264" s="0" t="n">
        <v>229500</v>
      </c>
      <c r="S264" s="0" t="n">
        <v>800</v>
      </c>
      <c r="T264" s="0" t="n">
        <v>250097100</v>
      </c>
      <c r="U264" s="0" t="n">
        <v>916100</v>
      </c>
    </row>
    <row r="265" customFormat="false" ht="12.8" hidden="false" customHeight="false" outlineLevel="0" collapsed="false">
      <c r="A265" s="0" t="s">
        <v>284</v>
      </c>
      <c r="B265" s="0" t="n">
        <v>12555000</v>
      </c>
      <c r="C265" s="0" t="n">
        <v>45900</v>
      </c>
      <c r="D265" s="0" t="n">
        <v>146700</v>
      </c>
      <c r="E265" s="0" t="n">
        <v>500</v>
      </c>
      <c r="F265" s="0" t="n">
        <v>55108600</v>
      </c>
      <c r="G265" s="0" t="n">
        <v>201800</v>
      </c>
      <c r="H265" s="0" t="n">
        <v>146700</v>
      </c>
      <c r="I265" s="0" t="n">
        <v>500</v>
      </c>
      <c r="J265" s="0" t="n">
        <v>184932800</v>
      </c>
      <c r="K265" s="0" t="n">
        <v>677400</v>
      </c>
      <c r="L265" s="0" t="n">
        <v>29425800</v>
      </c>
      <c r="M265" s="0" t="n">
        <v>107700</v>
      </c>
      <c r="N265" s="0" t="n">
        <v>216700</v>
      </c>
      <c r="O265" s="0" t="n">
        <v>700</v>
      </c>
      <c r="P265" s="0" t="n">
        <v>89307600</v>
      </c>
      <c r="Q265" s="0" t="n">
        <v>327100</v>
      </c>
      <c r="R265" s="0" t="n">
        <v>300700</v>
      </c>
      <c r="S265" s="0" t="n">
        <v>1100</v>
      </c>
      <c r="T265" s="0" t="n">
        <v>252337500</v>
      </c>
      <c r="U265" s="0" t="n">
        <v>924300</v>
      </c>
    </row>
    <row r="266" customFormat="false" ht="12.8" hidden="false" customHeight="false" outlineLevel="0" collapsed="false">
      <c r="A266" s="0" t="s">
        <v>285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800</v>
      </c>
      <c r="G266" s="0" t="n">
        <v>800</v>
      </c>
      <c r="H266" s="0" t="n">
        <v>0</v>
      </c>
      <c r="I266" s="0" t="n">
        <v>0</v>
      </c>
      <c r="J266" s="0" t="n">
        <v>1200</v>
      </c>
      <c r="K266" s="0" t="n">
        <v>1200</v>
      </c>
      <c r="L266" s="0" t="n">
        <v>400</v>
      </c>
      <c r="M266" s="0" t="n">
        <v>400</v>
      </c>
      <c r="N266" s="0" t="n">
        <v>1700</v>
      </c>
      <c r="O266" s="0" t="n">
        <v>1700</v>
      </c>
      <c r="P266" s="0" t="n">
        <v>9300</v>
      </c>
      <c r="Q266" s="0" t="n">
        <v>9300</v>
      </c>
      <c r="R266" s="0" t="n">
        <v>400</v>
      </c>
      <c r="S266" s="0" t="n">
        <v>400</v>
      </c>
      <c r="T266" s="0" t="n">
        <v>2500</v>
      </c>
      <c r="U266" s="0" t="n">
        <v>2500</v>
      </c>
    </row>
    <row r="267" customFormat="false" ht="12.8" hidden="false" customHeight="false" outlineLevel="0" collapsed="false">
      <c r="A267" s="0" t="s">
        <v>286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800</v>
      </c>
      <c r="G267" s="0" t="n">
        <v>800</v>
      </c>
      <c r="H267" s="0" t="n">
        <v>0</v>
      </c>
      <c r="I267" s="0" t="n">
        <v>0</v>
      </c>
      <c r="J267" s="0" t="n">
        <v>800</v>
      </c>
      <c r="K267" s="0" t="n">
        <v>800</v>
      </c>
      <c r="L267" s="0" t="n">
        <v>400</v>
      </c>
      <c r="M267" s="0" t="n">
        <v>400</v>
      </c>
      <c r="N267" s="0" t="n">
        <v>1700</v>
      </c>
      <c r="O267" s="0" t="n">
        <v>1700</v>
      </c>
      <c r="P267" s="0" t="n">
        <v>8900</v>
      </c>
      <c r="Q267" s="0" t="n">
        <v>8900</v>
      </c>
      <c r="R267" s="0" t="n">
        <v>400</v>
      </c>
      <c r="S267" s="0" t="n">
        <v>400</v>
      </c>
      <c r="T267" s="0" t="n">
        <v>2100</v>
      </c>
      <c r="U267" s="0" t="n">
        <v>2100</v>
      </c>
    </row>
    <row r="268" customFormat="false" ht="12.8" hidden="false" customHeight="false" outlineLevel="0" collapsed="false">
      <c r="A268" s="0" t="s">
        <v>287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1200</v>
      </c>
      <c r="G268" s="0" t="n">
        <v>1200</v>
      </c>
      <c r="H268" s="0" t="n">
        <v>0</v>
      </c>
      <c r="I268" s="0" t="n">
        <v>0</v>
      </c>
      <c r="J268" s="0" t="n">
        <v>1200</v>
      </c>
      <c r="K268" s="0" t="n">
        <v>1200</v>
      </c>
      <c r="L268" s="0" t="n">
        <v>800</v>
      </c>
      <c r="M268" s="0" t="n">
        <v>800</v>
      </c>
      <c r="N268" s="0" t="n">
        <v>1700</v>
      </c>
      <c r="O268" s="0" t="n">
        <v>1700</v>
      </c>
      <c r="P268" s="0" t="n">
        <v>11500</v>
      </c>
      <c r="Q268" s="0" t="n">
        <v>11500</v>
      </c>
      <c r="R268" s="0" t="n">
        <v>400</v>
      </c>
      <c r="S268" s="0" t="n">
        <v>400</v>
      </c>
      <c r="T268" s="0" t="n">
        <v>2900</v>
      </c>
      <c r="U268" s="0" t="n">
        <v>2900</v>
      </c>
    </row>
    <row r="269" customFormat="false" ht="12.8" hidden="false" customHeight="false" outlineLevel="0" collapsed="false">
      <c r="A269" s="0" t="s">
        <v>288</v>
      </c>
      <c r="B269" s="0" t="n">
        <v>3800</v>
      </c>
      <c r="C269" s="0" t="n">
        <v>700</v>
      </c>
      <c r="D269" s="0" t="n">
        <v>400</v>
      </c>
      <c r="E269" s="0" t="n">
        <v>0</v>
      </c>
      <c r="F269" s="0" t="n">
        <v>40500</v>
      </c>
      <c r="G269" s="0" t="n">
        <v>8100</v>
      </c>
      <c r="H269" s="0" t="n">
        <v>400</v>
      </c>
      <c r="I269" s="0" t="n">
        <v>0</v>
      </c>
      <c r="J269" s="0" t="n">
        <v>54100</v>
      </c>
      <c r="K269" s="0" t="n">
        <v>10800</v>
      </c>
      <c r="L269" s="0" t="n">
        <v>4600</v>
      </c>
      <c r="M269" s="0" t="n">
        <v>900</v>
      </c>
      <c r="N269" s="0" t="n">
        <v>2100</v>
      </c>
      <c r="O269" s="0" t="n">
        <v>400</v>
      </c>
      <c r="P269" s="0" t="n">
        <v>52400</v>
      </c>
      <c r="Q269" s="0" t="n">
        <v>10400</v>
      </c>
      <c r="R269" s="0" t="n">
        <v>800</v>
      </c>
      <c r="S269" s="0" t="n">
        <v>100</v>
      </c>
      <c r="T269" s="0" t="n">
        <v>69500</v>
      </c>
      <c r="U269" s="0" t="n">
        <v>13900</v>
      </c>
    </row>
    <row r="270" customFormat="false" ht="12.8" hidden="false" customHeight="false" outlineLevel="0" collapsed="false">
      <c r="A270" s="0" t="s">
        <v>289</v>
      </c>
      <c r="B270" s="0" t="n">
        <v>5100</v>
      </c>
      <c r="C270" s="0" t="n">
        <v>1000</v>
      </c>
      <c r="D270" s="0" t="n">
        <v>400</v>
      </c>
      <c r="E270" s="0" t="n">
        <v>0</v>
      </c>
      <c r="F270" s="0" t="n">
        <v>54100</v>
      </c>
      <c r="G270" s="0" t="n">
        <v>10800</v>
      </c>
      <c r="H270" s="0" t="n">
        <v>400</v>
      </c>
      <c r="I270" s="0" t="n">
        <v>0</v>
      </c>
      <c r="J270" s="0" t="n">
        <v>72100</v>
      </c>
      <c r="K270" s="0" t="n">
        <v>14400</v>
      </c>
      <c r="L270" s="0" t="n">
        <v>5900</v>
      </c>
      <c r="M270" s="0" t="n">
        <v>1100</v>
      </c>
      <c r="N270" s="0" t="n">
        <v>2500</v>
      </c>
      <c r="O270" s="0" t="n">
        <v>500</v>
      </c>
      <c r="P270" s="0" t="n">
        <v>68200</v>
      </c>
      <c r="Q270" s="0" t="n">
        <v>13600</v>
      </c>
      <c r="R270" s="0" t="n">
        <v>800</v>
      </c>
      <c r="S270" s="0" t="n">
        <v>100</v>
      </c>
      <c r="T270" s="0" t="n">
        <v>151400</v>
      </c>
      <c r="U270" s="0" t="n">
        <v>30200</v>
      </c>
    </row>
    <row r="271" customFormat="false" ht="12.8" hidden="false" customHeight="false" outlineLevel="0" collapsed="false">
      <c r="A271" s="0" t="s">
        <v>290</v>
      </c>
      <c r="B271" s="0" t="n">
        <v>5100</v>
      </c>
      <c r="C271" s="0" t="n">
        <v>1000</v>
      </c>
      <c r="D271" s="0" t="n">
        <v>400</v>
      </c>
      <c r="E271" s="0" t="n">
        <v>0</v>
      </c>
      <c r="F271" s="0" t="n">
        <v>49000</v>
      </c>
      <c r="G271" s="0" t="n">
        <v>9800</v>
      </c>
      <c r="H271" s="0" t="n">
        <v>400</v>
      </c>
      <c r="I271" s="0" t="n">
        <v>0</v>
      </c>
      <c r="J271" s="0" t="n">
        <v>72100</v>
      </c>
      <c r="K271" s="0" t="n">
        <v>14400</v>
      </c>
      <c r="L271" s="0" t="n">
        <v>36600</v>
      </c>
      <c r="M271" s="0" t="n">
        <v>7300</v>
      </c>
      <c r="N271" s="0" t="n">
        <v>3400</v>
      </c>
      <c r="O271" s="0" t="n">
        <v>600</v>
      </c>
      <c r="P271" s="0" t="n">
        <v>132600</v>
      </c>
      <c r="Q271" s="0" t="n">
        <v>26500</v>
      </c>
      <c r="R271" s="0" t="n">
        <v>1700</v>
      </c>
      <c r="S271" s="0" t="n">
        <v>300</v>
      </c>
      <c r="T271" s="0" t="n">
        <v>143300</v>
      </c>
      <c r="U271" s="0" t="n">
        <v>28600</v>
      </c>
    </row>
    <row r="272" customFormat="false" ht="12.8" hidden="false" customHeight="false" outlineLevel="0" collapsed="false">
      <c r="A272" s="0" t="s">
        <v>291</v>
      </c>
      <c r="B272" s="0" t="n">
        <v>20900</v>
      </c>
      <c r="C272" s="0" t="n">
        <v>2000</v>
      </c>
      <c r="D272" s="0" t="n">
        <v>1700</v>
      </c>
      <c r="E272" s="0" t="n">
        <v>100</v>
      </c>
      <c r="F272" s="0" t="n">
        <v>130900</v>
      </c>
      <c r="G272" s="0" t="n">
        <v>13000</v>
      </c>
      <c r="H272" s="0" t="n">
        <v>1700</v>
      </c>
      <c r="I272" s="0" t="n">
        <v>100</v>
      </c>
      <c r="J272" s="0" t="n">
        <v>194500</v>
      </c>
      <c r="K272" s="0" t="n">
        <v>19400</v>
      </c>
      <c r="L272" s="0" t="n">
        <v>22600</v>
      </c>
      <c r="M272" s="0" t="n">
        <v>2200</v>
      </c>
      <c r="N272" s="0" t="n">
        <v>3800</v>
      </c>
      <c r="O272" s="0" t="n">
        <v>300</v>
      </c>
      <c r="P272" s="0" t="n">
        <v>157800</v>
      </c>
      <c r="Q272" s="0" t="n">
        <v>15700</v>
      </c>
      <c r="R272" s="0" t="n">
        <v>2100</v>
      </c>
      <c r="S272" s="0" t="n">
        <v>200</v>
      </c>
      <c r="T272" s="0" t="n">
        <v>218000</v>
      </c>
      <c r="U272" s="0" t="n">
        <v>21800</v>
      </c>
    </row>
    <row r="273" customFormat="false" ht="12.8" hidden="false" customHeight="false" outlineLevel="0" collapsed="false">
      <c r="A273" s="0" t="s">
        <v>292</v>
      </c>
      <c r="B273" s="0" t="n">
        <v>20900</v>
      </c>
      <c r="C273" s="0" t="n">
        <v>2000</v>
      </c>
      <c r="D273" s="0" t="n">
        <v>1700</v>
      </c>
      <c r="E273" s="0" t="n">
        <v>100</v>
      </c>
      <c r="F273" s="0" t="n">
        <v>132200</v>
      </c>
      <c r="G273" s="0" t="n">
        <v>13200</v>
      </c>
      <c r="H273" s="0" t="n">
        <v>1700</v>
      </c>
      <c r="I273" s="0" t="n">
        <v>100</v>
      </c>
      <c r="J273" s="0" t="n">
        <v>192800</v>
      </c>
      <c r="K273" s="0" t="n">
        <v>19200</v>
      </c>
      <c r="L273" s="0" t="n">
        <v>40100</v>
      </c>
      <c r="M273" s="0" t="n">
        <v>4000</v>
      </c>
      <c r="N273" s="0" t="n">
        <v>4200</v>
      </c>
      <c r="O273" s="0" t="n">
        <v>400</v>
      </c>
      <c r="P273" s="0" t="n">
        <v>149300</v>
      </c>
      <c r="Q273" s="0" t="n">
        <v>14900</v>
      </c>
      <c r="R273" s="0" t="n">
        <v>2100</v>
      </c>
      <c r="S273" s="0" t="n">
        <v>200</v>
      </c>
      <c r="T273" s="0" t="n">
        <v>227400</v>
      </c>
      <c r="U273" s="0" t="n">
        <v>22700</v>
      </c>
    </row>
    <row r="274" customFormat="false" ht="12.8" hidden="false" customHeight="false" outlineLevel="0" collapsed="false">
      <c r="A274" s="0" t="s">
        <v>293</v>
      </c>
      <c r="B274" s="0" t="n">
        <v>20900</v>
      </c>
      <c r="C274" s="0" t="n">
        <v>2000</v>
      </c>
      <c r="D274" s="0" t="n">
        <v>1700</v>
      </c>
      <c r="E274" s="0" t="n">
        <v>100</v>
      </c>
      <c r="F274" s="0" t="n">
        <v>113000</v>
      </c>
      <c r="G274" s="0" t="n">
        <v>11300</v>
      </c>
      <c r="H274" s="0" t="n">
        <v>1700</v>
      </c>
      <c r="I274" s="0" t="n">
        <v>100</v>
      </c>
      <c r="J274" s="0" t="n">
        <v>193200</v>
      </c>
      <c r="K274" s="0" t="n">
        <v>19300</v>
      </c>
      <c r="L274" s="0" t="n">
        <v>27300</v>
      </c>
      <c r="M274" s="0" t="n">
        <v>2700</v>
      </c>
      <c r="N274" s="0" t="n">
        <v>4200</v>
      </c>
      <c r="O274" s="0" t="n">
        <v>400</v>
      </c>
      <c r="P274" s="0" t="n">
        <v>285000</v>
      </c>
      <c r="Q274" s="0" t="n">
        <v>28500</v>
      </c>
      <c r="R274" s="0" t="n">
        <v>2500</v>
      </c>
      <c r="S274" s="0" t="n">
        <v>200</v>
      </c>
      <c r="T274" s="0" t="n">
        <v>267500</v>
      </c>
      <c r="U274" s="0" t="n">
        <v>26700</v>
      </c>
    </row>
    <row r="275" customFormat="false" ht="12.8" hidden="false" customHeight="false" outlineLevel="0" collapsed="false">
      <c r="A275" s="0" t="s">
        <v>294</v>
      </c>
      <c r="B275" s="0" t="n">
        <v>53700</v>
      </c>
      <c r="C275" s="0" t="n">
        <v>3300</v>
      </c>
      <c r="D275" s="0" t="n">
        <v>2500</v>
      </c>
      <c r="E275" s="0" t="n">
        <v>100</v>
      </c>
      <c r="F275" s="0" t="n">
        <v>306300</v>
      </c>
      <c r="G275" s="0" t="n">
        <v>19100</v>
      </c>
      <c r="H275" s="0" t="n">
        <v>2500</v>
      </c>
      <c r="I275" s="0" t="n">
        <v>100</v>
      </c>
      <c r="J275" s="0" t="n">
        <v>424500</v>
      </c>
      <c r="K275" s="0" t="n">
        <v>26500</v>
      </c>
      <c r="L275" s="0" t="n">
        <v>55000</v>
      </c>
      <c r="M275" s="0" t="n">
        <v>3400</v>
      </c>
      <c r="N275" s="0" t="n">
        <v>5100</v>
      </c>
      <c r="O275" s="0" t="n">
        <v>300</v>
      </c>
      <c r="P275" s="0" t="n">
        <v>322900</v>
      </c>
      <c r="Q275" s="0" t="n">
        <v>20100</v>
      </c>
      <c r="R275" s="0" t="n">
        <v>3400</v>
      </c>
      <c r="S275" s="0" t="n">
        <v>200</v>
      </c>
      <c r="T275" s="0" t="n">
        <v>457300</v>
      </c>
      <c r="U275" s="0" t="n">
        <v>28500</v>
      </c>
    </row>
    <row r="276" customFormat="false" ht="12.8" hidden="false" customHeight="false" outlineLevel="0" collapsed="false">
      <c r="A276" s="0" t="s">
        <v>295</v>
      </c>
      <c r="B276" s="0" t="n">
        <v>53300</v>
      </c>
      <c r="C276" s="0" t="n">
        <v>3300</v>
      </c>
      <c r="D276" s="0" t="n">
        <v>2500</v>
      </c>
      <c r="E276" s="0" t="n">
        <v>100</v>
      </c>
      <c r="F276" s="0" t="n">
        <v>301600</v>
      </c>
      <c r="G276" s="0" t="n">
        <v>18800</v>
      </c>
      <c r="H276" s="0" t="n">
        <v>2500</v>
      </c>
      <c r="I276" s="0" t="n">
        <v>100</v>
      </c>
      <c r="J276" s="0" t="n">
        <v>422300</v>
      </c>
      <c r="K276" s="0" t="n">
        <v>26300</v>
      </c>
      <c r="L276" s="0" t="n">
        <v>55400</v>
      </c>
      <c r="M276" s="0" t="n">
        <v>3400</v>
      </c>
      <c r="N276" s="0" t="n">
        <v>21300</v>
      </c>
      <c r="O276" s="0" t="n">
        <v>1300</v>
      </c>
      <c r="P276" s="0" t="n">
        <v>376700</v>
      </c>
      <c r="Q276" s="0" t="n">
        <v>23500</v>
      </c>
      <c r="R276" s="0" t="n">
        <v>3400</v>
      </c>
      <c r="S276" s="0" t="n">
        <v>200</v>
      </c>
      <c r="T276" s="0" t="n">
        <v>455600</v>
      </c>
      <c r="U276" s="0" t="n">
        <v>28400</v>
      </c>
    </row>
    <row r="277" customFormat="false" ht="12.8" hidden="false" customHeight="false" outlineLevel="0" collapsed="false">
      <c r="A277" s="0" t="s">
        <v>296</v>
      </c>
      <c r="B277" s="0" t="n">
        <v>53300</v>
      </c>
      <c r="C277" s="0" t="n">
        <v>3300</v>
      </c>
      <c r="D277" s="0" t="n">
        <v>2500</v>
      </c>
      <c r="E277" s="0" t="n">
        <v>100</v>
      </c>
      <c r="F277" s="0" t="n">
        <v>267500</v>
      </c>
      <c r="G277" s="0" t="n">
        <v>16700</v>
      </c>
      <c r="H277" s="0" t="n">
        <v>2500</v>
      </c>
      <c r="I277" s="0" t="n">
        <v>100</v>
      </c>
      <c r="J277" s="0" t="n">
        <v>431300</v>
      </c>
      <c r="K277" s="0" t="n">
        <v>26900</v>
      </c>
      <c r="L277" s="0" t="n">
        <v>132600</v>
      </c>
      <c r="M277" s="0" t="n">
        <v>8200</v>
      </c>
      <c r="N277" s="0" t="n">
        <v>11000</v>
      </c>
      <c r="O277" s="0" t="n">
        <v>600</v>
      </c>
      <c r="P277" s="0" t="n">
        <v>593400</v>
      </c>
      <c r="Q277" s="0" t="n">
        <v>37000</v>
      </c>
      <c r="R277" s="0" t="n">
        <v>5100</v>
      </c>
      <c r="S277" s="0" t="n">
        <v>300</v>
      </c>
      <c r="T277" s="0" t="n">
        <v>872100</v>
      </c>
      <c r="U277" s="0" t="n">
        <v>54500</v>
      </c>
    </row>
    <row r="278" customFormat="false" ht="12.8" hidden="false" customHeight="false" outlineLevel="0" collapsed="false">
      <c r="A278" s="0" t="s">
        <v>297</v>
      </c>
      <c r="B278" s="0" t="n">
        <v>133500</v>
      </c>
      <c r="C278" s="0" t="n">
        <v>5300</v>
      </c>
      <c r="D278" s="0" t="n">
        <v>4600</v>
      </c>
      <c r="E278" s="0" t="n">
        <v>100</v>
      </c>
      <c r="F278" s="0" t="n">
        <v>720200</v>
      </c>
      <c r="G278" s="0" t="n">
        <v>28800</v>
      </c>
      <c r="H278" s="0" t="n">
        <v>4600</v>
      </c>
      <c r="I278" s="0" t="n">
        <v>100</v>
      </c>
      <c r="J278" s="0" t="n">
        <v>1982700</v>
      </c>
      <c r="K278" s="0" t="n">
        <v>79300</v>
      </c>
      <c r="L278" s="0" t="n">
        <v>136100</v>
      </c>
      <c r="M278" s="0" t="n">
        <v>5400</v>
      </c>
      <c r="N278" s="0" t="n">
        <v>7200</v>
      </c>
      <c r="O278" s="0" t="n">
        <v>200</v>
      </c>
      <c r="P278" s="0" t="n">
        <v>738100</v>
      </c>
      <c r="Q278" s="0" t="n">
        <v>29500</v>
      </c>
      <c r="R278" s="0" t="n">
        <v>5100</v>
      </c>
      <c r="S278" s="0" t="n">
        <v>200</v>
      </c>
      <c r="T278" s="0" t="n">
        <v>2039800</v>
      </c>
      <c r="U278" s="0" t="n">
        <v>81500</v>
      </c>
    </row>
    <row r="279" customFormat="false" ht="12.8" hidden="false" customHeight="false" outlineLevel="0" collapsed="false">
      <c r="A279" s="0" t="s">
        <v>298</v>
      </c>
      <c r="B279" s="0" t="n">
        <v>133100</v>
      </c>
      <c r="C279" s="0" t="n">
        <v>5300</v>
      </c>
      <c r="D279" s="0" t="n">
        <v>4600</v>
      </c>
      <c r="E279" s="0" t="n">
        <v>100</v>
      </c>
      <c r="F279" s="0" t="n">
        <v>633500</v>
      </c>
      <c r="G279" s="0" t="n">
        <v>25300</v>
      </c>
      <c r="H279" s="0" t="n">
        <v>4600</v>
      </c>
      <c r="I279" s="0" t="n">
        <v>100</v>
      </c>
      <c r="J279" s="0" t="n">
        <v>1026900</v>
      </c>
      <c r="K279" s="0" t="n">
        <v>41000</v>
      </c>
      <c r="L279" s="0" t="n">
        <v>148000</v>
      </c>
      <c r="M279" s="0" t="n">
        <v>5900</v>
      </c>
      <c r="N279" s="0" t="n">
        <v>7200</v>
      </c>
      <c r="O279" s="0" t="n">
        <v>200</v>
      </c>
      <c r="P279" s="0" t="n">
        <v>781600</v>
      </c>
      <c r="Q279" s="0" t="n">
        <v>31200</v>
      </c>
      <c r="R279" s="0" t="n">
        <v>5900</v>
      </c>
      <c r="S279" s="0" t="n">
        <v>200</v>
      </c>
      <c r="T279" s="0" t="n">
        <v>1071700</v>
      </c>
      <c r="U279" s="0" t="n">
        <v>42800</v>
      </c>
    </row>
    <row r="280" customFormat="false" ht="12.8" hidden="false" customHeight="false" outlineLevel="0" collapsed="false">
      <c r="A280" s="0" t="s">
        <v>299</v>
      </c>
      <c r="B280" s="0" t="n">
        <v>99400</v>
      </c>
      <c r="C280" s="0" t="n">
        <v>3900</v>
      </c>
      <c r="D280" s="0" t="n">
        <v>3400</v>
      </c>
      <c r="E280" s="0" t="n">
        <v>100</v>
      </c>
      <c r="F280" s="0" t="n">
        <v>470600</v>
      </c>
      <c r="G280" s="0" t="n">
        <v>18800</v>
      </c>
      <c r="H280" s="0" t="n">
        <v>4600</v>
      </c>
      <c r="I280" s="0" t="n">
        <v>100</v>
      </c>
      <c r="J280" s="0" t="n">
        <v>773100</v>
      </c>
      <c r="K280" s="0" t="n">
        <v>30900</v>
      </c>
      <c r="L280" s="0" t="n">
        <v>154400</v>
      </c>
      <c r="M280" s="0" t="n">
        <v>6100</v>
      </c>
      <c r="N280" s="0" t="n">
        <v>20000</v>
      </c>
      <c r="O280" s="0" t="n">
        <v>800</v>
      </c>
      <c r="P280" s="0" t="n">
        <v>1239000</v>
      </c>
      <c r="Q280" s="0" t="n">
        <v>49500</v>
      </c>
      <c r="R280" s="0" t="n">
        <v>14900</v>
      </c>
      <c r="S280" s="0" t="n">
        <v>500</v>
      </c>
      <c r="T280" s="0" t="n">
        <v>1080700</v>
      </c>
      <c r="U280" s="0" t="n">
        <v>43200</v>
      </c>
    </row>
    <row r="281" customFormat="false" ht="12.8" hidden="false" customHeight="false" outlineLevel="0" collapsed="false">
      <c r="A281" s="0" t="s">
        <v>300</v>
      </c>
      <c r="B281" s="0" t="n">
        <v>633500</v>
      </c>
      <c r="C281" s="0" t="n">
        <v>11700</v>
      </c>
      <c r="D281" s="0" t="n">
        <v>14900</v>
      </c>
      <c r="E281" s="0" t="n">
        <v>200</v>
      </c>
      <c r="F281" s="0" t="n">
        <v>3283600</v>
      </c>
      <c r="G281" s="0" t="n">
        <v>60800</v>
      </c>
      <c r="H281" s="0" t="n">
        <v>14900</v>
      </c>
      <c r="I281" s="0" t="n">
        <v>200</v>
      </c>
      <c r="J281" s="0" t="n">
        <v>4669400</v>
      </c>
      <c r="K281" s="0" t="n">
        <v>86400</v>
      </c>
      <c r="L281" s="0" t="n">
        <v>642100</v>
      </c>
      <c r="M281" s="0" t="n">
        <v>11800</v>
      </c>
      <c r="N281" s="0" t="n">
        <v>17400</v>
      </c>
      <c r="O281" s="0" t="n">
        <v>300</v>
      </c>
      <c r="P281" s="0" t="n">
        <v>3337800</v>
      </c>
      <c r="Q281" s="0" t="n">
        <v>61800</v>
      </c>
      <c r="R281" s="0" t="n">
        <v>15700</v>
      </c>
      <c r="S281" s="0" t="n">
        <v>200</v>
      </c>
      <c r="T281" s="0" t="n">
        <v>4746600</v>
      </c>
      <c r="U281" s="0" t="n">
        <v>87900</v>
      </c>
    </row>
    <row r="282" customFormat="false" ht="12.8" hidden="false" customHeight="false" outlineLevel="0" collapsed="false">
      <c r="A282" s="0" t="s">
        <v>301</v>
      </c>
      <c r="B282" s="0" t="n">
        <v>631800</v>
      </c>
      <c r="C282" s="0" t="n">
        <v>11700</v>
      </c>
      <c r="D282" s="0" t="n">
        <v>14500</v>
      </c>
      <c r="E282" s="0" t="n">
        <v>200</v>
      </c>
      <c r="F282" s="0" t="n">
        <v>2915800</v>
      </c>
      <c r="G282" s="0" t="n">
        <v>53900</v>
      </c>
      <c r="H282" s="0" t="n">
        <v>14500</v>
      </c>
      <c r="I282" s="0" t="n">
        <v>200</v>
      </c>
      <c r="J282" s="0" t="n">
        <v>3464500</v>
      </c>
      <c r="K282" s="0" t="n">
        <v>64100</v>
      </c>
      <c r="L282" s="0" t="n">
        <v>1239000</v>
      </c>
      <c r="M282" s="0" t="n">
        <v>22900</v>
      </c>
      <c r="N282" s="0" t="n">
        <v>21300</v>
      </c>
      <c r="O282" s="0" t="n">
        <v>300</v>
      </c>
      <c r="P282" s="0" t="n">
        <v>3403900</v>
      </c>
      <c r="Q282" s="0" t="n">
        <v>63000</v>
      </c>
      <c r="R282" s="0" t="n">
        <v>17000</v>
      </c>
      <c r="S282" s="0" t="n">
        <v>300</v>
      </c>
      <c r="T282" s="0" t="n">
        <v>4710300</v>
      </c>
      <c r="U282" s="0" t="n">
        <v>87200</v>
      </c>
    </row>
    <row r="283" customFormat="false" ht="12.8" hidden="false" customHeight="false" outlineLevel="0" collapsed="false">
      <c r="A283" s="0" t="s">
        <v>302</v>
      </c>
      <c r="B283" s="0" t="n">
        <v>473100</v>
      </c>
      <c r="C283" s="0" t="n">
        <v>8700</v>
      </c>
      <c r="D283" s="0" t="n">
        <v>11000</v>
      </c>
      <c r="E283" s="0" t="n">
        <v>200</v>
      </c>
      <c r="F283" s="0" t="n">
        <v>2183600</v>
      </c>
      <c r="G283" s="0" t="n">
        <v>40400</v>
      </c>
      <c r="H283" s="0" t="n">
        <v>11000</v>
      </c>
      <c r="I283" s="0" t="n">
        <v>200</v>
      </c>
      <c r="J283" s="0" t="n">
        <v>3445300</v>
      </c>
      <c r="K283" s="0" t="n">
        <v>63800</v>
      </c>
      <c r="L283" s="0" t="n">
        <v>1293200</v>
      </c>
      <c r="M283" s="0" t="n">
        <v>23900</v>
      </c>
      <c r="N283" s="0" t="n">
        <v>35400</v>
      </c>
      <c r="O283" s="0" t="n">
        <v>600</v>
      </c>
      <c r="P283" s="0" t="n">
        <v>2705400</v>
      </c>
      <c r="Q283" s="0" t="n">
        <v>50100</v>
      </c>
      <c r="R283" s="0" t="n">
        <v>35800</v>
      </c>
      <c r="S283" s="0" t="n">
        <v>600</v>
      </c>
      <c r="T283" s="0" t="n">
        <v>9233400</v>
      </c>
      <c r="U283" s="0" t="n">
        <v>170900</v>
      </c>
    </row>
    <row r="284" customFormat="false" ht="12.8" hidden="false" customHeight="false" outlineLevel="0" collapsed="false">
      <c r="A284" s="0" t="s">
        <v>303</v>
      </c>
      <c r="B284" s="0" t="n">
        <v>1429700</v>
      </c>
      <c r="C284" s="0" t="n">
        <v>17600</v>
      </c>
      <c r="D284" s="0" t="n">
        <v>25500</v>
      </c>
      <c r="E284" s="0" t="n">
        <v>300</v>
      </c>
      <c r="F284" s="0" t="n">
        <v>6827500</v>
      </c>
      <c r="G284" s="0" t="n">
        <v>84200</v>
      </c>
      <c r="H284" s="0" t="n">
        <v>25500</v>
      </c>
      <c r="I284" s="0" t="n">
        <v>300</v>
      </c>
      <c r="J284" s="0" t="n">
        <v>15170900</v>
      </c>
      <c r="K284" s="0" t="n">
        <v>187200</v>
      </c>
      <c r="L284" s="0" t="n">
        <v>1454000</v>
      </c>
      <c r="M284" s="0" t="n">
        <v>17900</v>
      </c>
      <c r="N284" s="0" t="n">
        <v>28500</v>
      </c>
      <c r="O284" s="0" t="n">
        <v>300</v>
      </c>
      <c r="P284" s="0" t="n">
        <v>7124800</v>
      </c>
      <c r="Q284" s="0" t="n">
        <v>87900</v>
      </c>
      <c r="R284" s="0" t="n">
        <v>27700</v>
      </c>
      <c r="S284" s="0" t="n">
        <v>300</v>
      </c>
      <c r="T284" s="0" t="n">
        <v>19757200</v>
      </c>
      <c r="U284" s="0" t="n">
        <v>243900</v>
      </c>
    </row>
    <row r="285" customFormat="false" ht="12.8" hidden="false" customHeight="false" outlineLevel="0" collapsed="false">
      <c r="A285" s="0" t="s">
        <v>304</v>
      </c>
      <c r="B285" s="0" t="n">
        <v>1427600</v>
      </c>
      <c r="C285" s="0" t="n">
        <v>17600</v>
      </c>
      <c r="D285" s="0" t="n">
        <v>25500</v>
      </c>
      <c r="E285" s="0" t="n">
        <v>300</v>
      </c>
      <c r="F285" s="0" t="n">
        <v>4827300</v>
      </c>
      <c r="G285" s="0" t="n">
        <v>59500</v>
      </c>
      <c r="H285" s="0" t="n">
        <v>18700</v>
      </c>
      <c r="I285" s="0" t="n">
        <v>200</v>
      </c>
      <c r="J285" s="0" t="n">
        <v>7598400</v>
      </c>
      <c r="K285" s="0" t="n">
        <v>93800</v>
      </c>
      <c r="L285" s="0" t="n">
        <v>1463400</v>
      </c>
      <c r="M285" s="0" t="n">
        <v>18000</v>
      </c>
      <c r="N285" s="0" t="n">
        <v>29400</v>
      </c>
      <c r="O285" s="0" t="n">
        <v>300</v>
      </c>
      <c r="P285" s="0" t="n">
        <v>7110800</v>
      </c>
      <c r="Q285" s="0" t="n">
        <v>87700</v>
      </c>
      <c r="R285" s="0" t="n">
        <v>43000</v>
      </c>
      <c r="S285" s="0" t="n">
        <v>500</v>
      </c>
      <c r="T285" s="0" t="n">
        <v>8065600</v>
      </c>
      <c r="U285" s="0" t="n">
        <v>99500</v>
      </c>
    </row>
    <row r="286" customFormat="false" ht="12.8" hidden="false" customHeight="false" outlineLevel="0" collapsed="false">
      <c r="A286" s="0" t="s">
        <v>305</v>
      </c>
      <c r="B286" s="0" t="n">
        <v>1070900</v>
      </c>
      <c r="C286" s="0" t="n">
        <v>13200</v>
      </c>
      <c r="D286" s="0" t="n">
        <v>18700</v>
      </c>
      <c r="E286" s="0" t="n">
        <v>200</v>
      </c>
      <c r="F286" s="0" t="n">
        <v>4825100</v>
      </c>
      <c r="G286" s="0" t="n">
        <v>59500</v>
      </c>
      <c r="H286" s="0" t="n">
        <v>18700</v>
      </c>
      <c r="I286" s="0" t="n">
        <v>200</v>
      </c>
      <c r="J286" s="0" t="n">
        <v>8438600</v>
      </c>
      <c r="K286" s="0" t="n">
        <v>104100</v>
      </c>
      <c r="L286" s="0" t="n">
        <v>2907300</v>
      </c>
      <c r="M286" s="0" t="n">
        <v>35800</v>
      </c>
      <c r="N286" s="0" t="n">
        <v>46000</v>
      </c>
      <c r="O286" s="0" t="n">
        <v>500</v>
      </c>
      <c r="P286" s="0" t="n">
        <v>12324600</v>
      </c>
      <c r="Q286" s="0" t="n">
        <v>152100</v>
      </c>
      <c r="R286" s="0" t="n">
        <v>43900</v>
      </c>
      <c r="S286" s="0" t="n">
        <v>500</v>
      </c>
      <c r="T286" s="0" t="n">
        <v>22091400</v>
      </c>
      <c r="U286" s="0" t="n">
        <v>272700</v>
      </c>
    </row>
    <row r="287" customFormat="false" ht="12.8" hidden="false" customHeight="false" outlineLevel="0" collapsed="false">
      <c r="A287" s="0" t="s">
        <v>306</v>
      </c>
      <c r="B287" s="0" t="n">
        <v>15041200</v>
      </c>
      <c r="C287" s="0" t="n">
        <v>58000</v>
      </c>
      <c r="D287" s="0" t="n">
        <v>186400</v>
      </c>
      <c r="E287" s="0" t="n">
        <v>700</v>
      </c>
      <c r="F287" s="0" t="n">
        <v>53785100</v>
      </c>
      <c r="G287" s="0" t="n">
        <v>207600</v>
      </c>
      <c r="H287" s="0" t="n">
        <v>186400</v>
      </c>
      <c r="I287" s="0" t="n">
        <v>700</v>
      </c>
      <c r="J287" s="0" t="n">
        <v>169595500</v>
      </c>
      <c r="K287" s="0" t="n">
        <v>654800</v>
      </c>
      <c r="L287" s="0" t="n">
        <v>15119700</v>
      </c>
      <c r="M287" s="0" t="n">
        <v>58300</v>
      </c>
      <c r="N287" s="0" t="n">
        <v>191100</v>
      </c>
      <c r="O287" s="0" t="n">
        <v>700</v>
      </c>
      <c r="P287" s="0" t="n">
        <v>70512900</v>
      </c>
      <c r="Q287" s="0" t="n">
        <v>272200</v>
      </c>
      <c r="R287" s="0" t="n">
        <v>200100</v>
      </c>
      <c r="S287" s="0" t="n">
        <v>700</v>
      </c>
      <c r="T287" s="0" t="n">
        <v>205330500</v>
      </c>
      <c r="U287" s="0" t="n">
        <v>792700</v>
      </c>
    </row>
    <row r="288" customFormat="false" ht="12.8" hidden="false" customHeight="false" outlineLevel="0" collapsed="false">
      <c r="A288" s="0" t="s">
        <v>307</v>
      </c>
      <c r="B288" s="0" t="n">
        <v>11291700</v>
      </c>
      <c r="C288" s="0" t="n">
        <v>43500</v>
      </c>
      <c r="D288" s="0" t="n">
        <v>185100</v>
      </c>
      <c r="E288" s="0" t="n">
        <v>700</v>
      </c>
      <c r="F288" s="0" t="n">
        <v>48856200</v>
      </c>
      <c r="G288" s="0" t="n">
        <v>188600</v>
      </c>
      <c r="H288" s="0" t="n">
        <v>138600</v>
      </c>
      <c r="I288" s="0" t="n">
        <v>500</v>
      </c>
      <c r="J288" s="0" t="n">
        <v>166187300</v>
      </c>
      <c r="K288" s="0" t="n">
        <v>641600</v>
      </c>
      <c r="L288" s="0" t="n">
        <v>26524900</v>
      </c>
      <c r="M288" s="0" t="n">
        <v>102400</v>
      </c>
      <c r="N288" s="0" t="n">
        <v>199200</v>
      </c>
      <c r="O288" s="0" t="n">
        <v>700</v>
      </c>
      <c r="P288" s="0" t="n">
        <v>78621700</v>
      </c>
      <c r="Q288" s="0" t="n">
        <v>303500</v>
      </c>
      <c r="R288" s="0" t="n">
        <v>183400</v>
      </c>
      <c r="S288" s="0" t="n">
        <v>700</v>
      </c>
      <c r="T288" s="0" t="n">
        <v>219730900</v>
      </c>
      <c r="U288" s="0" t="n">
        <v>848300</v>
      </c>
    </row>
    <row r="289" customFormat="false" ht="12.8" hidden="false" customHeight="false" outlineLevel="0" collapsed="false">
      <c r="A289" s="0" t="s">
        <v>308</v>
      </c>
      <c r="B289" s="0" t="n">
        <v>11312600</v>
      </c>
      <c r="C289" s="0" t="n">
        <v>43600</v>
      </c>
      <c r="D289" s="0" t="n">
        <v>138600</v>
      </c>
      <c r="E289" s="0" t="n">
        <v>500</v>
      </c>
      <c r="F289" s="0" t="n">
        <v>48959900</v>
      </c>
      <c r="G289" s="0" t="n">
        <v>189000</v>
      </c>
      <c r="H289" s="0" t="n">
        <v>138600</v>
      </c>
      <c r="I289" s="0" t="n">
        <v>500</v>
      </c>
      <c r="J289" s="0" t="n">
        <v>158945000</v>
      </c>
      <c r="K289" s="0" t="n">
        <v>613600</v>
      </c>
      <c r="L289" s="0" t="n">
        <v>28889100</v>
      </c>
      <c r="M289" s="0" t="n">
        <v>111500</v>
      </c>
      <c r="N289" s="0" t="n">
        <v>215000</v>
      </c>
      <c r="O289" s="0" t="n">
        <v>800</v>
      </c>
      <c r="P289" s="0" t="n">
        <v>74732200</v>
      </c>
      <c r="Q289" s="0" t="n">
        <v>288500</v>
      </c>
      <c r="R289" s="0" t="n">
        <v>211600</v>
      </c>
      <c r="S289" s="0" t="n">
        <v>800</v>
      </c>
      <c r="T289" s="0" t="n">
        <v>304747500</v>
      </c>
      <c r="U289" s="0" t="n">
        <v>1176600</v>
      </c>
    </row>
    <row r="290" customFormat="false" ht="12.8" hidden="false" customHeight="false" outlineLevel="0" collapsed="false">
      <c r="A290" s="0" t="s">
        <v>309</v>
      </c>
      <c r="B290" s="0" t="n">
        <v>5100</v>
      </c>
      <c r="C290" s="0" t="n">
        <v>1000</v>
      </c>
      <c r="D290" s="0" t="n">
        <v>400</v>
      </c>
      <c r="E290" s="0" t="n">
        <v>0</v>
      </c>
      <c r="F290" s="0" t="n">
        <v>43500</v>
      </c>
      <c r="G290" s="0" t="n">
        <v>8700</v>
      </c>
      <c r="H290" s="0" t="n">
        <v>400</v>
      </c>
      <c r="I290" s="0" t="n">
        <v>0</v>
      </c>
      <c r="J290" s="0" t="n">
        <v>59700</v>
      </c>
      <c r="K290" s="0" t="n">
        <v>11900</v>
      </c>
      <c r="L290" s="0" t="n">
        <v>6300</v>
      </c>
      <c r="M290" s="0" t="n">
        <v>1200</v>
      </c>
      <c r="N290" s="0" t="n">
        <v>2900</v>
      </c>
      <c r="O290" s="0" t="n">
        <v>500</v>
      </c>
      <c r="P290" s="0" t="n">
        <v>58000</v>
      </c>
      <c r="Q290" s="0" t="n">
        <v>11600</v>
      </c>
      <c r="R290" s="0" t="n">
        <v>800</v>
      </c>
      <c r="S290" s="0" t="n">
        <v>100</v>
      </c>
      <c r="T290" s="0" t="n">
        <v>78900</v>
      </c>
      <c r="U290" s="0" t="n">
        <v>15700</v>
      </c>
    </row>
    <row r="291" customFormat="false" ht="12.8" hidden="false" customHeight="false" outlineLevel="0" collapsed="false">
      <c r="A291" s="0" t="s">
        <v>310</v>
      </c>
      <c r="B291" s="0" t="n">
        <v>3800</v>
      </c>
      <c r="C291" s="0" t="n">
        <v>700</v>
      </c>
      <c r="D291" s="0" t="n">
        <v>400</v>
      </c>
      <c r="E291" s="0" t="n">
        <v>0</v>
      </c>
      <c r="F291" s="0" t="n">
        <v>32800</v>
      </c>
      <c r="G291" s="0" t="n">
        <v>6500</v>
      </c>
      <c r="H291" s="0" t="n">
        <v>400</v>
      </c>
      <c r="I291" s="0" t="n">
        <v>0</v>
      </c>
      <c r="J291" s="0" t="n">
        <v>43500</v>
      </c>
      <c r="K291" s="0" t="n">
        <v>8700</v>
      </c>
      <c r="L291" s="0" t="n">
        <v>4600</v>
      </c>
      <c r="M291" s="0" t="n">
        <v>900</v>
      </c>
      <c r="N291" s="0" t="n">
        <v>2100</v>
      </c>
      <c r="O291" s="0" t="n">
        <v>400</v>
      </c>
      <c r="P291" s="0" t="n">
        <v>52000</v>
      </c>
      <c r="Q291" s="0" t="n">
        <v>10400</v>
      </c>
      <c r="R291" s="0" t="n">
        <v>800</v>
      </c>
      <c r="S291" s="0" t="n">
        <v>100</v>
      </c>
      <c r="T291" s="0" t="n">
        <v>139500</v>
      </c>
      <c r="U291" s="0" t="n">
        <v>27900</v>
      </c>
    </row>
    <row r="292" customFormat="false" ht="12.8" hidden="false" customHeight="false" outlineLevel="0" collapsed="false">
      <c r="A292" s="0" t="s">
        <v>311</v>
      </c>
      <c r="B292" s="0" t="n">
        <v>5100</v>
      </c>
      <c r="C292" s="0" t="n">
        <v>1000</v>
      </c>
      <c r="D292" s="0" t="n">
        <v>400</v>
      </c>
      <c r="E292" s="0" t="n">
        <v>0</v>
      </c>
      <c r="F292" s="0" t="n">
        <v>39600</v>
      </c>
      <c r="G292" s="0" t="n">
        <v>7900</v>
      </c>
      <c r="H292" s="0" t="n">
        <v>400</v>
      </c>
      <c r="I292" s="0" t="n">
        <v>0</v>
      </c>
      <c r="J292" s="0" t="n">
        <v>43500</v>
      </c>
      <c r="K292" s="0" t="n">
        <v>8700</v>
      </c>
      <c r="L292" s="0" t="n">
        <v>10200</v>
      </c>
      <c r="M292" s="0" t="n">
        <v>2000</v>
      </c>
      <c r="N292" s="0" t="n">
        <v>2900</v>
      </c>
      <c r="O292" s="0" t="n">
        <v>500</v>
      </c>
      <c r="P292" s="0" t="n">
        <v>97200</v>
      </c>
      <c r="Q292" s="0" t="n">
        <v>19400</v>
      </c>
      <c r="R292" s="0" t="n">
        <v>1700</v>
      </c>
      <c r="S292" s="0" t="n">
        <v>300</v>
      </c>
      <c r="T292" s="0" t="n">
        <v>103200</v>
      </c>
      <c r="U292" s="0" t="n">
        <v>20600</v>
      </c>
    </row>
    <row r="293" customFormat="false" ht="12.8" hidden="false" customHeight="false" outlineLevel="0" collapsed="false">
      <c r="A293" s="0" t="s">
        <v>312</v>
      </c>
      <c r="B293" s="0" t="n">
        <v>1700</v>
      </c>
      <c r="C293" s="0" t="n">
        <v>500</v>
      </c>
      <c r="D293" s="0" t="n">
        <v>400</v>
      </c>
      <c r="E293" s="0" t="n">
        <v>100</v>
      </c>
      <c r="F293" s="0" t="n">
        <v>8500</v>
      </c>
      <c r="G293" s="0" t="n">
        <v>2800</v>
      </c>
      <c r="H293" s="0" t="n">
        <v>400</v>
      </c>
      <c r="I293" s="0" t="n">
        <v>100</v>
      </c>
      <c r="J293" s="0" t="n">
        <v>13600</v>
      </c>
      <c r="K293" s="0" t="n">
        <v>4500</v>
      </c>
      <c r="L293" s="0" t="n">
        <v>2900</v>
      </c>
      <c r="M293" s="0" t="n">
        <v>900</v>
      </c>
      <c r="N293" s="0" t="n">
        <v>2500</v>
      </c>
      <c r="O293" s="0" t="n">
        <v>800</v>
      </c>
      <c r="P293" s="0" t="n">
        <v>20000</v>
      </c>
      <c r="Q293" s="0" t="n">
        <v>6600</v>
      </c>
      <c r="R293" s="0" t="n">
        <v>800</v>
      </c>
      <c r="S293" s="0" t="n">
        <v>200</v>
      </c>
      <c r="T293" s="0" t="n">
        <v>27300</v>
      </c>
      <c r="U293" s="0" t="n">
        <v>9100</v>
      </c>
    </row>
    <row r="294" customFormat="false" ht="12.8" hidden="false" customHeight="false" outlineLevel="0" collapsed="false">
      <c r="A294" s="0" t="s">
        <v>313</v>
      </c>
      <c r="B294" s="0" t="n">
        <v>1700</v>
      </c>
      <c r="C294" s="0" t="n">
        <v>500</v>
      </c>
      <c r="D294" s="0" t="n">
        <v>400</v>
      </c>
      <c r="E294" s="0" t="n">
        <v>100</v>
      </c>
      <c r="F294" s="0" t="n">
        <v>8500</v>
      </c>
      <c r="G294" s="0" t="n">
        <v>2800</v>
      </c>
      <c r="H294" s="0" t="n">
        <v>400</v>
      </c>
      <c r="I294" s="0" t="n">
        <v>100</v>
      </c>
      <c r="J294" s="0" t="n">
        <v>13200</v>
      </c>
      <c r="K294" s="0" t="n">
        <v>4400</v>
      </c>
      <c r="L294" s="0" t="n">
        <v>2900</v>
      </c>
      <c r="M294" s="0" t="n">
        <v>900</v>
      </c>
      <c r="N294" s="0" t="n">
        <v>2500</v>
      </c>
      <c r="O294" s="0" t="n">
        <v>800</v>
      </c>
      <c r="P294" s="0" t="n">
        <v>22100</v>
      </c>
      <c r="Q294" s="0" t="n">
        <v>7300</v>
      </c>
      <c r="R294" s="0" t="n">
        <v>800</v>
      </c>
      <c r="S294" s="0" t="n">
        <v>200</v>
      </c>
      <c r="T294" s="0" t="n">
        <v>24300</v>
      </c>
      <c r="U294" s="0" t="n">
        <v>8100</v>
      </c>
    </row>
    <row r="295" customFormat="false" ht="12.8" hidden="false" customHeight="false" outlineLevel="0" collapsed="false">
      <c r="A295" s="0" t="s">
        <v>314</v>
      </c>
      <c r="B295" s="0" t="n">
        <v>1700</v>
      </c>
      <c r="C295" s="0" t="n">
        <v>500</v>
      </c>
      <c r="D295" s="0" t="n">
        <v>400</v>
      </c>
      <c r="E295" s="0" t="n">
        <v>100</v>
      </c>
      <c r="F295" s="0" t="n">
        <v>7600</v>
      </c>
      <c r="G295" s="0" t="n">
        <v>2500</v>
      </c>
      <c r="H295" s="0" t="n">
        <v>400</v>
      </c>
      <c r="I295" s="0" t="n">
        <v>100</v>
      </c>
      <c r="J295" s="0" t="n">
        <v>13200</v>
      </c>
      <c r="K295" s="0" t="n">
        <v>4400</v>
      </c>
      <c r="L295" s="0" t="n">
        <v>14900</v>
      </c>
      <c r="M295" s="0" t="n">
        <v>4900</v>
      </c>
      <c r="N295" s="0" t="n">
        <v>2500</v>
      </c>
      <c r="O295" s="0" t="n">
        <v>800</v>
      </c>
      <c r="P295" s="0" t="n">
        <v>42600</v>
      </c>
      <c r="Q295" s="0" t="n">
        <v>14200</v>
      </c>
      <c r="R295" s="0" t="n">
        <v>800</v>
      </c>
      <c r="S295" s="0" t="n">
        <v>200</v>
      </c>
      <c r="T295" s="0" t="n">
        <v>102300</v>
      </c>
      <c r="U295" s="0" t="n">
        <v>34100</v>
      </c>
    </row>
    <row r="296" customFormat="false" ht="12.8" hidden="false" customHeight="false" outlineLevel="0" collapsed="false">
      <c r="A296" s="0" t="s">
        <v>315</v>
      </c>
      <c r="B296" s="0" t="n">
        <v>8100</v>
      </c>
      <c r="C296" s="0" t="n">
        <v>1100</v>
      </c>
      <c r="D296" s="0" t="n">
        <v>800</v>
      </c>
      <c r="E296" s="0" t="n">
        <v>100</v>
      </c>
      <c r="F296" s="0" t="n">
        <v>59300</v>
      </c>
      <c r="G296" s="0" t="n">
        <v>8400</v>
      </c>
      <c r="H296" s="0" t="n">
        <v>800</v>
      </c>
      <c r="I296" s="0" t="n">
        <v>100</v>
      </c>
      <c r="J296" s="0" t="n">
        <v>81000</v>
      </c>
      <c r="K296" s="0" t="n">
        <v>11500</v>
      </c>
      <c r="L296" s="0" t="n">
        <v>8500</v>
      </c>
      <c r="M296" s="0" t="n">
        <v>1200</v>
      </c>
      <c r="N296" s="0" t="n">
        <v>2500</v>
      </c>
      <c r="O296" s="0" t="n">
        <v>300</v>
      </c>
      <c r="P296" s="0" t="n">
        <v>92100</v>
      </c>
      <c r="Q296" s="0" t="n">
        <v>13100</v>
      </c>
      <c r="R296" s="0" t="n">
        <v>1200</v>
      </c>
      <c r="S296" s="0" t="n">
        <v>100</v>
      </c>
      <c r="T296" s="0" t="n">
        <v>116000</v>
      </c>
      <c r="U296" s="0" t="n">
        <v>16500</v>
      </c>
    </row>
    <row r="297" customFormat="false" ht="12.8" hidden="false" customHeight="false" outlineLevel="0" collapsed="false">
      <c r="A297" s="0" t="s">
        <v>316</v>
      </c>
      <c r="B297" s="0" t="n">
        <v>7600</v>
      </c>
      <c r="C297" s="0" t="n">
        <v>1000</v>
      </c>
      <c r="D297" s="0" t="n">
        <v>800</v>
      </c>
      <c r="E297" s="0" t="n">
        <v>100</v>
      </c>
      <c r="F297" s="0" t="n">
        <v>55800</v>
      </c>
      <c r="G297" s="0" t="n">
        <v>7900</v>
      </c>
      <c r="H297" s="0" t="n">
        <v>800</v>
      </c>
      <c r="I297" s="0" t="n">
        <v>100</v>
      </c>
      <c r="J297" s="0" t="n">
        <v>82300</v>
      </c>
      <c r="K297" s="0" t="n">
        <v>11700</v>
      </c>
      <c r="L297" s="0" t="n">
        <v>20400</v>
      </c>
      <c r="M297" s="0" t="n">
        <v>2900</v>
      </c>
      <c r="N297" s="0" t="n">
        <v>2500</v>
      </c>
      <c r="O297" s="0" t="n">
        <v>300</v>
      </c>
      <c r="P297" s="0" t="n">
        <v>107900</v>
      </c>
      <c r="Q297" s="0" t="n">
        <v>15400</v>
      </c>
      <c r="R297" s="0" t="n">
        <v>1200</v>
      </c>
      <c r="S297" s="0" t="n">
        <v>100</v>
      </c>
      <c r="T297" s="0" t="n">
        <v>115600</v>
      </c>
      <c r="U297" s="0" t="n">
        <v>16500</v>
      </c>
    </row>
    <row r="298" customFormat="false" ht="12.8" hidden="false" customHeight="false" outlineLevel="0" collapsed="false">
      <c r="A298" s="0" t="s">
        <v>317</v>
      </c>
      <c r="B298" s="0" t="n">
        <v>8500</v>
      </c>
      <c r="C298" s="0" t="n">
        <v>1200</v>
      </c>
      <c r="D298" s="0" t="n">
        <v>800</v>
      </c>
      <c r="E298" s="0" t="n">
        <v>100</v>
      </c>
      <c r="F298" s="0" t="n">
        <v>52400</v>
      </c>
      <c r="G298" s="0" t="n">
        <v>7400</v>
      </c>
      <c r="H298" s="0" t="n">
        <v>800</v>
      </c>
      <c r="I298" s="0" t="n">
        <v>100</v>
      </c>
      <c r="J298" s="0" t="n">
        <v>108300</v>
      </c>
      <c r="K298" s="0" t="n">
        <v>15400</v>
      </c>
      <c r="L298" s="0" t="n">
        <v>31500</v>
      </c>
      <c r="M298" s="0" t="n">
        <v>4500</v>
      </c>
      <c r="N298" s="0" t="n">
        <v>2900</v>
      </c>
      <c r="O298" s="0" t="n">
        <v>400</v>
      </c>
      <c r="P298" s="0" t="n">
        <v>185100</v>
      </c>
      <c r="Q298" s="0" t="n">
        <v>26400</v>
      </c>
      <c r="R298" s="0" t="n">
        <v>3400</v>
      </c>
      <c r="S298" s="0" t="n">
        <v>400</v>
      </c>
      <c r="T298" s="0" t="n">
        <v>175700</v>
      </c>
      <c r="U298" s="0" t="n">
        <v>25100</v>
      </c>
    </row>
    <row r="299" customFormat="false" ht="12.8" hidden="false" customHeight="false" outlineLevel="0" collapsed="false">
      <c r="A299" s="0" t="s">
        <v>318</v>
      </c>
      <c r="B299" s="0" t="n">
        <v>25500</v>
      </c>
      <c r="C299" s="0" t="n">
        <v>2300</v>
      </c>
      <c r="D299" s="0" t="n">
        <v>1700</v>
      </c>
      <c r="E299" s="0" t="n">
        <v>100</v>
      </c>
      <c r="F299" s="0" t="n">
        <v>178700</v>
      </c>
      <c r="G299" s="0" t="n">
        <v>16200</v>
      </c>
      <c r="H299" s="0" t="n">
        <v>1700</v>
      </c>
      <c r="I299" s="0" t="n">
        <v>100</v>
      </c>
      <c r="J299" s="0" t="n">
        <v>264500</v>
      </c>
      <c r="K299" s="0" t="n">
        <v>24000</v>
      </c>
      <c r="L299" s="0" t="n">
        <v>27300</v>
      </c>
      <c r="M299" s="0" t="n">
        <v>2400</v>
      </c>
      <c r="N299" s="0" t="n">
        <v>3800</v>
      </c>
      <c r="O299" s="0" t="n">
        <v>300</v>
      </c>
      <c r="P299" s="0" t="n">
        <v>196200</v>
      </c>
      <c r="Q299" s="0" t="n">
        <v>17800</v>
      </c>
      <c r="R299" s="0" t="n">
        <v>2100</v>
      </c>
      <c r="S299" s="0" t="n">
        <v>100</v>
      </c>
      <c r="T299" s="0" t="n">
        <v>293100</v>
      </c>
      <c r="U299" s="0" t="n">
        <v>26600</v>
      </c>
    </row>
    <row r="300" customFormat="false" ht="12.8" hidden="false" customHeight="false" outlineLevel="0" collapsed="false">
      <c r="A300" s="0" t="s">
        <v>319</v>
      </c>
      <c r="B300" s="0" t="n">
        <v>25500</v>
      </c>
      <c r="C300" s="0" t="n">
        <v>2300</v>
      </c>
      <c r="D300" s="0" t="n">
        <v>1700</v>
      </c>
      <c r="E300" s="0" t="n">
        <v>100</v>
      </c>
      <c r="F300" s="0" t="n">
        <v>178700</v>
      </c>
      <c r="G300" s="0" t="n">
        <v>16200</v>
      </c>
      <c r="H300" s="0" t="n">
        <v>1700</v>
      </c>
      <c r="I300" s="0" t="n">
        <v>100</v>
      </c>
      <c r="J300" s="0" t="n">
        <v>262800</v>
      </c>
      <c r="K300" s="0" t="n">
        <v>23800</v>
      </c>
      <c r="L300" s="0" t="n">
        <v>26800</v>
      </c>
      <c r="M300" s="0" t="n">
        <v>2400</v>
      </c>
      <c r="N300" s="0" t="n">
        <v>3800</v>
      </c>
      <c r="O300" s="0" t="n">
        <v>300</v>
      </c>
      <c r="P300" s="0" t="n">
        <v>223100</v>
      </c>
      <c r="Q300" s="0" t="n">
        <v>20200</v>
      </c>
      <c r="R300" s="0" t="n">
        <v>2100</v>
      </c>
      <c r="S300" s="0" t="n">
        <v>100</v>
      </c>
      <c r="T300" s="0" t="n">
        <v>461600</v>
      </c>
      <c r="U300" s="0" t="n">
        <v>41900</v>
      </c>
    </row>
    <row r="301" customFormat="false" ht="12.8" hidden="false" customHeight="false" outlineLevel="0" collapsed="false">
      <c r="A301" s="0" t="s">
        <v>320</v>
      </c>
      <c r="B301" s="0" t="n">
        <v>25500</v>
      </c>
      <c r="C301" s="0" t="n">
        <v>2300</v>
      </c>
      <c r="D301" s="0" t="n">
        <v>1700</v>
      </c>
      <c r="E301" s="0" t="n">
        <v>100</v>
      </c>
      <c r="F301" s="0" t="n">
        <v>156500</v>
      </c>
      <c r="G301" s="0" t="n">
        <v>14200</v>
      </c>
      <c r="H301" s="0" t="n">
        <v>1700</v>
      </c>
      <c r="I301" s="0" t="n">
        <v>100</v>
      </c>
      <c r="J301" s="0" t="n">
        <v>215800</v>
      </c>
      <c r="K301" s="0" t="n">
        <v>19600</v>
      </c>
      <c r="L301" s="0" t="n">
        <v>40900</v>
      </c>
      <c r="M301" s="0" t="n">
        <v>3700</v>
      </c>
      <c r="N301" s="0" t="n">
        <v>4600</v>
      </c>
      <c r="O301" s="0" t="n">
        <v>400</v>
      </c>
      <c r="P301" s="0" t="n">
        <v>456900</v>
      </c>
      <c r="Q301" s="0" t="n">
        <v>41500</v>
      </c>
      <c r="R301" s="0" t="n">
        <v>3400</v>
      </c>
      <c r="S301" s="0" t="n">
        <v>300</v>
      </c>
      <c r="T301" s="0" t="n">
        <v>320800</v>
      </c>
      <c r="U301" s="0" t="n">
        <v>29100</v>
      </c>
    </row>
    <row r="302" customFormat="false" ht="12.8" hidden="false" customHeight="false" outlineLevel="0" collapsed="false">
      <c r="A302" s="0" t="s">
        <v>321</v>
      </c>
      <c r="B302" s="0" t="n">
        <v>136100</v>
      </c>
      <c r="C302" s="0" t="n">
        <v>4600</v>
      </c>
      <c r="D302" s="0" t="n">
        <v>4200</v>
      </c>
      <c r="E302" s="0" t="n">
        <v>100</v>
      </c>
      <c r="F302" s="0" t="n">
        <v>747000</v>
      </c>
      <c r="G302" s="0" t="n">
        <v>25700</v>
      </c>
      <c r="H302" s="0" t="n">
        <v>4200</v>
      </c>
      <c r="I302" s="0" t="n">
        <v>100</v>
      </c>
      <c r="J302" s="0" t="n">
        <v>2537300</v>
      </c>
      <c r="K302" s="0" t="n">
        <v>87400</v>
      </c>
      <c r="L302" s="0" t="n">
        <v>159500</v>
      </c>
      <c r="M302" s="0" t="n">
        <v>5500</v>
      </c>
      <c r="N302" s="0" t="n">
        <v>6300</v>
      </c>
      <c r="O302" s="0" t="n">
        <v>200</v>
      </c>
      <c r="P302" s="0" t="n">
        <v>877600</v>
      </c>
      <c r="Q302" s="0" t="n">
        <v>30200</v>
      </c>
      <c r="R302" s="0" t="n">
        <v>5100</v>
      </c>
      <c r="S302" s="0" t="n">
        <v>100</v>
      </c>
      <c r="T302" s="0" t="n">
        <v>2949500</v>
      </c>
      <c r="U302" s="0" t="n">
        <v>101700</v>
      </c>
    </row>
    <row r="303" customFormat="false" ht="12.8" hidden="false" customHeight="false" outlineLevel="0" collapsed="false">
      <c r="A303" s="0" t="s">
        <v>322</v>
      </c>
      <c r="B303" s="0" t="n">
        <v>181300</v>
      </c>
      <c r="C303" s="0" t="n">
        <v>6200</v>
      </c>
      <c r="D303" s="0" t="n">
        <v>5500</v>
      </c>
      <c r="E303" s="0" t="n">
        <v>100</v>
      </c>
      <c r="F303" s="0" t="n">
        <v>872500</v>
      </c>
      <c r="G303" s="0" t="n">
        <v>30000</v>
      </c>
      <c r="H303" s="0" t="n">
        <v>5500</v>
      </c>
      <c r="I303" s="0" t="n">
        <v>100</v>
      </c>
      <c r="J303" s="0" t="n">
        <v>2063300</v>
      </c>
      <c r="K303" s="0" t="n">
        <v>71100</v>
      </c>
      <c r="L303" s="0" t="n">
        <v>228600</v>
      </c>
      <c r="M303" s="0" t="n">
        <v>7800</v>
      </c>
      <c r="N303" s="0" t="n">
        <v>8900</v>
      </c>
      <c r="O303" s="0" t="n">
        <v>300</v>
      </c>
      <c r="P303" s="0" t="n">
        <v>1131500</v>
      </c>
      <c r="Q303" s="0" t="n">
        <v>39000</v>
      </c>
      <c r="R303" s="0" t="n">
        <v>8500</v>
      </c>
      <c r="S303" s="0" t="n">
        <v>200</v>
      </c>
      <c r="T303" s="0" t="n">
        <v>7005000</v>
      </c>
      <c r="U303" s="0" t="n">
        <v>241500</v>
      </c>
    </row>
    <row r="304" customFormat="false" ht="12.8" hidden="false" customHeight="false" outlineLevel="0" collapsed="false">
      <c r="A304" s="0" t="s">
        <v>323</v>
      </c>
      <c r="B304" s="0" t="n">
        <v>180900</v>
      </c>
      <c r="C304" s="0" t="n">
        <v>6200</v>
      </c>
      <c r="D304" s="0" t="n">
        <v>5500</v>
      </c>
      <c r="E304" s="0" t="n">
        <v>100</v>
      </c>
      <c r="F304" s="0" t="n">
        <v>727000</v>
      </c>
      <c r="G304" s="0" t="n">
        <v>25000</v>
      </c>
      <c r="H304" s="0" t="n">
        <v>4200</v>
      </c>
      <c r="I304" s="0" t="n">
        <v>100</v>
      </c>
      <c r="J304" s="0" t="n">
        <v>1360600</v>
      </c>
      <c r="K304" s="0" t="n">
        <v>46900</v>
      </c>
      <c r="L304" s="0" t="n">
        <v>450500</v>
      </c>
      <c r="M304" s="0" t="n">
        <v>15500</v>
      </c>
      <c r="N304" s="0" t="n">
        <v>15700</v>
      </c>
      <c r="O304" s="0" t="n">
        <v>500</v>
      </c>
      <c r="P304" s="0" t="n">
        <v>1554700</v>
      </c>
      <c r="Q304" s="0" t="n">
        <v>53600</v>
      </c>
      <c r="R304" s="0" t="n">
        <v>17400</v>
      </c>
      <c r="S304" s="0" t="n">
        <v>600</v>
      </c>
      <c r="T304" s="0" t="n">
        <v>3195700</v>
      </c>
      <c r="U304" s="0" t="n">
        <v>110100</v>
      </c>
    </row>
    <row r="305" customFormat="false" ht="12.8" hidden="false" customHeight="false" outlineLevel="0" collapsed="false">
      <c r="A305" s="0" t="s">
        <v>324</v>
      </c>
      <c r="B305" s="0" t="n">
        <v>438600</v>
      </c>
      <c r="C305" s="0" t="n">
        <v>8400</v>
      </c>
      <c r="D305" s="0" t="n">
        <v>11000</v>
      </c>
      <c r="E305" s="0" t="n">
        <v>200</v>
      </c>
      <c r="F305" s="0" t="n">
        <v>2224200</v>
      </c>
      <c r="G305" s="0" t="n">
        <v>42700</v>
      </c>
      <c r="H305" s="0" t="n">
        <v>11000</v>
      </c>
      <c r="I305" s="0" t="n">
        <v>200</v>
      </c>
      <c r="J305" s="0" t="n">
        <v>8584000</v>
      </c>
      <c r="K305" s="0" t="n">
        <v>165000</v>
      </c>
      <c r="L305" s="0" t="n">
        <v>442000</v>
      </c>
      <c r="M305" s="0" t="n">
        <v>8500</v>
      </c>
      <c r="N305" s="0" t="n">
        <v>37100</v>
      </c>
      <c r="O305" s="0" t="n">
        <v>700</v>
      </c>
      <c r="P305" s="0" t="n">
        <v>2458800</v>
      </c>
      <c r="Q305" s="0" t="n">
        <v>47200</v>
      </c>
      <c r="R305" s="0" t="n">
        <v>11900</v>
      </c>
      <c r="S305" s="0" t="n">
        <v>200</v>
      </c>
      <c r="T305" s="0" t="n">
        <v>18339300</v>
      </c>
      <c r="U305" s="0" t="n">
        <v>352600</v>
      </c>
    </row>
    <row r="306" customFormat="false" ht="12.8" hidden="false" customHeight="false" outlineLevel="0" collapsed="false">
      <c r="A306" s="0" t="s">
        <v>325</v>
      </c>
      <c r="B306" s="0" t="n">
        <v>437300</v>
      </c>
      <c r="C306" s="0" t="n">
        <v>8400</v>
      </c>
      <c r="D306" s="0" t="n">
        <v>10600</v>
      </c>
      <c r="E306" s="0" t="n">
        <v>200</v>
      </c>
      <c r="F306" s="0" t="n">
        <v>2178500</v>
      </c>
      <c r="G306" s="0" t="n">
        <v>41800</v>
      </c>
      <c r="H306" s="0" t="n">
        <v>10600</v>
      </c>
      <c r="I306" s="0" t="n">
        <v>200</v>
      </c>
      <c r="J306" s="0" t="n">
        <v>5574300</v>
      </c>
      <c r="K306" s="0" t="n">
        <v>107100</v>
      </c>
      <c r="L306" s="0" t="n">
        <v>606200</v>
      </c>
      <c r="M306" s="0" t="n">
        <v>11600</v>
      </c>
      <c r="N306" s="0" t="n">
        <v>13600</v>
      </c>
      <c r="O306" s="0" t="n">
        <v>200</v>
      </c>
      <c r="P306" s="0" t="n">
        <v>2598300</v>
      </c>
      <c r="Q306" s="0" t="n">
        <v>49900</v>
      </c>
      <c r="R306" s="0" t="n">
        <v>22600</v>
      </c>
      <c r="S306" s="0" t="n">
        <v>400</v>
      </c>
      <c r="T306" s="0" t="n">
        <v>11112900</v>
      </c>
      <c r="U306" s="0" t="n">
        <v>213700</v>
      </c>
    </row>
    <row r="307" customFormat="false" ht="12.8" hidden="false" customHeight="false" outlineLevel="0" collapsed="false">
      <c r="A307" s="0" t="s">
        <v>326</v>
      </c>
      <c r="B307" s="0" t="n">
        <v>583600</v>
      </c>
      <c r="C307" s="0" t="n">
        <v>11200</v>
      </c>
      <c r="D307" s="0" t="n">
        <v>14500</v>
      </c>
      <c r="E307" s="0" t="n">
        <v>200</v>
      </c>
      <c r="F307" s="0" t="n">
        <v>2162700</v>
      </c>
      <c r="G307" s="0" t="n">
        <v>41500</v>
      </c>
      <c r="H307" s="0" t="n">
        <v>14500</v>
      </c>
      <c r="I307" s="0" t="n">
        <v>200</v>
      </c>
      <c r="J307" s="0" t="n">
        <v>3959000</v>
      </c>
      <c r="K307" s="0" t="n">
        <v>76100</v>
      </c>
      <c r="L307" s="0" t="n">
        <v>1681400</v>
      </c>
      <c r="M307" s="0" t="n">
        <v>32300</v>
      </c>
      <c r="N307" s="0" t="n">
        <v>24300</v>
      </c>
      <c r="O307" s="0" t="n">
        <v>400</v>
      </c>
      <c r="P307" s="0" t="n">
        <v>5818800</v>
      </c>
      <c r="Q307" s="0" t="n">
        <v>111900</v>
      </c>
      <c r="R307" s="0" t="n">
        <v>30200</v>
      </c>
      <c r="S307" s="0" t="n">
        <v>500</v>
      </c>
      <c r="T307" s="0" t="n">
        <v>11260500</v>
      </c>
      <c r="U307" s="0" t="n">
        <v>216500</v>
      </c>
    </row>
    <row r="308" customFormat="false" ht="12.8" hidden="false" customHeight="false" outlineLevel="0" collapsed="false">
      <c r="A308" s="0" t="s">
        <v>327</v>
      </c>
      <c r="B308" s="0" t="n">
        <v>1006500</v>
      </c>
      <c r="C308" s="0" t="n">
        <v>14800</v>
      </c>
      <c r="D308" s="0" t="n">
        <v>20900</v>
      </c>
      <c r="E308" s="0" t="n">
        <v>300</v>
      </c>
      <c r="F308" s="0" t="n">
        <v>4933100</v>
      </c>
      <c r="G308" s="0" t="n">
        <v>72500</v>
      </c>
      <c r="H308" s="0" t="n">
        <v>20900</v>
      </c>
      <c r="I308" s="0" t="n">
        <v>300</v>
      </c>
      <c r="J308" s="0" t="n">
        <v>7308300</v>
      </c>
      <c r="K308" s="0" t="n">
        <v>107400</v>
      </c>
      <c r="L308" s="0" t="n">
        <v>1017500</v>
      </c>
      <c r="M308" s="0" t="n">
        <v>14900</v>
      </c>
      <c r="N308" s="0" t="n">
        <v>23800</v>
      </c>
      <c r="O308" s="0" t="n">
        <v>300</v>
      </c>
      <c r="P308" s="0" t="n">
        <v>5085400</v>
      </c>
      <c r="Q308" s="0" t="n">
        <v>74700</v>
      </c>
      <c r="R308" s="0" t="n">
        <v>21700</v>
      </c>
      <c r="S308" s="0" t="n">
        <v>300</v>
      </c>
      <c r="T308" s="0" t="n">
        <v>7429500</v>
      </c>
      <c r="U308" s="0" t="n">
        <v>109200</v>
      </c>
    </row>
    <row r="309" customFormat="false" ht="12.8" hidden="false" customHeight="false" outlineLevel="0" collapsed="false">
      <c r="A309" s="0" t="s">
        <v>328</v>
      </c>
      <c r="B309" s="0" t="n">
        <v>802900</v>
      </c>
      <c r="C309" s="0" t="n">
        <v>11800</v>
      </c>
      <c r="D309" s="0" t="n">
        <v>15300</v>
      </c>
      <c r="E309" s="0" t="n">
        <v>200</v>
      </c>
      <c r="F309" s="0" t="n">
        <v>3677800</v>
      </c>
      <c r="G309" s="0" t="n">
        <v>54000</v>
      </c>
      <c r="H309" s="0" t="n">
        <v>16600</v>
      </c>
      <c r="I309" s="0" t="n">
        <v>200</v>
      </c>
      <c r="J309" s="0" t="n">
        <v>6567200</v>
      </c>
      <c r="K309" s="0" t="n">
        <v>96500</v>
      </c>
      <c r="L309" s="0" t="n">
        <v>2033900</v>
      </c>
      <c r="M309" s="0" t="n">
        <v>29900</v>
      </c>
      <c r="N309" s="0" t="n">
        <v>29400</v>
      </c>
      <c r="O309" s="0" t="n">
        <v>400</v>
      </c>
      <c r="P309" s="0" t="n">
        <v>10199000</v>
      </c>
      <c r="Q309" s="0" t="n">
        <v>149900</v>
      </c>
      <c r="R309" s="0" t="n">
        <v>29400</v>
      </c>
      <c r="S309" s="0" t="n">
        <v>400</v>
      </c>
      <c r="T309" s="0" t="n">
        <v>15706000</v>
      </c>
      <c r="U309" s="0" t="n">
        <v>230900</v>
      </c>
    </row>
    <row r="310" customFormat="false" ht="12.8" hidden="false" customHeight="false" outlineLevel="0" collapsed="false">
      <c r="A310" s="0" t="s">
        <v>329</v>
      </c>
      <c r="B310" s="0" t="n">
        <v>818300</v>
      </c>
      <c r="C310" s="0" t="n">
        <v>12000</v>
      </c>
      <c r="D310" s="0" t="n">
        <v>15700</v>
      </c>
      <c r="E310" s="0" t="n">
        <v>200</v>
      </c>
      <c r="F310" s="0" t="n">
        <v>3656900</v>
      </c>
      <c r="G310" s="0" t="n">
        <v>53700</v>
      </c>
      <c r="H310" s="0" t="n">
        <v>15300</v>
      </c>
      <c r="I310" s="0" t="n">
        <v>200</v>
      </c>
      <c r="J310" s="0" t="n">
        <v>5669900</v>
      </c>
      <c r="K310" s="0" t="n">
        <v>83300</v>
      </c>
      <c r="L310" s="0" t="n">
        <v>1273500</v>
      </c>
      <c r="M310" s="0" t="n">
        <v>18700</v>
      </c>
      <c r="N310" s="0" t="n">
        <v>45200</v>
      </c>
      <c r="O310" s="0" t="n">
        <v>600</v>
      </c>
      <c r="P310" s="0" t="n">
        <v>12615600</v>
      </c>
      <c r="Q310" s="0" t="n">
        <v>185500</v>
      </c>
      <c r="R310" s="0" t="n">
        <v>45200</v>
      </c>
      <c r="S310" s="0" t="n">
        <v>600</v>
      </c>
      <c r="T310" s="0" t="n">
        <v>17753500</v>
      </c>
      <c r="U310" s="0" t="n">
        <v>261000</v>
      </c>
    </row>
    <row r="311" customFormat="false" ht="12.8" hidden="false" customHeight="false" outlineLevel="0" collapsed="false">
      <c r="A311" s="0" t="s">
        <v>330</v>
      </c>
      <c r="B311" s="0" t="n">
        <v>13729600</v>
      </c>
      <c r="C311" s="0" t="n">
        <v>53000</v>
      </c>
      <c r="D311" s="0" t="n">
        <v>155300</v>
      </c>
      <c r="E311" s="0" t="n">
        <v>500</v>
      </c>
      <c r="F311" s="0" t="n">
        <v>58097800</v>
      </c>
      <c r="G311" s="0" t="n">
        <v>224300</v>
      </c>
      <c r="H311" s="0" t="n">
        <v>155700</v>
      </c>
      <c r="I311" s="0" t="n">
        <v>600</v>
      </c>
      <c r="J311" s="0" t="n">
        <v>195821800</v>
      </c>
      <c r="K311" s="0" t="n">
        <v>756000</v>
      </c>
      <c r="L311" s="0" t="n">
        <v>22413100</v>
      </c>
      <c r="M311" s="0" t="n">
        <v>86500</v>
      </c>
      <c r="N311" s="0" t="n">
        <v>200900</v>
      </c>
      <c r="O311" s="0" t="n">
        <v>700</v>
      </c>
      <c r="P311" s="0" t="n">
        <v>69101500</v>
      </c>
      <c r="Q311" s="0" t="n">
        <v>266800</v>
      </c>
      <c r="R311" s="0" t="n">
        <v>206500</v>
      </c>
      <c r="S311" s="0" t="n">
        <v>700</v>
      </c>
      <c r="T311" s="0" t="n">
        <v>220482700</v>
      </c>
      <c r="U311" s="0" t="n">
        <v>851200</v>
      </c>
    </row>
    <row r="312" customFormat="false" ht="12.8" hidden="false" customHeight="false" outlineLevel="0" collapsed="false">
      <c r="A312" s="0" t="s">
        <v>331</v>
      </c>
      <c r="B312" s="0" t="n">
        <v>11956000</v>
      </c>
      <c r="C312" s="0" t="n">
        <v>46100</v>
      </c>
      <c r="D312" s="0" t="n">
        <v>140700</v>
      </c>
      <c r="E312" s="0" t="n">
        <v>500</v>
      </c>
      <c r="F312" s="0" t="n">
        <v>53273500</v>
      </c>
      <c r="G312" s="0" t="n">
        <v>205600</v>
      </c>
      <c r="H312" s="0" t="n">
        <v>141200</v>
      </c>
      <c r="I312" s="0" t="n">
        <v>500</v>
      </c>
      <c r="J312" s="0" t="n">
        <v>177415400</v>
      </c>
      <c r="K312" s="0" t="n">
        <v>685000</v>
      </c>
      <c r="L312" s="0" t="n">
        <v>20859200</v>
      </c>
      <c r="M312" s="0" t="n">
        <v>80500</v>
      </c>
      <c r="N312" s="0" t="n">
        <v>197100</v>
      </c>
      <c r="O312" s="0" t="n">
        <v>700</v>
      </c>
      <c r="P312" s="0" t="n">
        <v>81093400</v>
      </c>
      <c r="Q312" s="0" t="n">
        <v>313100</v>
      </c>
      <c r="R312" s="0" t="n">
        <v>225200</v>
      </c>
      <c r="S312" s="0" t="n">
        <v>800</v>
      </c>
      <c r="T312" s="0" t="n">
        <v>244564100</v>
      </c>
      <c r="U312" s="0" t="n">
        <v>944200</v>
      </c>
    </row>
    <row r="313" customFormat="false" ht="12.8" hidden="false" customHeight="false" outlineLevel="0" collapsed="false">
      <c r="A313" s="0" t="s">
        <v>332</v>
      </c>
      <c r="B313" s="0" t="n">
        <v>11490900</v>
      </c>
      <c r="C313" s="0" t="n">
        <v>44300</v>
      </c>
      <c r="D313" s="0" t="n">
        <v>140700</v>
      </c>
      <c r="E313" s="0" t="n">
        <v>500</v>
      </c>
      <c r="F313" s="0" t="n">
        <v>46690000</v>
      </c>
      <c r="G313" s="0" t="n">
        <v>180200</v>
      </c>
      <c r="H313" s="0" t="n">
        <v>140700</v>
      </c>
      <c r="I313" s="0" t="n">
        <v>500</v>
      </c>
      <c r="J313" s="0" t="n">
        <v>158046900</v>
      </c>
      <c r="K313" s="0" t="n">
        <v>610200</v>
      </c>
      <c r="L313" s="0" t="n">
        <v>35169200</v>
      </c>
      <c r="M313" s="0" t="n">
        <v>135700</v>
      </c>
      <c r="N313" s="0" t="n">
        <v>241900</v>
      </c>
      <c r="O313" s="0" t="n">
        <v>900</v>
      </c>
      <c r="P313" s="0" t="n">
        <v>83077000</v>
      </c>
      <c r="Q313" s="0" t="n">
        <v>320700</v>
      </c>
      <c r="R313" s="0" t="n">
        <v>225200</v>
      </c>
      <c r="S313" s="0" t="n">
        <v>800</v>
      </c>
      <c r="T313" s="0" t="n">
        <v>222796000</v>
      </c>
      <c r="U313" s="0" t="n">
        <v>860200</v>
      </c>
    </row>
    <row r="314" customFormat="false" ht="12.8" hidden="false" customHeight="false" outlineLevel="0" collapsed="false">
      <c r="A314" s="0" t="s">
        <v>333</v>
      </c>
      <c r="B314" s="0" t="n">
        <v>3400</v>
      </c>
      <c r="C314" s="0" t="n">
        <v>800</v>
      </c>
      <c r="D314" s="0" t="n">
        <v>400</v>
      </c>
      <c r="E314" s="0" t="n">
        <v>100</v>
      </c>
      <c r="F314" s="0" t="n">
        <v>22100</v>
      </c>
      <c r="G314" s="0" t="n">
        <v>5500</v>
      </c>
      <c r="H314" s="0" t="n">
        <v>400</v>
      </c>
      <c r="I314" s="0" t="n">
        <v>100</v>
      </c>
      <c r="J314" s="0" t="n">
        <v>34100</v>
      </c>
      <c r="K314" s="0" t="n">
        <v>8500</v>
      </c>
      <c r="L314" s="0" t="n">
        <v>5100</v>
      </c>
      <c r="M314" s="0" t="n">
        <v>1200</v>
      </c>
      <c r="N314" s="0" t="n">
        <v>2500</v>
      </c>
      <c r="O314" s="0" t="n">
        <v>600</v>
      </c>
      <c r="P314" s="0" t="n">
        <v>34500</v>
      </c>
      <c r="Q314" s="0" t="n">
        <v>8600</v>
      </c>
      <c r="R314" s="0" t="n">
        <v>800</v>
      </c>
      <c r="S314" s="0" t="n">
        <v>200</v>
      </c>
      <c r="T314" s="0" t="n">
        <v>49400</v>
      </c>
      <c r="U314" s="0" t="n">
        <v>12300</v>
      </c>
    </row>
    <row r="315" customFormat="false" ht="12.8" hidden="false" customHeight="false" outlineLevel="0" collapsed="false">
      <c r="A315" s="0" t="s">
        <v>334</v>
      </c>
      <c r="B315" s="0" t="n">
        <v>3400</v>
      </c>
      <c r="C315" s="0" t="n">
        <v>800</v>
      </c>
      <c r="D315" s="0" t="n">
        <v>400</v>
      </c>
      <c r="E315" s="0" t="n">
        <v>100</v>
      </c>
      <c r="F315" s="0" t="n">
        <v>21700</v>
      </c>
      <c r="G315" s="0" t="n">
        <v>5400</v>
      </c>
      <c r="H315" s="0" t="n">
        <v>400</v>
      </c>
      <c r="I315" s="0" t="n">
        <v>100</v>
      </c>
      <c r="J315" s="0" t="n">
        <v>34100</v>
      </c>
      <c r="K315" s="0" t="n">
        <v>8500</v>
      </c>
      <c r="L315" s="0" t="n">
        <v>4200</v>
      </c>
      <c r="M315" s="0" t="n">
        <v>1000</v>
      </c>
      <c r="N315" s="0" t="n">
        <v>2500</v>
      </c>
      <c r="O315" s="0" t="n">
        <v>600</v>
      </c>
      <c r="P315" s="0" t="n">
        <v>37100</v>
      </c>
      <c r="Q315" s="0" t="n">
        <v>9200</v>
      </c>
      <c r="R315" s="0" t="n">
        <v>800</v>
      </c>
      <c r="S315" s="0" t="n">
        <v>200</v>
      </c>
      <c r="T315" s="0" t="n">
        <v>48200</v>
      </c>
      <c r="U315" s="0" t="n">
        <v>12000</v>
      </c>
    </row>
    <row r="316" customFormat="false" ht="12.8" hidden="false" customHeight="false" outlineLevel="0" collapsed="false">
      <c r="A316" s="0" t="s">
        <v>335</v>
      </c>
      <c r="B316" s="0" t="n">
        <v>2500</v>
      </c>
      <c r="C316" s="0" t="n">
        <v>600</v>
      </c>
      <c r="D316" s="0" t="n">
        <v>400</v>
      </c>
      <c r="E316" s="0" t="n">
        <v>100</v>
      </c>
      <c r="F316" s="0" t="n">
        <v>14500</v>
      </c>
      <c r="G316" s="0" t="n">
        <v>3600</v>
      </c>
      <c r="H316" s="0" t="n">
        <v>400</v>
      </c>
      <c r="I316" s="0" t="n">
        <v>100</v>
      </c>
      <c r="J316" s="0" t="n">
        <v>25100</v>
      </c>
      <c r="K316" s="0" t="n">
        <v>6200</v>
      </c>
      <c r="L316" s="0" t="n">
        <v>14500</v>
      </c>
      <c r="M316" s="0" t="n">
        <v>3600</v>
      </c>
      <c r="N316" s="0" t="n">
        <v>12700</v>
      </c>
      <c r="O316" s="0" t="n">
        <v>3100</v>
      </c>
      <c r="P316" s="0" t="n">
        <v>63100</v>
      </c>
      <c r="Q316" s="0" t="n">
        <v>15700</v>
      </c>
      <c r="R316" s="0" t="n">
        <v>800</v>
      </c>
      <c r="S316" s="0" t="n">
        <v>200</v>
      </c>
      <c r="T316" s="0" t="n">
        <v>85300</v>
      </c>
      <c r="U316" s="0" t="n">
        <v>21300</v>
      </c>
    </row>
    <row r="317" customFormat="false" ht="12.8" hidden="false" customHeight="false" outlineLevel="0" collapsed="false">
      <c r="A317" s="0" t="s">
        <v>336</v>
      </c>
      <c r="B317" s="0" t="n">
        <v>1700</v>
      </c>
      <c r="C317" s="0" t="n">
        <v>500</v>
      </c>
      <c r="D317" s="0" t="n">
        <v>400</v>
      </c>
      <c r="E317" s="0" t="n">
        <v>100</v>
      </c>
      <c r="F317" s="0" t="n">
        <v>12300</v>
      </c>
      <c r="G317" s="0" t="n">
        <v>4100</v>
      </c>
      <c r="H317" s="0" t="n">
        <v>400</v>
      </c>
      <c r="I317" s="0" t="n">
        <v>100</v>
      </c>
      <c r="J317" s="0" t="n">
        <v>18700</v>
      </c>
      <c r="K317" s="0" t="n">
        <v>6200</v>
      </c>
      <c r="L317" s="0" t="n">
        <v>2900</v>
      </c>
      <c r="M317" s="0" t="n">
        <v>900</v>
      </c>
      <c r="N317" s="0" t="n">
        <v>2100</v>
      </c>
      <c r="O317" s="0" t="n">
        <v>700</v>
      </c>
      <c r="P317" s="0" t="n">
        <v>26400</v>
      </c>
      <c r="Q317" s="0" t="n">
        <v>8800</v>
      </c>
      <c r="R317" s="0" t="n">
        <v>800</v>
      </c>
      <c r="S317" s="0" t="n">
        <v>200</v>
      </c>
      <c r="T317" s="0" t="n">
        <v>26800</v>
      </c>
      <c r="U317" s="0" t="n">
        <v>8900</v>
      </c>
    </row>
    <row r="318" customFormat="false" ht="12.8" hidden="false" customHeight="false" outlineLevel="0" collapsed="false">
      <c r="A318" s="0" t="s">
        <v>337</v>
      </c>
      <c r="B318" s="0" t="n">
        <v>1700</v>
      </c>
      <c r="C318" s="0" t="n">
        <v>500</v>
      </c>
      <c r="D318" s="0" t="n">
        <v>400</v>
      </c>
      <c r="E318" s="0" t="n">
        <v>100</v>
      </c>
      <c r="F318" s="0" t="n">
        <v>12300</v>
      </c>
      <c r="G318" s="0" t="n">
        <v>4100</v>
      </c>
      <c r="H318" s="0" t="n">
        <v>400</v>
      </c>
      <c r="I318" s="0" t="n">
        <v>100</v>
      </c>
      <c r="J318" s="0" t="n">
        <v>18700</v>
      </c>
      <c r="K318" s="0" t="n">
        <v>6200</v>
      </c>
      <c r="L318" s="0" t="n">
        <v>2500</v>
      </c>
      <c r="M318" s="0" t="n">
        <v>800</v>
      </c>
      <c r="N318" s="0" t="n">
        <v>2500</v>
      </c>
      <c r="O318" s="0" t="n">
        <v>800</v>
      </c>
      <c r="P318" s="0" t="n">
        <v>26800</v>
      </c>
      <c r="Q318" s="0" t="n">
        <v>8900</v>
      </c>
      <c r="R318" s="0" t="n">
        <v>800</v>
      </c>
      <c r="S318" s="0" t="n">
        <v>200</v>
      </c>
      <c r="T318" s="0" t="n">
        <v>100200</v>
      </c>
      <c r="U318" s="0" t="n">
        <v>33400</v>
      </c>
    </row>
    <row r="319" customFormat="false" ht="12.8" hidden="false" customHeight="false" outlineLevel="0" collapsed="false">
      <c r="A319" s="0" t="s">
        <v>338</v>
      </c>
      <c r="B319" s="0" t="n">
        <v>1700</v>
      </c>
      <c r="C319" s="0" t="n">
        <v>500</v>
      </c>
      <c r="D319" s="0" t="n">
        <v>400</v>
      </c>
      <c r="E319" s="0" t="n">
        <v>100</v>
      </c>
      <c r="F319" s="0" t="n">
        <v>10600</v>
      </c>
      <c r="G319" s="0" t="n">
        <v>3500</v>
      </c>
      <c r="H319" s="0" t="n">
        <v>400</v>
      </c>
      <c r="I319" s="0" t="n">
        <v>100</v>
      </c>
      <c r="J319" s="0" t="n">
        <v>18300</v>
      </c>
      <c r="K319" s="0" t="n">
        <v>6100</v>
      </c>
      <c r="L319" s="0" t="n">
        <v>2500</v>
      </c>
      <c r="M319" s="0" t="n">
        <v>800</v>
      </c>
      <c r="N319" s="0" t="n">
        <v>2500</v>
      </c>
      <c r="O319" s="0" t="n">
        <v>800</v>
      </c>
      <c r="P319" s="0" t="n">
        <v>57500</v>
      </c>
      <c r="Q319" s="0" t="n">
        <v>19100</v>
      </c>
      <c r="R319" s="0" t="n">
        <v>800</v>
      </c>
      <c r="S319" s="0" t="n">
        <v>200</v>
      </c>
      <c r="T319" s="0" t="n">
        <v>40100</v>
      </c>
      <c r="U319" s="0" t="n">
        <v>13300</v>
      </c>
    </row>
    <row r="320" customFormat="false" ht="12.8" hidden="false" customHeight="false" outlineLevel="0" collapsed="false">
      <c r="A320" s="0" t="s">
        <v>339</v>
      </c>
      <c r="B320" s="0" t="n">
        <v>5500</v>
      </c>
      <c r="C320" s="0" t="n">
        <v>1100</v>
      </c>
      <c r="D320" s="0" t="n">
        <v>400</v>
      </c>
      <c r="E320" s="0" t="n">
        <v>0</v>
      </c>
      <c r="F320" s="0" t="n">
        <v>36600</v>
      </c>
      <c r="G320" s="0" t="n">
        <v>7300</v>
      </c>
      <c r="H320" s="0" t="n">
        <v>400</v>
      </c>
      <c r="I320" s="0" t="n">
        <v>0</v>
      </c>
      <c r="J320" s="0" t="n">
        <v>45600</v>
      </c>
      <c r="K320" s="0" t="n">
        <v>9100</v>
      </c>
      <c r="L320" s="0" t="n">
        <v>6300</v>
      </c>
      <c r="M320" s="0" t="n">
        <v>1200</v>
      </c>
      <c r="N320" s="0" t="n">
        <v>2900</v>
      </c>
      <c r="O320" s="0" t="n">
        <v>500</v>
      </c>
      <c r="P320" s="0" t="n">
        <v>49400</v>
      </c>
      <c r="Q320" s="0" t="n">
        <v>9800</v>
      </c>
      <c r="R320" s="0" t="n">
        <v>800</v>
      </c>
      <c r="S320" s="0" t="n">
        <v>100</v>
      </c>
      <c r="T320" s="0" t="n">
        <v>59300</v>
      </c>
      <c r="U320" s="0" t="n">
        <v>11800</v>
      </c>
    </row>
    <row r="321" customFormat="false" ht="12.8" hidden="false" customHeight="false" outlineLevel="0" collapsed="false">
      <c r="A321" s="0" t="s">
        <v>340</v>
      </c>
      <c r="B321" s="0" t="n">
        <v>5100</v>
      </c>
      <c r="C321" s="0" t="n">
        <v>1000</v>
      </c>
      <c r="D321" s="0" t="n">
        <v>400</v>
      </c>
      <c r="E321" s="0" t="n">
        <v>0</v>
      </c>
      <c r="F321" s="0" t="n">
        <v>36200</v>
      </c>
      <c r="G321" s="0" t="n">
        <v>7200</v>
      </c>
      <c r="H321" s="0" t="n">
        <v>400</v>
      </c>
      <c r="I321" s="0" t="n">
        <v>0</v>
      </c>
      <c r="J321" s="0" t="n">
        <v>45600</v>
      </c>
      <c r="K321" s="0" t="n">
        <v>9100</v>
      </c>
      <c r="L321" s="0" t="n">
        <v>6800</v>
      </c>
      <c r="M321" s="0" t="n">
        <v>1300</v>
      </c>
      <c r="N321" s="0" t="n">
        <v>2900</v>
      </c>
      <c r="O321" s="0" t="n">
        <v>500</v>
      </c>
      <c r="P321" s="0" t="n">
        <v>49400</v>
      </c>
      <c r="Q321" s="0" t="n">
        <v>9800</v>
      </c>
      <c r="R321" s="0" t="n">
        <v>1200</v>
      </c>
      <c r="S321" s="0" t="n">
        <v>200</v>
      </c>
      <c r="T321" s="0" t="n">
        <v>62200</v>
      </c>
      <c r="U321" s="0" t="n">
        <v>12400</v>
      </c>
    </row>
    <row r="322" customFormat="false" ht="12.8" hidden="false" customHeight="false" outlineLevel="0" collapsed="false">
      <c r="A322" s="0" t="s">
        <v>341</v>
      </c>
      <c r="B322" s="0" t="n">
        <v>5100</v>
      </c>
      <c r="C322" s="0" t="n">
        <v>1000</v>
      </c>
      <c r="D322" s="0" t="n">
        <v>400</v>
      </c>
      <c r="E322" s="0" t="n">
        <v>0</v>
      </c>
      <c r="F322" s="0" t="n">
        <v>31900</v>
      </c>
      <c r="G322" s="0" t="n">
        <v>6300</v>
      </c>
      <c r="H322" s="0" t="n">
        <v>400</v>
      </c>
      <c r="I322" s="0" t="n">
        <v>0</v>
      </c>
      <c r="J322" s="0" t="n">
        <v>45600</v>
      </c>
      <c r="K322" s="0" t="n">
        <v>9100</v>
      </c>
      <c r="L322" s="0" t="n">
        <v>20900</v>
      </c>
      <c r="M322" s="0" t="n">
        <v>4100</v>
      </c>
      <c r="N322" s="0" t="n">
        <v>2500</v>
      </c>
      <c r="O322" s="0" t="n">
        <v>500</v>
      </c>
      <c r="P322" s="0" t="n">
        <v>65200</v>
      </c>
      <c r="Q322" s="0" t="n">
        <v>13000</v>
      </c>
      <c r="R322" s="0" t="n">
        <v>7200</v>
      </c>
      <c r="S322" s="0" t="n">
        <v>1400</v>
      </c>
      <c r="T322" s="0" t="n">
        <v>148400</v>
      </c>
      <c r="U322" s="0" t="n">
        <v>29600</v>
      </c>
    </row>
    <row r="323" customFormat="false" ht="12.8" hidden="false" customHeight="false" outlineLevel="0" collapsed="false">
      <c r="A323" s="0" t="s">
        <v>342</v>
      </c>
      <c r="B323" s="0" t="n">
        <v>36200</v>
      </c>
      <c r="C323" s="0" t="n">
        <v>2700</v>
      </c>
      <c r="D323" s="0" t="n">
        <v>2100</v>
      </c>
      <c r="E323" s="0" t="n">
        <v>100</v>
      </c>
      <c r="F323" s="0" t="n">
        <v>245300</v>
      </c>
      <c r="G323" s="0" t="n">
        <v>18800</v>
      </c>
      <c r="H323" s="0" t="n">
        <v>2100</v>
      </c>
      <c r="I323" s="0" t="n">
        <v>100</v>
      </c>
      <c r="J323" s="0" t="n">
        <v>343000</v>
      </c>
      <c r="K323" s="0" t="n">
        <v>26300</v>
      </c>
      <c r="L323" s="0" t="n">
        <v>37500</v>
      </c>
      <c r="M323" s="0" t="n">
        <v>2800</v>
      </c>
      <c r="N323" s="0" t="n">
        <v>4600</v>
      </c>
      <c r="O323" s="0" t="n">
        <v>300</v>
      </c>
      <c r="P323" s="0" t="n">
        <v>261500</v>
      </c>
      <c r="Q323" s="0" t="n">
        <v>20100</v>
      </c>
      <c r="R323" s="0" t="n">
        <v>2500</v>
      </c>
      <c r="S323" s="0" t="n">
        <v>100</v>
      </c>
      <c r="T323" s="0" t="n">
        <v>367700</v>
      </c>
      <c r="U323" s="0" t="n">
        <v>28200</v>
      </c>
    </row>
    <row r="324" customFormat="false" ht="12.8" hidden="false" customHeight="false" outlineLevel="0" collapsed="false">
      <c r="A324" s="0" t="s">
        <v>343</v>
      </c>
      <c r="B324" s="0" t="n">
        <v>27300</v>
      </c>
      <c r="C324" s="0" t="n">
        <v>2100</v>
      </c>
      <c r="D324" s="0" t="n">
        <v>1200</v>
      </c>
      <c r="E324" s="0" t="n">
        <v>0</v>
      </c>
      <c r="F324" s="0" t="n">
        <v>185100</v>
      </c>
      <c r="G324" s="0" t="n">
        <v>14200</v>
      </c>
      <c r="H324" s="0" t="n">
        <v>1200</v>
      </c>
      <c r="I324" s="0" t="n">
        <v>0</v>
      </c>
      <c r="J324" s="0" t="n">
        <v>253000</v>
      </c>
      <c r="K324" s="0" t="n">
        <v>19400</v>
      </c>
      <c r="L324" s="0" t="n">
        <v>42200</v>
      </c>
      <c r="M324" s="0" t="n">
        <v>3200</v>
      </c>
      <c r="N324" s="0" t="n">
        <v>3800</v>
      </c>
      <c r="O324" s="0" t="n">
        <v>200</v>
      </c>
      <c r="P324" s="0" t="n">
        <v>249100</v>
      </c>
      <c r="Q324" s="0" t="n">
        <v>19100</v>
      </c>
      <c r="R324" s="0" t="n">
        <v>1700</v>
      </c>
      <c r="S324" s="0" t="n">
        <v>100</v>
      </c>
      <c r="T324" s="0" t="n">
        <v>343800</v>
      </c>
      <c r="U324" s="0" t="n">
        <v>26400</v>
      </c>
    </row>
    <row r="325" customFormat="false" ht="12.8" hidden="false" customHeight="false" outlineLevel="0" collapsed="false">
      <c r="A325" s="0" t="s">
        <v>344</v>
      </c>
      <c r="B325" s="0" t="n">
        <v>36200</v>
      </c>
      <c r="C325" s="0" t="n">
        <v>2700</v>
      </c>
      <c r="D325" s="0" t="n">
        <v>2100</v>
      </c>
      <c r="E325" s="0" t="n">
        <v>100</v>
      </c>
      <c r="F325" s="0" t="n">
        <v>216700</v>
      </c>
      <c r="G325" s="0" t="n">
        <v>16600</v>
      </c>
      <c r="H325" s="0" t="n">
        <v>1700</v>
      </c>
      <c r="I325" s="0" t="n">
        <v>100</v>
      </c>
      <c r="J325" s="0" t="n">
        <v>255100</v>
      </c>
      <c r="K325" s="0" t="n">
        <v>19600</v>
      </c>
      <c r="L325" s="0" t="n">
        <v>52900</v>
      </c>
      <c r="M325" s="0" t="n">
        <v>4000</v>
      </c>
      <c r="N325" s="0" t="n">
        <v>4600</v>
      </c>
      <c r="O325" s="0" t="n">
        <v>300</v>
      </c>
      <c r="P325" s="0" t="n">
        <v>351500</v>
      </c>
      <c r="Q325" s="0" t="n">
        <v>27000</v>
      </c>
      <c r="R325" s="0" t="n">
        <v>2900</v>
      </c>
      <c r="S325" s="0" t="n">
        <v>200</v>
      </c>
      <c r="T325" s="0" t="n">
        <v>762400</v>
      </c>
      <c r="U325" s="0" t="n">
        <v>58600</v>
      </c>
    </row>
    <row r="326" customFormat="false" ht="12.8" hidden="false" customHeight="false" outlineLevel="0" collapsed="false">
      <c r="A326" s="0" t="s">
        <v>345</v>
      </c>
      <c r="B326" s="0" t="n">
        <v>133500</v>
      </c>
      <c r="C326" s="0" t="n">
        <v>5300</v>
      </c>
      <c r="D326" s="0" t="n">
        <v>4600</v>
      </c>
      <c r="E326" s="0" t="n">
        <v>100</v>
      </c>
      <c r="F326" s="0" t="n">
        <v>731300</v>
      </c>
      <c r="G326" s="0" t="n">
        <v>29200</v>
      </c>
      <c r="H326" s="0" t="n">
        <v>4600</v>
      </c>
      <c r="I326" s="0" t="n">
        <v>100</v>
      </c>
      <c r="J326" s="0" t="n">
        <v>1967700</v>
      </c>
      <c r="K326" s="0" t="n">
        <v>78700</v>
      </c>
      <c r="L326" s="0" t="n">
        <v>136100</v>
      </c>
      <c r="M326" s="0" t="n">
        <v>5400</v>
      </c>
      <c r="N326" s="0" t="n">
        <v>6800</v>
      </c>
      <c r="O326" s="0" t="n">
        <v>200</v>
      </c>
      <c r="P326" s="0" t="n">
        <v>763700</v>
      </c>
      <c r="Q326" s="0" t="n">
        <v>30500</v>
      </c>
      <c r="R326" s="0" t="n">
        <v>5500</v>
      </c>
      <c r="S326" s="0" t="n">
        <v>200</v>
      </c>
      <c r="T326" s="0" t="n">
        <v>2015900</v>
      </c>
      <c r="U326" s="0" t="n">
        <v>80600</v>
      </c>
    </row>
    <row r="327" customFormat="false" ht="12.8" hidden="false" customHeight="false" outlineLevel="0" collapsed="false">
      <c r="A327" s="0" t="s">
        <v>346</v>
      </c>
      <c r="B327" s="0" t="n">
        <v>134300</v>
      </c>
      <c r="C327" s="0" t="n">
        <v>5300</v>
      </c>
      <c r="D327" s="0" t="n">
        <v>4600</v>
      </c>
      <c r="E327" s="0" t="n">
        <v>100</v>
      </c>
      <c r="F327" s="0" t="n">
        <v>647600</v>
      </c>
      <c r="G327" s="0" t="n">
        <v>25900</v>
      </c>
      <c r="H327" s="0" t="n">
        <v>4600</v>
      </c>
      <c r="I327" s="0" t="n">
        <v>100</v>
      </c>
      <c r="J327" s="0" t="n">
        <v>1020500</v>
      </c>
      <c r="K327" s="0" t="n">
        <v>40800</v>
      </c>
      <c r="L327" s="0" t="n">
        <v>140700</v>
      </c>
      <c r="M327" s="0" t="n">
        <v>5600</v>
      </c>
      <c r="N327" s="0" t="n">
        <v>7600</v>
      </c>
      <c r="O327" s="0" t="n">
        <v>300</v>
      </c>
      <c r="P327" s="0" t="n">
        <v>864800</v>
      </c>
      <c r="Q327" s="0" t="n">
        <v>34500</v>
      </c>
      <c r="R327" s="0" t="n">
        <v>7200</v>
      </c>
      <c r="S327" s="0" t="n">
        <v>200</v>
      </c>
      <c r="T327" s="0" t="n">
        <v>1073900</v>
      </c>
      <c r="U327" s="0" t="n">
        <v>42900</v>
      </c>
    </row>
    <row r="328" customFormat="false" ht="12.8" hidden="false" customHeight="false" outlineLevel="0" collapsed="false">
      <c r="A328" s="0" t="s">
        <v>347</v>
      </c>
      <c r="B328" s="0" t="n">
        <v>133100</v>
      </c>
      <c r="C328" s="0" t="n">
        <v>5300</v>
      </c>
      <c r="D328" s="0" t="n">
        <v>4600</v>
      </c>
      <c r="E328" s="0" t="n">
        <v>100</v>
      </c>
      <c r="F328" s="0" t="n">
        <v>485500</v>
      </c>
      <c r="G328" s="0" t="n">
        <v>19400</v>
      </c>
      <c r="H328" s="0" t="n">
        <v>4600</v>
      </c>
      <c r="I328" s="0" t="n">
        <v>100</v>
      </c>
      <c r="J328" s="0" t="n">
        <v>765000</v>
      </c>
      <c r="K328" s="0" t="n">
        <v>30600</v>
      </c>
      <c r="L328" s="0" t="n">
        <v>168500</v>
      </c>
      <c r="M328" s="0" t="n">
        <v>6700</v>
      </c>
      <c r="N328" s="0" t="n">
        <v>9300</v>
      </c>
      <c r="O328" s="0" t="n">
        <v>300</v>
      </c>
      <c r="P328" s="0" t="n">
        <v>1287200</v>
      </c>
      <c r="Q328" s="0" t="n">
        <v>51400</v>
      </c>
      <c r="R328" s="0" t="n">
        <v>6800</v>
      </c>
      <c r="S328" s="0" t="n">
        <v>200</v>
      </c>
      <c r="T328" s="0" t="n">
        <v>1176300</v>
      </c>
      <c r="U328" s="0" t="n">
        <v>47000</v>
      </c>
    </row>
    <row r="329" customFormat="false" ht="12.8" hidden="false" customHeight="false" outlineLevel="0" collapsed="false">
      <c r="A329" s="0" t="s">
        <v>348</v>
      </c>
      <c r="B329" s="0" t="n">
        <v>399300</v>
      </c>
      <c r="C329" s="0" t="n">
        <v>9000</v>
      </c>
      <c r="D329" s="0" t="n">
        <v>8500</v>
      </c>
      <c r="E329" s="0" t="n">
        <v>100</v>
      </c>
      <c r="F329" s="0" t="n">
        <v>1644700</v>
      </c>
      <c r="G329" s="0" t="n">
        <v>37300</v>
      </c>
      <c r="H329" s="0" t="n">
        <v>8500</v>
      </c>
      <c r="I329" s="0" t="n">
        <v>100</v>
      </c>
      <c r="J329" s="0" t="n">
        <v>2370900</v>
      </c>
      <c r="K329" s="0" t="n">
        <v>53800</v>
      </c>
      <c r="L329" s="0" t="n">
        <v>439400</v>
      </c>
      <c r="M329" s="0" t="n">
        <v>9900</v>
      </c>
      <c r="N329" s="0" t="n">
        <v>10600</v>
      </c>
      <c r="O329" s="0" t="n">
        <v>200</v>
      </c>
      <c r="P329" s="0" t="n">
        <v>4409100</v>
      </c>
      <c r="Q329" s="0" t="n">
        <v>100200</v>
      </c>
      <c r="R329" s="0" t="n">
        <v>9800</v>
      </c>
      <c r="S329" s="0" t="n">
        <v>200</v>
      </c>
      <c r="T329" s="0" t="n">
        <v>2603000</v>
      </c>
      <c r="U329" s="0" t="n">
        <v>59100</v>
      </c>
    </row>
    <row r="330" customFormat="false" ht="12.8" hidden="false" customHeight="false" outlineLevel="0" collapsed="false">
      <c r="A330" s="0" t="s">
        <v>349</v>
      </c>
      <c r="B330" s="0" t="n">
        <v>415900</v>
      </c>
      <c r="C330" s="0" t="n">
        <v>9400</v>
      </c>
      <c r="D330" s="0" t="n">
        <v>11500</v>
      </c>
      <c r="E330" s="0" t="n">
        <v>200</v>
      </c>
      <c r="F330" s="0" t="n">
        <v>1443800</v>
      </c>
      <c r="G330" s="0" t="n">
        <v>32800</v>
      </c>
      <c r="H330" s="0" t="n">
        <v>8500</v>
      </c>
      <c r="I330" s="0" t="n">
        <v>100</v>
      </c>
      <c r="J330" s="0" t="n">
        <v>3032300</v>
      </c>
      <c r="K330" s="0" t="n">
        <v>68900</v>
      </c>
      <c r="L330" s="0" t="n">
        <v>494000</v>
      </c>
      <c r="M330" s="0" t="n">
        <v>11200</v>
      </c>
      <c r="N330" s="0" t="n">
        <v>14500</v>
      </c>
      <c r="O330" s="0" t="n">
        <v>300</v>
      </c>
      <c r="P330" s="0" t="n">
        <v>2207900</v>
      </c>
      <c r="Q330" s="0" t="n">
        <v>50100</v>
      </c>
      <c r="R330" s="0" t="n">
        <v>10200</v>
      </c>
      <c r="S330" s="0" t="n">
        <v>200</v>
      </c>
      <c r="T330" s="0" t="n">
        <v>5085000</v>
      </c>
      <c r="U330" s="0" t="n">
        <v>115500</v>
      </c>
    </row>
    <row r="331" customFormat="false" ht="12.8" hidden="false" customHeight="false" outlineLevel="0" collapsed="false">
      <c r="A331" s="0" t="s">
        <v>350</v>
      </c>
      <c r="B331" s="0" t="n">
        <v>415100</v>
      </c>
      <c r="C331" s="0" t="n">
        <v>9400</v>
      </c>
      <c r="D331" s="0" t="n">
        <v>11500</v>
      </c>
      <c r="E331" s="0" t="n">
        <v>200</v>
      </c>
      <c r="F331" s="0" t="n">
        <v>1448900</v>
      </c>
      <c r="G331" s="0" t="n">
        <v>32900</v>
      </c>
      <c r="H331" s="0" t="n">
        <v>8500</v>
      </c>
      <c r="I331" s="0" t="n">
        <v>100</v>
      </c>
      <c r="J331" s="0" t="n">
        <v>2576200</v>
      </c>
      <c r="K331" s="0" t="n">
        <v>58500</v>
      </c>
      <c r="L331" s="0" t="n">
        <v>860100</v>
      </c>
      <c r="M331" s="0" t="n">
        <v>19500</v>
      </c>
      <c r="N331" s="0" t="n">
        <v>17900</v>
      </c>
      <c r="O331" s="0" t="n">
        <v>400</v>
      </c>
      <c r="P331" s="0" t="n">
        <v>3707300</v>
      </c>
      <c r="Q331" s="0" t="n">
        <v>84200</v>
      </c>
      <c r="R331" s="0" t="n">
        <v>27700</v>
      </c>
      <c r="S331" s="0" t="n">
        <v>600</v>
      </c>
      <c r="T331" s="0" t="n">
        <v>6816800</v>
      </c>
      <c r="U331" s="0" t="n">
        <v>154900</v>
      </c>
    </row>
    <row r="332" customFormat="false" ht="12.8" hidden="false" customHeight="false" outlineLevel="0" collapsed="false">
      <c r="A332" s="0" t="s">
        <v>351</v>
      </c>
      <c r="B332" s="0" t="n">
        <v>974000</v>
      </c>
      <c r="C332" s="0" t="n">
        <v>14500</v>
      </c>
      <c r="D332" s="0" t="n">
        <v>20900</v>
      </c>
      <c r="E332" s="0" t="n">
        <v>300</v>
      </c>
      <c r="F332" s="0" t="n">
        <v>3570300</v>
      </c>
      <c r="G332" s="0" t="n">
        <v>53200</v>
      </c>
      <c r="H332" s="0" t="n">
        <v>15700</v>
      </c>
      <c r="I332" s="0" t="n">
        <v>200</v>
      </c>
      <c r="J332" s="0" t="n">
        <v>7444000</v>
      </c>
      <c r="K332" s="0" t="n">
        <v>111100</v>
      </c>
      <c r="L332" s="0" t="n">
        <v>995400</v>
      </c>
      <c r="M332" s="0" t="n">
        <v>14800</v>
      </c>
      <c r="N332" s="0" t="n">
        <v>24300</v>
      </c>
      <c r="O332" s="0" t="n">
        <v>300</v>
      </c>
      <c r="P332" s="0" t="n">
        <v>8401400</v>
      </c>
      <c r="Q332" s="0" t="n">
        <v>125300</v>
      </c>
      <c r="R332" s="0" t="n">
        <v>17000</v>
      </c>
      <c r="S332" s="0" t="n">
        <v>200</v>
      </c>
      <c r="T332" s="0" t="n">
        <v>11590800</v>
      </c>
      <c r="U332" s="0" t="n">
        <v>172900</v>
      </c>
    </row>
    <row r="333" customFormat="false" ht="12.8" hidden="false" customHeight="false" outlineLevel="0" collapsed="false">
      <c r="A333" s="0" t="s">
        <v>352</v>
      </c>
      <c r="B333" s="0" t="n">
        <v>973200</v>
      </c>
      <c r="C333" s="0" t="n">
        <v>14500</v>
      </c>
      <c r="D333" s="0" t="n">
        <v>20900</v>
      </c>
      <c r="E333" s="0" t="n">
        <v>300</v>
      </c>
      <c r="F333" s="0" t="n">
        <v>3214000</v>
      </c>
      <c r="G333" s="0" t="n">
        <v>47900</v>
      </c>
      <c r="H333" s="0" t="n">
        <v>17000</v>
      </c>
      <c r="I333" s="0" t="n">
        <v>200</v>
      </c>
      <c r="J333" s="0" t="n">
        <v>5643000</v>
      </c>
      <c r="K333" s="0" t="n">
        <v>84200</v>
      </c>
      <c r="L333" s="0" t="n">
        <v>998300</v>
      </c>
      <c r="M333" s="0" t="n">
        <v>14900</v>
      </c>
      <c r="N333" s="0" t="n">
        <v>24700</v>
      </c>
      <c r="O333" s="0" t="n">
        <v>300</v>
      </c>
      <c r="P333" s="0" t="n">
        <v>4821700</v>
      </c>
      <c r="Q333" s="0" t="n">
        <v>71900</v>
      </c>
      <c r="R333" s="0" t="n">
        <v>40900</v>
      </c>
      <c r="S333" s="0" t="n">
        <v>600</v>
      </c>
      <c r="T333" s="0" t="n">
        <v>22757000</v>
      </c>
      <c r="U333" s="0" t="n">
        <v>339600</v>
      </c>
    </row>
    <row r="334" customFormat="false" ht="12.8" hidden="false" customHeight="false" outlineLevel="0" collapsed="false">
      <c r="A334" s="0" t="s">
        <v>353</v>
      </c>
      <c r="B334" s="0" t="n">
        <v>732100</v>
      </c>
      <c r="C334" s="0" t="n">
        <v>10900</v>
      </c>
      <c r="D334" s="0" t="n">
        <v>16600</v>
      </c>
      <c r="E334" s="0" t="n">
        <v>200</v>
      </c>
      <c r="F334" s="0" t="n">
        <v>3224300</v>
      </c>
      <c r="G334" s="0" t="n">
        <v>48100</v>
      </c>
      <c r="H334" s="0" t="n">
        <v>15700</v>
      </c>
      <c r="I334" s="0" t="n">
        <v>200</v>
      </c>
      <c r="J334" s="0" t="n">
        <v>5155800</v>
      </c>
      <c r="K334" s="0" t="n">
        <v>76900</v>
      </c>
      <c r="L334" s="0" t="n">
        <v>1023500</v>
      </c>
      <c r="M334" s="0" t="n">
        <v>15200</v>
      </c>
      <c r="N334" s="0" t="n">
        <v>80200</v>
      </c>
      <c r="O334" s="0" t="n">
        <v>1100</v>
      </c>
      <c r="P334" s="0" t="n">
        <v>9480000</v>
      </c>
      <c r="Q334" s="0" t="n">
        <v>141400</v>
      </c>
      <c r="R334" s="0" t="n">
        <v>63100</v>
      </c>
      <c r="S334" s="0" t="n">
        <v>900</v>
      </c>
      <c r="T334" s="0" t="n">
        <v>13648100</v>
      </c>
      <c r="U334" s="0" t="n">
        <v>203700</v>
      </c>
    </row>
    <row r="335" customFormat="false" ht="12.8" hidden="false" customHeight="false" outlineLevel="0" collapsed="false">
      <c r="A335" s="0" t="s">
        <v>354</v>
      </c>
      <c r="B335" s="0" t="n">
        <v>15828800</v>
      </c>
      <c r="C335" s="0" t="n">
        <v>59500</v>
      </c>
      <c r="D335" s="0" t="n">
        <v>194500</v>
      </c>
      <c r="E335" s="0" t="n">
        <v>700</v>
      </c>
      <c r="F335" s="0" t="n">
        <v>56179500</v>
      </c>
      <c r="G335" s="0" t="n">
        <v>211200</v>
      </c>
      <c r="H335" s="0" t="n">
        <v>194500</v>
      </c>
      <c r="I335" s="0" t="n">
        <v>700</v>
      </c>
      <c r="J335" s="0" t="n">
        <v>173988800</v>
      </c>
      <c r="K335" s="0" t="n">
        <v>654000</v>
      </c>
      <c r="L335" s="0" t="n">
        <v>15874900</v>
      </c>
      <c r="M335" s="0" t="n">
        <v>59600</v>
      </c>
      <c r="N335" s="0" t="n">
        <v>201800</v>
      </c>
      <c r="O335" s="0" t="n">
        <v>700</v>
      </c>
      <c r="P335" s="0" t="n">
        <v>75179400</v>
      </c>
      <c r="Q335" s="0" t="n">
        <v>282600</v>
      </c>
      <c r="R335" s="0" t="n">
        <v>203500</v>
      </c>
      <c r="S335" s="0" t="n">
        <v>700</v>
      </c>
      <c r="T335" s="0" t="n">
        <v>214219200</v>
      </c>
      <c r="U335" s="0" t="n">
        <v>805300</v>
      </c>
    </row>
    <row r="336" customFormat="false" ht="12.8" hidden="false" customHeight="false" outlineLevel="0" collapsed="false">
      <c r="A336" s="0" t="s">
        <v>355</v>
      </c>
      <c r="B336" s="0" t="n">
        <v>11902700</v>
      </c>
      <c r="C336" s="0" t="n">
        <v>44700</v>
      </c>
      <c r="D336" s="0" t="n">
        <v>145400</v>
      </c>
      <c r="E336" s="0" t="n">
        <v>500</v>
      </c>
      <c r="F336" s="0" t="n">
        <v>49937400</v>
      </c>
      <c r="G336" s="0" t="n">
        <v>187700</v>
      </c>
      <c r="H336" s="0" t="n">
        <v>145400</v>
      </c>
      <c r="I336" s="0" t="n">
        <v>500</v>
      </c>
      <c r="J336" s="0" t="n">
        <v>166161200</v>
      </c>
      <c r="K336" s="0" t="n">
        <v>624600</v>
      </c>
      <c r="L336" s="0" t="n">
        <v>25189000</v>
      </c>
      <c r="M336" s="0" t="n">
        <v>94600</v>
      </c>
      <c r="N336" s="0" t="n">
        <v>189800</v>
      </c>
      <c r="O336" s="0" t="n">
        <v>700</v>
      </c>
      <c r="P336" s="0" t="n">
        <v>53973600</v>
      </c>
      <c r="Q336" s="0" t="n">
        <v>202900</v>
      </c>
      <c r="R336" s="0" t="n">
        <v>186400</v>
      </c>
      <c r="S336" s="0" t="n">
        <v>700</v>
      </c>
      <c r="T336" s="0" t="n">
        <v>227682200</v>
      </c>
      <c r="U336" s="0" t="n">
        <v>855900</v>
      </c>
    </row>
    <row r="337" customFormat="false" ht="12.8" hidden="false" customHeight="false" outlineLevel="0" collapsed="false">
      <c r="A337" s="0" t="s">
        <v>356</v>
      </c>
      <c r="B337" s="0" t="n">
        <v>11865100</v>
      </c>
      <c r="C337" s="0" t="n">
        <v>44600</v>
      </c>
      <c r="D337" s="0" t="n">
        <v>145000</v>
      </c>
      <c r="E337" s="0" t="n">
        <v>500</v>
      </c>
      <c r="F337" s="0" t="n">
        <v>50168600</v>
      </c>
      <c r="G337" s="0" t="n">
        <v>188600</v>
      </c>
      <c r="H337" s="0" t="n">
        <v>145400</v>
      </c>
      <c r="I337" s="0" t="n">
        <v>500</v>
      </c>
      <c r="J337" s="0" t="n">
        <v>166445000</v>
      </c>
      <c r="K337" s="0" t="n">
        <v>625700</v>
      </c>
      <c r="L337" s="0" t="n">
        <v>26704600</v>
      </c>
      <c r="M337" s="0" t="n">
        <v>100300</v>
      </c>
      <c r="N337" s="0" t="n">
        <v>213700</v>
      </c>
      <c r="O337" s="0" t="n">
        <v>800</v>
      </c>
      <c r="P337" s="0" t="n">
        <v>83014700</v>
      </c>
      <c r="Q337" s="0" t="n">
        <v>312000</v>
      </c>
      <c r="R337" s="0" t="n">
        <v>218000</v>
      </c>
      <c r="S337" s="0" t="n">
        <v>800</v>
      </c>
      <c r="T337" s="0" t="n">
        <v>233803600</v>
      </c>
      <c r="U337" s="0" t="n">
        <v>878900</v>
      </c>
    </row>
    <row r="338" customFormat="false" ht="12.8" hidden="false" customHeight="false" outlineLevel="0" collapsed="false">
      <c r="A338" s="0" t="s">
        <v>357</v>
      </c>
      <c r="B338" s="0" t="n">
        <v>800</v>
      </c>
      <c r="C338" s="0" t="n">
        <v>400</v>
      </c>
      <c r="D338" s="0" t="n">
        <v>0</v>
      </c>
      <c r="E338" s="0" t="n">
        <v>0</v>
      </c>
      <c r="F338" s="0" t="n">
        <v>5900</v>
      </c>
      <c r="G338" s="0" t="n">
        <v>2900</v>
      </c>
      <c r="H338" s="0" t="n">
        <v>0</v>
      </c>
      <c r="I338" s="0" t="n">
        <v>0</v>
      </c>
      <c r="J338" s="0" t="n">
        <v>10200</v>
      </c>
      <c r="K338" s="0" t="n">
        <v>5100</v>
      </c>
      <c r="L338" s="0" t="n">
        <v>1700</v>
      </c>
      <c r="M338" s="0" t="n">
        <v>800</v>
      </c>
      <c r="N338" s="0" t="n">
        <v>2100</v>
      </c>
      <c r="O338" s="0" t="n">
        <v>1000</v>
      </c>
      <c r="P338" s="0" t="n">
        <v>17900</v>
      </c>
      <c r="Q338" s="0" t="n">
        <v>8900</v>
      </c>
      <c r="R338" s="0" t="n">
        <v>400</v>
      </c>
      <c r="S338" s="0" t="n">
        <v>200</v>
      </c>
      <c r="T338" s="0" t="n">
        <v>19600</v>
      </c>
      <c r="U338" s="0" t="n">
        <v>9800</v>
      </c>
    </row>
    <row r="339" customFormat="false" ht="12.8" hidden="false" customHeight="false" outlineLevel="0" collapsed="false">
      <c r="A339" s="0" t="s">
        <v>358</v>
      </c>
      <c r="B339" s="0" t="n">
        <v>400</v>
      </c>
      <c r="C339" s="0" t="n">
        <v>200</v>
      </c>
      <c r="D339" s="0" t="n">
        <v>0</v>
      </c>
      <c r="E339" s="0" t="n">
        <v>0</v>
      </c>
      <c r="F339" s="0" t="n">
        <v>4200</v>
      </c>
      <c r="G339" s="0" t="n">
        <v>2100</v>
      </c>
      <c r="H339" s="0" t="n">
        <v>0</v>
      </c>
      <c r="I339" s="0" t="n">
        <v>0</v>
      </c>
      <c r="J339" s="0" t="n">
        <v>7200</v>
      </c>
      <c r="K339" s="0" t="n">
        <v>3600</v>
      </c>
      <c r="L339" s="0" t="n">
        <v>1200</v>
      </c>
      <c r="M339" s="0" t="n">
        <v>600</v>
      </c>
      <c r="N339" s="0" t="n">
        <v>2100</v>
      </c>
      <c r="O339" s="0" t="n">
        <v>1000</v>
      </c>
      <c r="P339" s="0" t="n">
        <v>15300</v>
      </c>
      <c r="Q339" s="0" t="n">
        <v>7600</v>
      </c>
      <c r="R339" s="0" t="n">
        <v>400</v>
      </c>
      <c r="S339" s="0" t="n">
        <v>200</v>
      </c>
      <c r="T339" s="0" t="n">
        <v>14000</v>
      </c>
      <c r="U339" s="0" t="n">
        <v>7000</v>
      </c>
    </row>
    <row r="340" customFormat="false" ht="12.8" hidden="false" customHeight="false" outlineLevel="0" collapsed="false">
      <c r="A340" s="0" t="s">
        <v>359</v>
      </c>
      <c r="B340" s="0" t="n">
        <v>800</v>
      </c>
      <c r="C340" s="0" t="n">
        <v>400</v>
      </c>
      <c r="D340" s="0" t="n">
        <v>0</v>
      </c>
      <c r="E340" s="0" t="n">
        <v>0</v>
      </c>
      <c r="F340" s="0" t="n">
        <v>5900</v>
      </c>
      <c r="G340" s="0" t="n">
        <v>2900</v>
      </c>
      <c r="H340" s="0" t="n">
        <v>0</v>
      </c>
      <c r="I340" s="0" t="n">
        <v>0</v>
      </c>
      <c r="J340" s="0" t="n">
        <v>9800</v>
      </c>
      <c r="K340" s="0" t="n">
        <v>4900</v>
      </c>
      <c r="L340" s="0" t="n">
        <v>1700</v>
      </c>
      <c r="M340" s="0" t="n">
        <v>800</v>
      </c>
      <c r="N340" s="0" t="n">
        <v>2500</v>
      </c>
      <c r="O340" s="0" t="n">
        <v>1200</v>
      </c>
      <c r="P340" s="0" t="n">
        <v>17900</v>
      </c>
      <c r="Q340" s="0" t="n">
        <v>8900</v>
      </c>
      <c r="R340" s="0" t="n">
        <v>800</v>
      </c>
      <c r="S340" s="0" t="n">
        <v>400</v>
      </c>
      <c r="T340" s="0" t="n">
        <v>26400</v>
      </c>
      <c r="U340" s="0" t="n">
        <v>13200</v>
      </c>
    </row>
    <row r="341" customFormat="false" ht="12.8" hidden="false" customHeight="false" outlineLevel="0" collapsed="false">
      <c r="A341" s="0" t="s">
        <v>360</v>
      </c>
      <c r="B341" s="0" t="n">
        <v>5500</v>
      </c>
      <c r="C341" s="0" t="n">
        <v>1100</v>
      </c>
      <c r="D341" s="0" t="n">
        <v>400</v>
      </c>
      <c r="E341" s="0" t="n">
        <v>0</v>
      </c>
      <c r="F341" s="0" t="n">
        <v>47700</v>
      </c>
      <c r="G341" s="0" t="n">
        <v>9500</v>
      </c>
      <c r="H341" s="0" t="n">
        <v>400</v>
      </c>
      <c r="I341" s="0" t="n">
        <v>0</v>
      </c>
      <c r="J341" s="0" t="n">
        <v>67400</v>
      </c>
      <c r="K341" s="0" t="n">
        <v>13400</v>
      </c>
      <c r="L341" s="0" t="n">
        <v>6800</v>
      </c>
      <c r="M341" s="0" t="n">
        <v>1300</v>
      </c>
      <c r="N341" s="0" t="n">
        <v>2900</v>
      </c>
      <c r="O341" s="0" t="n">
        <v>500</v>
      </c>
      <c r="P341" s="0" t="n">
        <v>61400</v>
      </c>
      <c r="Q341" s="0" t="n">
        <v>12200</v>
      </c>
      <c r="R341" s="0" t="n">
        <v>1200</v>
      </c>
      <c r="S341" s="0" t="n">
        <v>200</v>
      </c>
      <c r="T341" s="0" t="n">
        <v>84900</v>
      </c>
      <c r="U341" s="0" t="n">
        <v>16900</v>
      </c>
    </row>
    <row r="342" customFormat="false" ht="12.8" hidden="false" customHeight="false" outlineLevel="0" collapsed="false">
      <c r="A342" s="0" t="s">
        <v>361</v>
      </c>
      <c r="B342" s="0" t="n">
        <v>5100</v>
      </c>
      <c r="C342" s="0" t="n">
        <v>1000</v>
      </c>
      <c r="D342" s="0" t="n">
        <v>400</v>
      </c>
      <c r="E342" s="0" t="n">
        <v>0</v>
      </c>
      <c r="F342" s="0" t="n">
        <v>47300</v>
      </c>
      <c r="G342" s="0" t="n">
        <v>9400</v>
      </c>
      <c r="H342" s="0" t="n">
        <v>400</v>
      </c>
      <c r="I342" s="0" t="n">
        <v>0</v>
      </c>
      <c r="J342" s="0" t="n">
        <v>67400</v>
      </c>
      <c r="K342" s="0" t="n">
        <v>13400</v>
      </c>
      <c r="L342" s="0" t="n">
        <v>42200</v>
      </c>
      <c r="M342" s="0" t="n">
        <v>8400</v>
      </c>
      <c r="N342" s="0" t="n">
        <v>2900</v>
      </c>
      <c r="O342" s="0" t="n">
        <v>500</v>
      </c>
      <c r="P342" s="0" t="n">
        <v>63100</v>
      </c>
      <c r="Q342" s="0" t="n">
        <v>12600</v>
      </c>
      <c r="R342" s="0" t="n">
        <v>800</v>
      </c>
      <c r="S342" s="0" t="n">
        <v>100</v>
      </c>
      <c r="T342" s="0" t="n">
        <v>85300</v>
      </c>
      <c r="U342" s="0" t="n">
        <v>17000</v>
      </c>
    </row>
    <row r="343" customFormat="false" ht="12.8" hidden="false" customHeight="false" outlineLevel="0" collapsed="false">
      <c r="A343" s="0" t="s">
        <v>362</v>
      </c>
      <c r="B343" s="0" t="n">
        <v>3800</v>
      </c>
      <c r="C343" s="0" t="n">
        <v>700</v>
      </c>
      <c r="D343" s="0" t="n">
        <v>400</v>
      </c>
      <c r="E343" s="0" t="n">
        <v>0</v>
      </c>
      <c r="F343" s="0" t="n">
        <v>31900</v>
      </c>
      <c r="G343" s="0" t="n">
        <v>6300</v>
      </c>
      <c r="H343" s="0" t="n">
        <v>400</v>
      </c>
      <c r="I343" s="0" t="n">
        <v>0</v>
      </c>
      <c r="J343" s="0" t="n">
        <v>50700</v>
      </c>
      <c r="K343" s="0" t="n">
        <v>10100</v>
      </c>
      <c r="L343" s="0" t="n">
        <v>18700</v>
      </c>
      <c r="M343" s="0" t="n">
        <v>3700</v>
      </c>
      <c r="N343" s="0" t="n">
        <v>2500</v>
      </c>
      <c r="O343" s="0" t="n">
        <v>500</v>
      </c>
      <c r="P343" s="0" t="n">
        <v>84400</v>
      </c>
      <c r="Q343" s="0" t="n">
        <v>16800</v>
      </c>
      <c r="R343" s="0" t="n">
        <v>11500</v>
      </c>
      <c r="S343" s="0" t="n">
        <v>2300</v>
      </c>
      <c r="T343" s="0" t="n">
        <v>109200</v>
      </c>
      <c r="U343" s="0" t="n">
        <v>21800</v>
      </c>
    </row>
    <row r="344" customFormat="false" ht="12.8" hidden="false" customHeight="false" outlineLevel="0" collapsed="false">
      <c r="A344" s="0" t="s">
        <v>363</v>
      </c>
      <c r="B344" s="0" t="n">
        <v>13600</v>
      </c>
      <c r="C344" s="0" t="n">
        <v>1700</v>
      </c>
      <c r="D344" s="0" t="n">
        <v>1200</v>
      </c>
      <c r="E344" s="0" t="n">
        <v>100</v>
      </c>
      <c r="F344" s="0" t="n">
        <v>91700</v>
      </c>
      <c r="G344" s="0" t="n">
        <v>11400</v>
      </c>
      <c r="H344" s="0" t="n">
        <v>1200</v>
      </c>
      <c r="I344" s="0" t="n">
        <v>100</v>
      </c>
      <c r="J344" s="0" t="n">
        <v>133100</v>
      </c>
      <c r="K344" s="0" t="n">
        <v>16600</v>
      </c>
      <c r="L344" s="0" t="n">
        <v>14900</v>
      </c>
      <c r="M344" s="0" t="n">
        <v>1800</v>
      </c>
      <c r="N344" s="0" t="n">
        <v>3400</v>
      </c>
      <c r="O344" s="0" t="n">
        <v>400</v>
      </c>
      <c r="P344" s="0" t="n">
        <v>106600</v>
      </c>
      <c r="Q344" s="0" t="n">
        <v>13300</v>
      </c>
      <c r="R344" s="0" t="n">
        <v>1700</v>
      </c>
      <c r="S344" s="0" t="n">
        <v>200</v>
      </c>
      <c r="T344" s="0" t="n">
        <v>153100</v>
      </c>
      <c r="U344" s="0" t="n">
        <v>19100</v>
      </c>
    </row>
    <row r="345" customFormat="false" ht="12.8" hidden="false" customHeight="false" outlineLevel="0" collapsed="false">
      <c r="A345" s="0" t="s">
        <v>364</v>
      </c>
      <c r="B345" s="0" t="n">
        <v>10200</v>
      </c>
      <c r="C345" s="0" t="n">
        <v>1200</v>
      </c>
      <c r="D345" s="0" t="n">
        <v>800</v>
      </c>
      <c r="E345" s="0" t="n">
        <v>100</v>
      </c>
      <c r="F345" s="0" t="n">
        <v>69500</v>
      </c>
      <c r="G345" s="0" t="n">
        <v>8600</v>
      </c>
      <c r="H345" s="0" t="n">
        <v>800</v>
      </c>
      <c r="I345" s="0" t="n">
        <v>100</v>
      </c>
      <c r="J345" s="0" t="n">
        <v>98500</v>
      </c>
      <c r="K345" s="0" t="n">
        <v>12300</v>
      </c>
      <c r="L345" s="0" t="n">
        <v>11500</v>
      </c>
      <c r="M345" s="0" t="n">
        <v>1400</v>
      </c>
      <c r="N345" s="0" t="n">
        <v>2500</v>
      </c>
      <c r="O345" s="0" t="n">
        <v>300</v>
      </c>
      <c r="P345" s="0" t="n">
        <v>111300</v>
      </c>
      <c r="Q345" s="0" t="n">
        <v>13900</v>
      </c>
      <c r="R345" s="0" t="n">
        <v>1200</v>
      </c>
      <c r="S345" s="0" t="n">
        <v>100</v>
      </c>
      <c r="T345" s="0" t="n">
        <v>129700</v>
      </c>
      <c r="U345" s="0" t="n">
        <v>16200</v>
      </c>
    </row>
    <row r="346" customFormat="false" ht="12.8" hidden="false" customHeight="false" outlineLevel="0" collapsed="false">
      <c r="A346" s="0" t="s">
        <v>365</v>
      </c>
      <c r="B346" s="0" t="n">
        <v>13600</v>
      </c>
      <c r="C346" s="0" t="n">
        <v>1700</v>
      </c>
      <c r="D346" s="0" t="n">
        <v>1200</v>
      </c>
      <c r="E346" s="0" t="n">
        <v>100</v>
      </c>
      <c r="F346" s="0" t="n">
        <v>79700</v>
      </c>
      <c r="G346" s="0" t="n">
        <v>9900</v>
      </c>
      <c r="H346" s="0" t="n">
        <v>1200</v>
      </c>
      <c r="I346" s="0" t="n">
        <v>100</v>
      </c>
      <c r="J346" s="0" t="n">
        <v>98900</v>
      </c>
      <c r="K346" s="0" t="n">
        <v>12300</v>
      </c>
      <c r="L346" s="0" t="n">
        <v>29800</v>
      </c>
      <c r="M346" s="0" t="n">
        <v>3700</v>
      </c>
      <c r="N346" s="0" t="n">
        <v>3800</v>
      </c>
      <c r="O346" s="0" t="n">
        <v>400</v>
      </c>
      <c r="P346" s="0" t="n">
        <v>161700</v>
      </c>
      <c r="Q346" s="0" t="n">
        <v>20200</v>
      </c>
      <c r="R346" s="0" t="n">
        <v>2100</v>
      </c>
      <c r="S346" s="0" t="n">
        <v>200</v>
      </c>
      <c r="T346" s="0" t="n">
        <v>291800</v>
      </c>
      <c r="U346" s="0" t="n">
        <v>36400</v>
      </c>
    </row>
    <row r="347" customFormat="false" ht="12.8" hidden="false" customHeight="false" outlineLevel="0" collapsed="false">
      <c r="A347" s="0" t="s">
        <v>366</v>
      </c>
      <c r="B347" s="0" t="n">
        <v>36200</v>
      </c>
      <c r="C347" s="0" t="n">
        <v>2700</v>
      </c>
      <c r="D347" s="0" t="n">
        <v>2100</v>
      </c>
      <c r="E347" s="0" t="n">
        <v>100</v>
      </c>
      <c r="F347" s="0" t="n">
        <v>238000</v>
      </c>
      <c r="G347" s="0" t="n">
        <v>18300</v>
      </c>
      <c r="H347" s="0" t="n">
        <v>2100</v>
      </c>
      <c r="I347" s="0" t="n">
        <v>100</v>
      </c>
      <c r="J347" s="0" t="n">
        <v>347700</v>
      </c>
      <c r="K347" s="0" t="n">
        <v>26700</v>
      </c>
      <c r="L347" s="0" t="n">
        <v>37900</v>
      </c>
      <c r="M347" s="0" t="n">
        <v>2900</v>
      </c>
      <c r="N347" s="0" t="n">
        <v>4200</v>
      </c>
      <c r="O347" s="0" t="n">
        <v>300</v>
      </c>
      <c r="P347" s="0" t="n">
        <v>253800</v>
      </c>
      <c r="Q347" s="0" t="n">
        <v>19500</v>
      </c>
      <c r="R347" s="0" t="n">
        <v>2500</v>
      </c>
      <c r="S347" s="0" t="n">
        <v>100</v>
      </c>
      <c r="T347" s="0" t="n">
        <v>375000</v>
      </c>
      <c r="U347" s="0" t="n">
        <v>28800</v>
      </c>
    </row>
    <row r="348" customFormat="false" ht="12.8" hidden="false" customHeight="false" outlineLevel="0" collapsed="false">
      <c r="A348" s="0" t="s">
        <v>367</v>
      </c>
      <c r="B348" s="0" t="n">
        <v>73300</v>
      </c>
      <c r="C348" s="0" t="n">
        <v>5600</v>
      </c>
      <c r="D348" s="0" t="n">
        <v>4200</v>
      </c>
      <c r="E348" s="0" t="n">
        <v>300</v>
      </c>
      <c r="F348" s="0" t="n">
        <v>191100</v>
      </c>
      <c r="G348" s="0" t="n">
        <v>14700</v>
      </c>
      <c r="H348" s="0" t="n">
        <v>1700</v>
      </c>
      <c r="I348" s="0" t="n">
        <v>100</v>
      </c>
      <c r="J348" s="0" t="n">
        <v>261500</v>
      </c>
      <c r="K348" s="0" t="n">
        <v>20100</v>
      </c>
      <c r="L348" s="0" t="n">
        <v>90400</v>
      </c>
      <c r="M348" s="0" t="n">
        <v>6900</v>
      </c>
      <c r="N348" s="0" t="n">
        <v>8900</v>
      </c>
      <c r="O348" s="0" t="n">
        <v>600</v>
      </c>
      <c r="P348" s="0" t="n">
        <v>514500</v>
      </c>
      <c r="Q348" s="0" t="n">
        <v>39500</v>
      </c>
      <c r="R348" s="0" t="n">
        <v>13200</v>
      </c>
      <c r="S348" s="0" t="n">
        <v>1000</v>
      </c>
      <c r="T348" s="0" t="n">
        <v>353200</v>
      </c>
      <c r="U348" s="0" t="n">
        <v>27100</v>
      </c>
    </row>
    <row r="349" customFormat="false" ht="12.8" hidden="false" customHeight="false" outlineLevel="0" collapsed="false">
      <c r="A349" s="0" t="s">
        <v>368</v>
      </c>
      <c r="B349" s="0" t="n">
        <v>36200</v>
      </c>
      <c r="C349" s="0" t="n">
        <v>2700</v>
      </c>
      <c r="D349" s="0" t="n">
        <v>2100</v>
      </c>
      <c r="E349" s="0" t="n">
        <v>100</v>
      </c>
      <c r="F349" s="0" t="n">
        <v>210700</v>
      </c>
      <c r="G349" s="0" t="n">
        <v>16200</v>
      </c>
      <c r="H349" s="0" t="n">
        <v>2100</v>
      </c>
      <c r="I349" s="0" t="n">
        <v>100</v>
      </c>
      <c r="J349" s="0" t="n">
        <v>261100</v>
      </c>
      <c r="K349" s="0" t="n">
        <v>20000</v>
      </c>
      <c r="L349" s="0" t="n">
        <v>116400</v>
      </c>
      <c r="M349" s="0" t="n">
        <v>8900</v>
      </c>
      <c r="N349" s="0" t="n">
        <v>5100</v>
      </c>
      <c r="O349" s="0" t="n">
        <v>300</v>
      </c>
      <c r="P349" s="0" t="n">
        <v>455200</v>
      </c>
      <c r="Q349" s="0" t="n">
        <v>35000</v>
      </c>
      <c r="R349" s="0" t="n">
        <v>3400</v>
      </c>
      <c r="S349" s="0" t="n">
        <v>200</v>
      </c>
      <c r="T349" s="0" t="n">
        <v>381800</v>
      </c>
      <c r="U349" s="0" t="n">
        <v>29300</v>
      </c>
    </row>
    <row r="350" customFormat="false" ht="12.8" hidden="false" customHeight="false" outlineLevel="0" collapsed="false">
      <c r="A350" s="0" t="s">
        <v>369</v>
      </c>
      <c r="B350" s="0" t="n">
        <v>111700</v>
      </c>
      <c r="C350" s="0" t="n">
        <v>4800</v>
      </c>
      <c r="D350" s="0" t="n">
        <v>4200</v>
      </c>
      <c r="E350" s="0" t="n">
        <v>100</v>
      </c>
      <c r="F350" s="0" t="n">
        <v>610900</v>
      </c>
      <c r="G350" s="0" t="n">
        <v>26500</v>
      </c>
      <c r="H350" s="0" t="n">
        <v>4200</v>
      </c>
      <c r="I350" s="0" t="n">
        <v>100</v>
      </c>
      <c r="J350" s="0" t="n">
        <v>855000</v>
      </c>
      <c r="K350" s="0" t="n">
        <v>37100</v>
      </c>
      <c r="L350" s="0" t="n">
        <v>114300</v>
      </c>
      <c r="M350" s="0" t="n">
        <v>4900</v>
      </c>
      <c r="N350" s="0" t="n">
        <v>6300</v>
      </c>
      <c r="O350" s="0" t="n">
        <v>200</v>
      </c>
      <c r="P350" s="0" t="n">
        <v>628400</v>
      </c>
      <c r="Q350" s="0" t="n">
        <v>27300</v>
      </c>
      <c r="R350" s="0" t="n">
        <v>5100</v>
      </c>
      <c r="S350" s="0" t="n">
        <v>200</v>
      </c>
      <c r="T350" s="0" t="n">
        <v>895900</v>
      </c>
      <c r="U350" s="0" t="n">
        <v>38900</v>
      </c>
    </row>
    <row r="351" customFormat="false" ht="12.8" hidden="false" customHeight="false" outlineLevel="0" collapsed="false">
      <c r="A351" s="0" t="s">
        <v>370</v>
      </c>
      <c r="B351" s="0" t="n">
        <v>111300</v>
      </c>
      <c r="C351" s="0" t="n">
        <v>4800</v>
      </c>
      <c r="D351" s="0" t="n">
        <v>4200</v>
      </c>
      <c r="E351" s="0" t="n">
        <v>100</v>
      </c>
      <c r="F351" s="0" t="n">
        <v>524300</v>
      </c>
      <c r="G351" s="0" t="n">
        <v>22700</v>
      </c>
      <c r="H351" s="0" t="n">
        <v>4200</v>
      </c>
      <c r="I351" s="0" t="n">
        <v>100</v>
      </c>
      <c r="J351" s="0" t="n">
        <v>854100</v>
      </c>
      <c r="K351" s="0" t="n">
        <v>37100</v>
      </c>
      <c r="L351" s="0" t="n">
        <v>130900</v>
      </c>
      <c r="M351" s="0" t="n">
        <v>5600</v>
      </c>
      <c r="N351" s="0" t="n">
        <v>6800</v>
      </c>
      <c r="O351" s="0" t="n">
        <v>200</v>
      </c>
      <c r="P351" s="0" t="n">
        <v>640400</v>
      </c>
      <c r="Q351" s="0" t="n">
        <v>27800</v>
      </c>
      <c r="R351" s="0" t="n">
        <v>5500</v>
      </c>
      <c r="S351" s="0" t="n">
        <v>200</v>
      </c>
      <c r="T351" s="0" t="n">
        <v>1727900</v>
      </c>
      <c r="U351" s="0" t="n">
        <v>75100</v>
      </c>
    </row>
    <row r="352" customFormat="false" ht="12.8" hidden="false" customHeight="false" outlineLevel="0" collapsed="false">
      <c r="A352" s="0" t="s">
        <v>371</v>
      </c>
      <c r="B352" s="0" t="n">
        <v>111300</v>
      </c>
      <c r="C352" s="0" t="n">
        <v>4800</v>
      </c>
      <c r="D352" s="0" t="n">
        <v>4200</v>
      </c>
      <c r="E352" s="0" t="n">
        <v>100</v>
      </c>
      <c r="F352" s="0" t="n">
        <v>393300</v>
      </c>
      <c r="G352" s="0" t="n">
        <v>17100</v>
      </c>
      <c r="H352" s="0" t="n">
        <v>2900</v>
      </c>
      <c r="I352" s="0" t="n">
        <v>100</v>
      </c>
      <c r="J352" s="0" t="n">
        <v>635700</v>
      </c>
      <c r="K352" s="0" t="n">
        <v>27600</v>
      </c>
      <c r="L352" s="0" t="n">
        <v>198800</v>
      </c>
      <c r="M352" s="0" t="n">
        <v>8600</v>
      </c>
      <c r="N352" s="0" t="n">
        <v>8900</v>
      </c>
      <c r="O352" s="0" t="n">
        <v>300</v>
      </c>
      <c r="P352" s="0" t="n">
        <v>1092600</v>
      </c>
      <c r="Q352" s="0" t="n">
        <v>47500</v>
      </c>
      <c r="R352" s="0" t="n">
        <v>5500</v>
      </c>
      <c r="S352" s="0" t="n">
        <v>200</v>
      </c>
      <c r="T352" s="0" t="n">
        <v>1741600</v>
      </c>
      <c r="U352" s="0" t="n">
        <v>75700</v>
      </c>
    </row>
    <row r="353" customFormat="false" ht="12.8" hidden="false" customHeight="false" outlineLevel="0" collapsed="false">
      <c r="A353" s="0" t="s">
        <v>372</v>
      </c>
      <c r="B353" s="0" t="n">
        <v>479100</v>
      </c>
      <c r="C353" s="0" t="n">
        <v>10100</v>
      </c>
      <c r="D353" s="0" t="n">
        <v>11900</v>
      </c>
      <c r="E353" s="0" t="n">
        <v>200</v>
      </c>
      <c r="F353" s="0" t="n">
        <v>2490000</v>
      </c>
      <c r="G353" s="0" t="n">
        <v>52900</v>
      </c>
      <c r="H353" s="0" t="n">
        <v>11900</v>
      </c>
      <c r="I353" s="0" t="n">
        <v>200</v>
      </c>
      <c r="J353" s="0" t="n">
        <v>7066800</v>
      </c>
      <c r="K353" s="0" t="n">
        <v>150300</v>
      </c>
      <c r="L353" s="0" t="n">
        <v>495300</v>
      </c>
      <c r="M353" s="0" t="n">
        <v>10500</v>
      </c>
      <c r="N353" s="0" t="n">
        <v>14500</v>
      </c>
      <c r="O353" s="0" t="n">
        <v>300</v>
      </c>
      <c r="P353" s="0" t="n">
        <v>2508700</v>
      </c>
      <c r="Q353" s="0" t="n">
        <v>53300</v>
      </c>
      <c r="R353" s="0" t="n">
        <v>12300</v>
      </c>
      <c r="S353" s="0" t="n">
        <v>200</v>
      </c>
      <c r="T353" s="0" t="n">
        <v>7250300</v>
      </c>
      <c r="U353" s="0" t="n">
        <v>154200</v>
      </c>
    </row>
    <row r="354" customFormat="false" ht="12.8" hidden="false" customHeight="false" outlineLevel="0" collapsed="false">
      <c r="A354" s="0" t="s">
        <v>373</v>
      </c>
      <c r="B354" s="0" t="n">
        <v>476500</v>
      </c>
      <c r="C354" s="0" t="n">
        <v>10100</v>
      </c>
      <c r="D354" s="0" t="n">
        <v>11900</v>
      </c>
      <c r="E354" s="0" t="n">
        <v>200</v>
      </c>
      <c r="F354" s="0" t="n">
        <v>1679300</v>
      </c>
      <c r="G354" s="0" t="n">
        <v>35700</v>
      </c>
      <c r="H354" s="0" t="n">
        <v>8900</v>
      </c>
      <c r="I354" s="0" t="n">
        <v>100</v>
      </c>
      <c r="J354" s="0" t="n">
        <v>2755800</v>
      </c>
      <c r="K354" s="0" t="n">
        <v>58600</v>
      </c>
      <c r="L354" s="0" t="n">
        <v>495300</v>
      </c>
      <c r="M354" s="0" t="n">
        <v>10500</v>
      </c>
      <c r="N354" s="0" t="n">
        <v>15300</v>
      </c>
      <c r="O354" s="0" t="n">
        <v>300</v>
      </c>
      <c r="P354" s="0" t="n">
        <v>2514700</v>
      </c>
      <c r="Q354" s="0" t="n">
        <v>53500</v>
      </c>
      <c r="R354" s="0" t="n">
        <v>20400</v>
      </c>
      <c r="S354" s="0" t="n">
        <v>400</v>
      </c>
      <c r="T354" s="0" t="n">
        <v>5010700</v>
      </c>
      <c r="U354" s="0" t="n">
        <v>106600</v>
      </c>
    </row>
    <row r="355" customFormat="false" ht="12.8" hidden="false" customHeight="false" outlineLevel="0" collapsed="false">
      <c r="A355" s="0" t="s">
        <v>374</v>
      </c>
      <c r="B355" s="0" t="n">
        <v>356600</v>
      </c>
      <c r="C355" s="0" t="n">
        <v>7500</v>
      </c>
      <c r="D355" s="0" t="n">
        <v>8900</v>
      </c>
      <c r="E355" s="0" t="n">
        <v>100</v>
      </c>
      <c r="F355" s="0" t="n">
        <v>1676300</v>
      </c>
      <c r="G355" s="0" t="n">
        <v>35600</v>
      </c>
      <c r="H355" s="0" t="n">
        <v>8900</v>
      </c>
      <c r="I355" s="0" t="n">
        <v>100</v>
      </c>
      <c r="J355" s="0" t="n">
        <v>3029300</v>
      </c>
      <c r="K355" s="0" t="n">
        <v>64400</v>
      </c>
      <c r="L355" s="0" t="n">
        <v>570000</v>
      </c>
      <c r="M355" s="0" t="n">
        <v>12100</v>
      </c>
      <c r="N355" s="0" t="n">
        <v>21300</v>
      </c>
      <c r="O355" s="0" t="n">
        <v>400</v>
      </c>
      <c r="P355" s="0" t="n">
        <v>4293900</v>
      </c>
      <c r="Q355" s="0" t="n">
        <v>91300</v>
      </c>
      <c r="R355" s="0" t="n">
        <v>32800</v>
      </c>
      <c r="S355" s="0" t="n">
        <v>600</v>
      </c>
      <c r="T355" s="0" t="n">
        <v>9485600</v>
      </c>
      <c r="U355" s="0" t="n">
        <v>201800</v>
      </c>
    </row>
    <row r="356" customFormat="false" ht="12.8" hidden="false" customHeight="false" outlineLevel="0" collapsed="false">
      <c r="A356" s="0" t="s">
        <v>375</v>
      </c>
      <c r="B356" s="0" t="n">
        <v>965100</v>
      </c>
      <c r="C356" s="0" t="n">
        <v>12500</v>
      </c>
      <c r="D356" s="0" t="n">
        <v>18300</v>
      </c>
      <c r="E356" s="0" t="n">
        <v>200</v>
      </c>
      <c r="F356" s="0" t="n">
        <v>4605800</v>
      </c>
      <c r="G356" s="0" t="n">
        <v>59800</v>
      </c>
      <c r="H356" s="0" t="n">
        <v>18300</v>
      </c>
      <c r="I356" s="0" t="n">
        <v>200</v>
      </c>
      <c r="J356" s="0" t="n">
        <v>9786800</v>
      </c>
      <c r="K356" s="0" t="n">
        <v>127100</v>
      </c>
      <c r="L356" s="0" t="n">
        <v>1013300</v>
      </c>
      <c r="M356" s="0" t="n">
        <v>13100</v>
      </c>
      <c r="N356" s="0" t="n">
        <v>20000</v>
      </c>
      <c r="O356" s="0" t="n">
        <v>200</v>
      </c>
      <c r="P356" s="0" t="n">
        <v>4811000</v>
      </c>
      <c r="Q356" s="0" t="n">
        <v>62400</v>
      </c>
      <c r="R356" s="0" t="n">
        <v>19100</v>
      </c>
      <c r="S356" s="0" t="n">
        <v>200</v>
      </c>
      <c r="T356" s="0" t="n">
        <v>19535700</v>
      </c>
      <c r="U356" s="0" t="n">
        <v>253700</v>
      </c>
    </row>
    <row r="357" customFormat="false" ht="12.8" hidden="false" customHeight="false" outlineLevel="0" collapsed="false">
      <c r="A357" s="0" t="s">
        <v>376</v>
      </c>
      <c r="B357" s="0" t="n">
        <v>964200</v>
      </c>
      <c r="C357" s="0" t="n">
        <v>12500</v>
      </c>
      <c r="D357" s="0" t="n">
        <v>18300</v>
      </c>
      <c r="E357" s="0" t="n">
        <v>200</v>
      </c>
      <c r="F357" s="0" t="n">
        <v>4349400</v>
      </c>
      <c r="G357" s="0" t="n">
        <v>56400</v>
      </c>
      <c r="H357" s="0" t="n">
        <v>18300</v>
      </c>
      <c r="I357" s="0" t="n">
        <v>200</v>
      </c>
      <c r="J357" s="0" t="n">
        <v>9287600</v>
      </c>
      <c r="K357" s="0" t="n">
        <v>120600</v>
      </c>
      <c r="L357" s="0" t="n">
        <v>1102900</v>
      </c>
      <c r="M357" s="0" t="n">
        <v>14300</v>
      </c>
      <c r="N357" s="0" t="n">
        <v>21300</v>
      </c>
      <c r="O357" s="0" t="n">
        <v>200</v>
      </c>
      <c r="P357" s="0" t="n">
        <v>5490300</v>
      </c>
      <c r="Q357" s="0" t="n">
        <v>71300</v>
      </c>
      <c r="R357" s="0" t="n">
        <v>33700</v>
      </c>
      <c r="S357" s="0" t="n">
        <v>400</v>
      </c>
      <c r="T357" s="0" t="n">
        <v>17253900</v>
      </c>
      <c r="U357" s="0" t="n">
        <v>224000</v>
      </c>
    </row>
    <row r="358" customFormat="false" ht="12.8" hidden="false" customHeight="false" outlineLevel="0" collapsed="false">
      <c r="A358" s="0" t="s">
        <v>377</v>
      </c>
      <c r="B358" s="0" t="n">
        <v>959900</v>
      </c>
      <c r="C358" s="0" t="n">
        <v>12400</v>
      </c>
      <c r="D358" s="0" t="n">
        <v>18300</v>
      </c>
      <c r="E358" s="0" t="n">
        <v>200</v>
      </c>
      <c r="F358" s="0" t="n">
        <v>4332700</v>
      </c>
      <c r="G358" s="0" t="n">
        <v>56200</v>
      </c>
      <c r="H358" s="0" t="n">
        <v>17900</v>
      </c>
      <c r="I358" s="0" t="n">
        <v>200</v>
      </c>
      <c r="J358" s="0" t="n">
        <v>7309200</v>
      </c>
      <c r="K358" s="0" t="n">
        <v>94900</v>
      </c>
      <c r="L358" s="0" t="n">
        <v>2581300</v>
      </c>
      <c r="M358" s="0" t="n">
        <v>33500</v>
      </c>
      <c r="N358" s="0" t="n">
        <v>42600</v>
      </c>
      <c r="O358" s="0" t="n">
        <v>500</v>
      </c>
      <c r="P358" s="0" t="n">
        <v>5553400</v>
      </c>
      <c r="Q358" s="0" t="n">
        <v>72100</v>
      </c>
      <c r="R358" s="0" t="n">
        <v>43500</v>
      </c>
      <c r="S358" s="0" t="n">
        <v>500</v>
      </c>
      <c r="T358" s="0" t="n">
        <v>19435000</v>
      </c>
      <c r="U358" s="0" t="n">
        <v>252400</v>
      </c>
    </row>
    <row r="359" customFormat="false" ht="12.8" hidden="false" customHeight="false" outlineLevel="0" collapsed="false">
      <c r="A359" s="0" t="s">
        <v>378</v>
      </c>
      <c r="B359" s="0" t="n">
        <v>9883700</v>
      </c>
      <c r="C359" s="0" t="n">
        <v>41100</v>
      </c>
      <c r="D359" s="0" t="n">
        <v>161700</v>
      </c>
      <c r="E359" s="0" t="n">
        <v>600</v>
      </c>
      <c r="F359" s="0" t="n">
        <v>45214200</v>
      </c>
      <c r="G359" s="0" t="n">
        <v>188300</v>
      </c>
      <c r="H359" s="0" t="n">
        <v>161700</v>
      </c>
      <c r="I359" s="0" t="n">
        <v>600</v>
      </c>
      <c r="J359" s="0" t="n">
        <v>134873800</v>
      </c>
      <c r="K359" s="0" t="n">
        <v>561900</v>
      </c>
      <c r="L359" s="0" t="n">
        <v>15336000</v>
      </c>
      <c r="M359" s="0" t="n">
        <v>63900</v>
      </c>
      <c r="N359" s="0" t="n">
        <v>167200</v>
      </c>
      <c r="O359" s="0" t="n">
        <v>600</v>
      </c>
      <c r="P359" s="0" t="n">
        <v>67944800</v>
      </c>
      <c r="Q359" s="0" t="n">
        <v>283100</v>
      </c>
      <c r="R359" s="0" t="n">
        <v>182600</v>
      </c>
      <c r="S359" s="0" t="n">
        <v>700</v>
      </c>
      <c r="T359" s="0" t="n">
        <v>172206200</v>
      </c>
      <c r="U359" s="0" t="n">
        <v>717500</v>
      </c>
    </row>
    <row r="360" customFormat="false" ht="12.8" hidden="false" customHeight="false" outlineLevel="0" collapsed="false">
      <c r="A360" s="0" t="s">
        <v>379</v>
      </c>
      <c r="B360" s="0" t="n">
        <v>9750100</v>
      </c>
      <c r="C360" s="0" t="n">
        <v>40600</v>
      </c>
      <c r="D360" s="0" t="n">
        <v>121100</v>
      </c>
      <c r="E360" s="0" t="n">
        <v>500</v>
      </c>
      <c r="F360" s="0" t="n">
        <v>40568600</v>
      </c>
      <c r="G360" s="0" t="n">
        <v>169000</v>
      </c>
      <c r="H360" s="0" t="n">
        <v>121100</v>
      </c>
      <c r="I360" s="0" t="n">
        <v>500</v>
      </c>
      <c r="J360" s="0" t="n">
        <v>135112300</v>
      </c>
      <c r="K360" s="0" t="n">
        <v>562900</v>
      </c>
      <c r="L360" s="0" t="n">
        <v>20727800</v>
      </c>
      <c r="M360" s="0" t="n">
        <v>86300</v>
      </c>
      <c r="N360" s="0" t="n">
        <v>163400</v>
      </c>
      <c r="O360" s="0" t="n">
        <v>600</v>
      </c>
      <c r="P360" s="0" t="n">
        <v>66497600</v>
      </c>
      <c r="Q360" s="0" t="n">
        <v>277000</v>
      </c>
      <c r="R360" s="0" t="n">
        <v>149300</v>
      </c>
      <c r="S360" s="0" t="n">
        <v>600</v>
      </c>
      <c r="T360" s="0" t="n">
        <v>186299900</v>
      </c>
      <c r="U360" s="0" t="n">
        <v>776200</v>
      </c>
    </row>
    <row r="361" customFormat="false" ht="12.8" hidden="false" customHeight="false" outlineLevel="0" collapsed="false">
      <c r="A361" s="0" t="s">
        <v>380</v>
      </c>
      <c r="B361" s="0" t="n">
        <v>9666100</v>
      </c>
      <c r="C361" s="0" t="n">
        <v>40200</v>
      </c>
      <c r="D361" s="0" t="n">
        <v>120700</v>
      </c>
      <c r="E361" s="0" t="n">
        <v>500</v>
      </c>
      <c r="F361" s="0" t="n">
        <v>40553300</v>
      </c>
      <c r="G361" s="0" t="n">
        <v>168900</v>
      </c>
      <c r="H361" s="0" t="n">
        <v>120700</v>
      </c>
      <c r="I361" s="0" t="n">
        <v>500</v>
      </c>
      <c r="J361" s="0" t="n">
        <v>135355900</v>
      </c>
      <c r="K361" s="0" t="n">
        <v>563900</v>
      </c>
      <c r="L361" s="0" t="n">
        <v>25982600</v>
      </c>
      <c r="M361" s="0" t="n">
        <v>108200</v>
      </c>
      <c r="N361" s="0" t="n">
        <v>193700</v>
      </c>
      <c r="O361" s="0" t="n">
        <v>800</v>
      </c>
      <c r="P361" s="0" t="n">
        <v>70163500</v>
      </c>
      <c r="Q361" s="0" t="n">
        <v>292300</v>
      </c>
      <c r="R361" s="0" t="n">
        <v>182100</v>
      </c>
      <c r="S361" s="0" t="n">
        <v>700</v>
      </c>
      <c r="T361" s="0" t="n">
        <v>195282900</v>
      </c>
      <c r="U361" s="0" t="n">
        <v>813600</v>
      </c>
    </row>
    <row r="362" customFormat="false" ht="12.8" hidden="false" customHeight="false" outlineLevel="0" collapsed="false">
      <c r="A362" s="0" t="s">
        <v>381</v>
      </c>
      <c r="B362" s="0" t="n">
        <v>800</v>
      </c>
      <c r="C362" s="0" t="n">
        <v>400</v>
      </c>
      <c r="D362" s="0" t="n">
        <v>0</v>
      </c>
      <c r="E362" s="0" t="n">
        <v>0</v>
      </c>
      <c r="F362" s="0" t="n">
        <v>5900</v>
      </c>
      <c r="G362" s="0" t="n">
        <v>2900</v>
      </c>
      <c r="H362" s="0" t="n">
        <v>0</v>
      </c>
      <c r="I362" s="0" t="n">
        <v>0</v>
      </c>
      <c r="J362" s="0" t="n">
        <v>9300</v>
      </c>
      <c r="K362" s="0" t="n">
        <v>4600</v>
      </c>
      <c r="L362" s="0" t="n">
        <v>1200</v>
      </c>
      <c r="M362" s="0" t="n">
        <v>600</v>
      </c>
      <c r="N362" s="0" t="n">
        <v>2100</v>
      </c>
      <c r="O362" s="0" t="n">
        <v>1000</v>
      </c>
      <c r="P362" s="0" t="n">
        <v>18700</v>
      </c>
      <c r="Q362" s="0" t="n">
        <v>9300</v>
      </c>
      <c r="R362" s="0" t="n">
        <v>800</v>
      </c>
      <c r="S362" s="0" t="n">
        <v>400</v>
      </c>
      <c r="T362" s="0" t="n">
        <v>16200</v>
      </c>
      <c r="U362" s="0" t="n">
        <v>8100</v>
      </c>
    </row>
    <row r="363" customFormat="false" ht="12.8" hidden="false" customHeight="false" outlineLevel="0" collapsed="false">
      <c r="A363" s="0" t="s">
        <v>382</v>
      </c>
      <c r="B363" s="0" t="n">
        <v>400</v>
      </c>
      <c r="C363" s="0" t="n">
        <v>200</v>
      </c>
      <c r="D363" s="0" t="n">
        <v>0</v>
      </c>
      <c r="E363" s="0" t="n">
        <v>0</v>
      </c>
      <c r="F363" s="0" t="n">
        <v>4200</v>
      </c>
      <c r="G363" s="0" t="n">
        <v>2100</v>
      </c>
      <c r="H363" s="0" t="n">
        <v>0</v>
      </c>
      <c r="I363" s="0" t="n">
        <v>0</v>
      </c>
      <c r="J363" s="0" t="n">
        <v>6800</v>
      </c>
      <c r="K363" s="0" t="n">
        <v>3400</v>
      </c>
      <c r="L363" s="0" t="n">
        <v>1200</v>
      </c>
      <c r="M363" s="0" t="n">
        <v>600</v>
      </c>
      <c r="N363" s="0" t="n">
        <v>2100</v>
      </c>
      <c r="O363" s="0" t="n">
        <v>1000</v>
      </c>
      <c r="P363" s="0" t="n">
        <v>14000</v>
      </c>
      <c r="Q363" s="0" t="n">
        <v>7000</v>
      </c>
      <c r="R363" s="0" t="n">
        <v>400</v>
      </c>
      <c r="S363" s="0" t="n">
        <v>200</v>
      </c>
      <c r="T363" s="0" t="n">
        <v>14900</v>
      </c>
      <c r="U363" s="0" t="n">
        <v>7400</v>
      </c>
    </row>
    <row r="364" customFormat="false" ht="12.8" hidden="false" customHeight="false" outlineLevel="0" collapsed="false">
      <c r="A364" s="0" t="s">
        <v>383</v>
      </c>
      <c r="B364" s="0" t="n">
        <v>800</v>
      </c>
      <c r="C364" s="0" t="n">
        <v>400</v>
      </c>
      <c r="D364" s="0" t="n">
        <v>0</v>
      </c>
      <c r="E364" s="0" t="n">
        <v>0</v>
      </c>
      <c r="F364" s="0" t="n">
        <v>5500</v>
      </c>
      <c r="G364" s="0" t="n">
        <v>2700</v>
      </c>
      <c r="H364" s="0" t="n">
        <v>0</v>
      </c>
      <c r="I364" s="0" t="n">
        <v>0</v>
      </c>
      <c r="J364" s="0" t="n">
        <v>9300</v>
      </c>
      <c r="K364" s="0" t="n">
        <v>4600</v>
      </c>
      <c r="L364" s="0" t="n">
        <v>1700</v>
      </c>
      <c r="M364" s="0" t="n">
        <v>800</v>
      </c>
      <c r="N364" s="0" t="n">
        <v>2500</v>
      </c>
      <c r="O364" s="0" t="n">
        <v>1200</v>
      </c>
      <c r="P364" s="0" t="n">
        <v>21700</v>
      </c>
      <c r="Q364" s="0" t="n">
        <v>10800</v>
      </c>
      <c r="R364" s="0" t="n">
        <v>1200</v>
      </c>
      <c r="S364" s="0" t="n">
        <v>600</v>
      </c>
      <c r="T364" s="0" t="n">
        <v>24700</v>
      </c>
      <c r="U364" s="0" t="n">
        <v>12300</v>
      </c>
    </row>
    <row r="365" customFormat="false" ht="12.8" hidden="false" customHeight="false" outlineLevel="0" collapsed="false">
      <c r="A365" s="0" t="s">
        <v>384</v>
      </c>
      <c r="B365" s="0" t="n">
        <v>800</v>
      </c>
      <c r="C365" s="0" t="n">
        <v>400</v>
      </c>
      <c r="D365" s="0" t="n">
        <v>0</v>
      </c>
      <c r="E365" s="0" t="n">
        <v>0</v>
      </c>
      <c r="F365" s="0" t="n">
        <v>5100</v>
      </c>
      <c r="G365" s="0" t="n">
        <v>2500</v>
      </c>
      <c r="H365" s="0" t="n">
        <v>0</v>
      </c>
      <c r="I365" s="0" t="n">
        <v>0</v>
      </c>
      <c r="J365" s="0" t="n">
        <v>7600</v>
      </c>
      <c r="K365" s="0" t="n">
        <v>3800</v>
      </c>
      <c r="L365" s="0" t="n">
        <v>1700</v>
      </c>
      <c r="M365" s="0" t="n">
        <v>800</v>
      </c>
      <c r="N365" s="0" t="n">
        <v>2100</v>
      </c>
      <c r="O365" s="0" t="n">
        <v>1000</v>
      </c>
      <c r="P365" s="0" t="n">
        <v>16200</v>
      </c>
      <c r="Q365" s="0" t="n">
        <v>8100</v>
      </c>
      <c r="R365" s="0" t="n">
        <v>400</v>
      </c>
      <c r="S365" s="0" t="n">
        <v>200</v>
      </c>
      <c r="T365" s="0" t="n">
        <v>15700</v>
      </c>
      <c r="U365" s="0" t="n">
        <v>7800</v>
      </c>
    </row>
    <row r="366" customFormat="false" ht="12.8" hidden="false" customHeight="false" outlineLevel="0" collapsed="false">
      <c r="A366" s="0" t="s">
        <v>385</v>
      </c>
      <c r="B366" s="0" t="n">
        <v>1700</v>
      </c>
      <c r="C366" s="0" t="n">
        <v>800</v>
      </c>
      <c r="D366" s="0" t="n">
        <v>400</v>
      </c>
      <c r="E366" s="0" t="n">
        <v>200</v>
      </c>
      <c r="F366" s="0" t="n">
        <v>10200</v>
      </c>
      <c r="G366" s="0" t="n">
        <v>5100</v>
      </c>
      <c r="H366" s="0" t="n">
        <v>400</v>
      </c>
      <c r="I366" s="0" t="n">
        <v>200</v>
      </c>
      <c r="J366" s="0" t="n">
        <v>14900</v>
      </c>
      <c r="K366" s="0" t="n">
        <v>7400</v>
      </c>
      <c r="L366" s="0" t="n">
        <v>2900</v>
      </c>
      <c r="M366" s="0" t="n">
        <v>1400</v>
      </c>
      <c r="N366" s="0" t="n">
        <v>4600</v>
      </c>
      <c r="O366" s="0" t="n">
        <v>2300</v>
      </c>
      <c r="P366" s="0" t="n">
        <v>29800</v>
      </c>
      <c r="Q366" s="0" t="n">
        <v>14900</v>
      </c>
      <c r="R366" s="0" t="n">
        <v>800</v>
      </c>
      <c r="S366" s="0" t="n">
        <v>400</v>
      </c>
      <c r="T366" s="0" t="n">
        <v>29000</v>
      </c>
      <c r="U366" s="0" t="n">
        <v>14500</v>
      </c>
    </row>
    <row r="367" customFormat="false" ht="12.8" hidden="false" customHeight="false" outlineLevel="0" collapsed="false">
      <c r="A367" s="0" t="s">
        <v>386</v>
      </c>
      <c r="B367" s="0" t="n">
        <v>800</v>
      </c>
      <c r="C367" s="0" t="n">
        <v>400</v>
      </c>
      <c r="D367" s="0" t="n">
        <v>0</v>
      </c>
      <c r="E367" s="0" t="n">
        <v>0</v>
      </c>
      <c r="F367" s="0" t="n">
        <v>5100</v>
      </c>
      <c r="G367" s="0" t="n">
        <v>2500</v>
      </c>
      <c r="H367" s="0" t="n">
        <v>0</v>
      </c>
      <c r="I367" s="0" t="n">
        <v>0</v>
      </c>
      <c r="J367" s="0" t="n">
        <v>7200</v>
      </c>
      <c r="K367" s="0" t="n">
        <v>3600</v>
      </c>
      <c r="L367" s="0" t="n">
        <v>1700</v>
      </c>
      <c r="M367" s="0" t="n">
        <v>800</v>
      </c>
      <c r="N367" s="0" t="n">
        <v>2500</v>
      </c>
      <c r="O367" s="0" t="n">
        <v>1200</v>
      </c>
      <c r="P367" s="0" t="n">
        <v>21700</v>
      </c>
      <c r="Q367" s="0" t="n">
        <v>10800</v>
      </c>
      <c r="R367" s="0" t="n">
        <v>400</v>
      </c>
      <c r="S367" s="0" t="n">
        <v>200</v>
      </c>
      <c r="T367" s="0" t="n">
        <v>14000</v>
      </c>
      <c r="U367" s="0" t="n">
        <v>7000</v>
      </c>
    </row>
    <row r="368" customFormat="false" ht="12.8" hidden="false" customHeight="false" outlineLevel="0" collapsed="false">
      <c r="A368" s="0" t="s">
        <v>387</v>
      </c>
      <c r="B368" s="0" t="n">
        <v>25500</v>
      </c>
      <c r="C368" s="0" t="n">
        <v>2300</v>
      </c>
      <c r="D368" s="0" t="n">
        <v>1700</v>
      </c>
      <c r="E368" s="0" t="n">
        <v>100</v>
      </c>
      <c r="F368" s="0" t="n">
        <v>139000</v>
      </c>
      <c r="G368" s="0" t="n">
        <v>12600</v>
      </c>
      <c r="H368" s="0" t="n">
        <v>1700</v>
      </c>
      <c r="I368" s="0" t="n">
        <v>100</v>
      </c>
      <c r="J368" s="0" t="n">
        <v>185500</v>
      </c>
      <c r="K368" s="0" t="n">
        <v>16800</v>
      </c>
      <c r="L368" s="0" t="n">
        <v>27300</v>
      </c>
      <c r="M368" s="0" t="n">
        <v>2400</v>
      </c>
      <c r="N368" s="0" t="n">
        <v>4200</v>
      </c>
      <c r="O368" s="0" t="n">
        <v>300</v>
      </c>
      <c r="P368" s="0" t="n">
        <v>154400</v>
      </c>
      <c r="Q368" s="0" t="n">
        <v>14000</v>
      </c>
      <c r="R368" s="0" t="n">
        <v>2100</v>
      </c>
      <c r="S368" s="0" t="n">
        <v>100</v>
      </c>
      <c r="T368" s="0" t="n">
        <v>207700</v>
      </c>
      <c r="U368" s="0" t="n">
        <v>18800</v>
      </c>
    </row>
    <row r="369" customFormat="false" ht="12.8" hidden="false" customHeight="false" outlineLevel="0" collapsed="false">
      <c r="A369" s="0" t="s">
        <v>388</v>
      </c>
      <c r="B369" s="0" t="n">
        <v>25500</v>
      </c>
      <c r="C369" s="0" t="n">
        <v>2300</v>
      </c>
      <c r="D369" s="0" t="n">
        <v>1700</v>
      </c>
      <c r="E369" s="0" t="n">
        <v>100</v>
      </c>
      <c r="F369" s="0" t="n">
        <v>135600</v>
      </c>
      <c r="G369" s="0" t="n">
        <v>12300</v>
      </c>
      <c r="H369" s="0" t="n">
        <v>3400</v>
      </c>
      <c r="I369" s="0" t="n">
        <v>300</v>
      </c>
      <c r="J369" s="0" t="n">
        <v>184300</v>
      </c>
      <c r="K369" s="0" t="n">
        <v>16700</v>
      </c>
      <c r="L369" s="0" t="n">
        <v>30200</v>
      </c>
      <c r="M369" s="0" t="n">
        <v>2700</v>
      </c>
      <c r="N369" s="0" t="n">
        <v>4200</v>
      </c>
      <c r="O369" s="0" t="n">
        <v>300</v>
      </c>
      <c r="P369" s="0" t="n">
        <v>298200</v>
      </c>
      <c r="Q369" s="0" t="n">
        <v>27100</v>
      </c>
      <c r="R369" s="0" t="n">
        <v>5500</v>
      </c>
      <c r="S369" s="0" t="n">
        <v>500</v>
      </c>
      <c r="T369" s="0" t="n">
        <v>411300</v>
      </c>
      <c r="U369" s="0" t="n">
        <v>37300</v>
      </c>
    </row>
    <row r="370" customFormat="false" ht="12.8" hidden="false" customHeight="false" outlineLevel="0" collapsed="false">
      <c r="A370" s="0" t="s">
        <v>389</v>
      </c>
      <c r="B370" s="0" t="n">
        <v>25500</v>
      </c>
      <c r="C370" s="0" t="n">
        <v>2300</v>
      </c>
      <c r="D370" s="0" t="n">
        <v>1700</v>
      </c>
      <c r="E370" s="0" t="n">
        <v>100</v>
      </c>
      <c r="F370" s="0" t="n">
        <v>117300</v>
      </c>
      <c r="G370" s="0" t="n">
        <v>10600</v>
      </c>
      <c r="H370" s="0" t="n">
        <v>3400</v>
      </c>
      <c r="I370" s="0" t="n">
        <v>300</v>
      </c>
      <c r="J370" s="0" t="n">
        <v>184700</v>
      </c>
      <c r="K370" s="0" t="n">
        <v>16700</v>
      </c>
      <c r="L370" s="0" t="n">
        <v>27300</v>
      </c>
      <c r="M370" s="0" t="n">
        <v>2400</v>
      </c>
      <c r="N370" s="0" t="n">
        <v>3800</v>
      </c>
      <c r="O370" s="0" t="n">
        <v>300</v>
      </c>
      <c r="P370" s="0" t="n">
        <v>259800</v>
      </c>
      <c r="Q370" s="0" t="n">
        <v>23600</v>
      </c>
      <c r="R370" s="0" t="n">
        <v>5900</v>
      </c>
      <c r="S370" s="0" t="n">
        <v>500</v>
      </c>
      <c r="T370" s="0" t="n">
        <v>418900</v>
      </c>
      <c r="U370" s="0" t="n">
        <v>38000</v>
      </c>
    </row>
    <row r="371" customFormat="false" ht="12.8" hidden="false" customHeight="false" outlineLevel="0" collapsed="false">
      <c r="A371" s="0" t="s">
        <v>390</v>
      </c>
      <c r="B371" s="0" t="n">
        <v>35800</v>
      </c>
      <c r="C371" s="0" t="n">
        <v>2700</v>
      </c>
      <c r="D371" s="0" t="n">
        <v>2100</v>
      </c>
      <c r="E371" s="0" t="n">
        <v>100</v>
      </c>
      <c r="F371" s="0" t="n">
        <v>185100</v>
      </c>
      <c r="G371" s="0" t="n">
        <v>14200</v>
      </c>
      <c r="H371" s="0" t="n">
        <v>2100</v>
      </c>
      <c r="I371" s="0" t="n">
        <v>100</v>
      </c>
      <c r="J371" s="0" t="n">
        <v>234200</v>
      </c>
      <c r="K371" s="0" t="n">
        <v>18000</v>
      </c>
      <c r="L371" s="0" t="n">
        <v>37500</v>
      </c>
      <c r="M371" s="0" t="n">
        <v>2800</v>
      </c>
      <c r="N371" s="0" t="n">
        <v>3800</v>
      </c>
      <c r="O371" s="0" t="n">
        <v>200</v>
      </c>
      <c r="P371" s="0" t="n">
        <v>202200</v>
      </c>
      <c r="Q371" s="0" t="n">
        <v>15500</v>
      </c>
      <c r="R371" s="0" t="n">
        <v>2500</v>
      </c>
      <c r="S371" s="0" t="n">
        <v>100</v>
      </c>
      <c r="T371" s="0" t="n">
        <v>258900</v>
      </c>
      <c r="U371" s="0" t="n">
        <v>19900</v>
      </c>
    </row>
    <row r="372" customFormat="false" ht="12.8" hidden="false" customHeight="false" outlineLevel="0" collapsed="false">
      <c r="A372" s="0" t="s">
        <v>391</v>
      </c>
      <c r="B372" s="0" t="n">
        <v>35400</v>
      </c>
      <c r="C372" s="0" t="n">
        <v>2700</v>
      </c>
      <c r="D372" s="0" t="n">
        <v>2100</v>
      </c>
      <c r="E372" s="0" t="n">
        <v>100</v>
      </c>
      <c r="F372" s="0" t="n">
        <v>186400</v>
      </c>
      <c r="G372" s="0" t="n">
        <v>14300</v>
      </c>
      <c r="H372" s="0" t="n">
        <v>2100</v>
      </c>
      <c r="I372" s="0" t="n">
        <v>100</v>
      </c>
      <c r="J372" s="0" t="n">
        <v>232100</v>
      </c>
      <c r="K372" s="0" t="n">
        <v>17800</v>
      </c>
      <c r="L372" s="0" t="n">
        <v>46000</v>
      </c>
      <c r="M372" s="0" t="n">
        <v>3500</v>
      </c>
      <c r="N372" s="0" t="n">
        <v>5100</v>
      </c>
      <c r="O372" s="0" t="n">
        <v>300</v>
      </c>
      <c r="P372" s="0" t="n">
        <v>204700</v>
      </c>
      <c r="Q372" s="0" t="n">
        <v>15700</v>
      </c>
      <c r="R372" s="0" t="n">
        <v>2900</v>
      </c>
      <c r="S372" s="0" t="n">
        <v>200</v>
      </c>
      <c r="T372" s="0" t="n">
        <v>255900</v>
      </c>
      <c r="U372" s="0" t="n">
        <v>19600</v>
      </c>
    </row>
    <row r="373" customFormat="false" ht="12.8" hidden="false" customHeight="false" outlineLevel="0" collapsed="false">
      <c r="A373" s="0" t="s">
        <v>392</v>
      </c>
      <c r="B373" s="0" t="n">
        <v>35400</v>
      </c>
      <c r="C373" s="0" t="n">
        <v>2700</v>
      </c>
      <c r="D373" s="0" t="n">
        <v>2100</v>
      </c>
      <c r="E373" s="0" t="n">
        <v>100</v>
      </c>
      <c r="F373" s="0" t="n">
        <v>159500</v>
      </c>
      <c r="G373" s="0" t="n">
        <v>12200</v>
      </c>
      <c r="H373" s="0" t="n">
        <v>2100</v>
      </c>
      <c r="I373" s="0" t="n">
        <v>100</v>
      </c>
      <c r="J373" s="0" t="n">
        <v>232100</v>
      </c>
      <c r="K373" s="0" t="n">
        <v>17800</v>
      </c>
      <c r="L373" s="0" t="n">
        <v>95900</v>
      </c>
      <c r="M373" s="0" t="n">
        <v>7300</v>
      </c>
      <c r="N373" s="0" t="n">
        <v>5100</v>
      </c>
      <c r="O373" s="0" t="n">
        <v>300</v>
      </c>
      <c r="P373" s="0" t="n">
        <v>639500</v>
      </c>
      <c r="Q373" s="0" t="n">
        <v>49100</v>
      </c>
      <c r="R373" s="0" t="n">
        <v>2900</v>
      </c>
      <c r="S373" s="0" t="n">
        <v>200</v>
      </c>
      <c r="T373" s="0" t="n">
        <v>500000</v>
      </c>
      <c r="U373" s="0" t="n">
        <v>38400</v>
      </c>
    </row>
    <row r="374" customFormat="false" ht="12.8" hidden="false" customHeight="false" outlineLevel="0" collapsed="false">
      <c r="A374" s="0" t="s">
        <v>393</v>
      </c>
      <c r="B374" s="0" t="n">
        <v>78000</v>
      </c>
      <c r="C374" s="0" t="n">
        <v>4100</v>
      </c>
      <c r="D374" s="0" t="n">
        <v>3400</v>
      </c>
      <c r="E374" s="0" t="n">
        <v>100</v>
      </c>
      <c r="F374" s="0" t="n">
        <v>374100</v>
      </c>
      <c r="G374" s="0" t="n">
        <v>19600</v>
      </c>
      <c r="H374" s="0" t="n">
        <v>3400</v>
      </c>
      <c r="I374" s="0" t="n">
        <v>100</v>
      </c>
      <c r="J374" s="0" t="n">
        <v>456100</v>
      </c>
      <c r="K374" s="0" t="n">
        <v>24000</v>
      </c>
      <c r="L374" s="0" t="n">
        <v>79300</v>
      </c>
      <c r="M374" s="0" t="n">
        <v>4100</v>
      </c>
      <c r="N374" s="0" t="n">
        <v>5500</v>
      </c>
      <c r="O374" s="0" t="n">
        <v>200</v>
      </c>
      <c r="P374" s="0" t="n">
        <v>391200</v>
      </c>
      <c r="Q374" s="0" t="n">
        <v>20500</v>
      </c>
      <c r="R374" s="0" t="n">
        <v>3800</v>
      </c>
      <c r="S374" s="0" t="n">
        <v>200</v>
      </c>
      <c r="T374" s="0" t="n">
        <v>486800</v>
      </c>
      <c r="U374" s="0" t="n">
        <v>25600</v>
      </c>
    </row>
    <row r="375" customFormat="false" ht="12.8" hidden="false" customHeight="false" outlineLevel="0" collapsed="false">
      <c r="A375" s="0" t="s">
        <v>394</v>
      </c>
      <c r="B375" s="0" t="n">
        <v>77200</v>
      </c>
      <c r="C375" s="0" t="n">
        <v>4000</v>
      </c>
      <c r="D375" s="0" t="n">
        <v>3400</v>
      </c>
      <c r="E375" s="0" t="n">
        <v>100</v>
      </c>
      <c r="F375" s="0" t="n">
        <v>356600</v>
      </c>
      <c r="G375" s="0" t="n">
        <v>18700</v>
      </c>
      <c r="H375" s="0" t="n">
        <v>3400</v>
      </c>
      <c r="I375" s="0" t="n">
        <v>100</v>
      </c>
      <c r="J375" s="0" t="n">
        <v>457300</v>
      </c>
      <c r="K375" s="0" t="n">
        <v>24000</v>
      </c>
      <c r="L375" s="0" t="n">
        <v>79300</v>
      </c>
      <c r="M375" s="0" t="n">
        <v>4100</v>
      </c>
      <c r="N375" s="0" t="n">
        <v>5500</v>
      </c>
      <c r="O375" s="0" t="n">
        <v>200</v>
      </c>
      <c r="P375" s="0" t="n">
        <v>407000</v>
      </c>
      <c r="Q375" s="0" t="n">
        <v>21400</v>
      </c>
      <c r="R375" s="0" t="n">
        <v>4200</v>
      </c>
      <c r="S375" s="0" t="n">
        <v>200</v>
      </c>
      <c r="T375" s="0" t="n">
        <v>490600</v>
      </c>
      <c r="U375" s="0" t="n">
        <v>25800</v>
      </c>
    </row>
    <row r="376" customFormat="false" ht="12.8" hidden="false" customHeight="false" outlineLevel="0" collapsed="false">
      <c r="A376" s="0" t="s">
        <v>395</v>
      </c>
      <c r="B376" s="0" t="n">
        <v>76700</v>
      </c>
      <c r="C376" s="0" t="n">
        <v>4000</v>
      </c>
      <c r="D376" s="0" t="n">
        <v>3400</v>
      </c>
      <c r="E376" s="0" t="n">
        <v>100</v>
      </c>
      <c r="F376" s="0" t="n">
        <v>314400</v>
      </c>
      <c r="G376" s="0" t="n">
        <v>16500</v>
      </c>
      <c r="H376" s="0" t="n">
        <v>6800</v>
      </c>
      <c r="I376" s="0" t="n">
        <v>300</v>
      </c>
      <c r="J376" s="0" t="n">
        <v>456500</v>
      </c>
      <c r="K376" s="0" t="n">
        <v>24000</v>
      </c>
      <c r="L376" s="0" t="n">
        <v>117700</v>
      </c>
      <c r="M376" s="0" t="n">
        <v>6100</v>
      </c>
      <c r="N376" s="0" t="n">
        <v>7200</v>
      </c>
      <c r="O376" s="0" t="n">
        <v>300</v>
      </c>
      <c r="P376" s="0" t="n">
        <v>639900</v>
      </c>
      <c r="Q376" s="0" t="n">
        <v>33600</v>
      </c>
      <c r="R376" s="0" t="n">
        <v>25100</v>
      </c>
      <c r="S376" s="0" t="n">
        <v>1300</v>
      </c>
      <c r="T376" s="0" t="n">
        <v>833200</v>
      </c>
      <c r="U376" s="0" t="n">
        <v>43800</v>
      </c>
    </row>
    <row r="377" customFormat="false" ht="12.8" hidden="false" customHeight="false" outlineLevel="0" collapsed="false">
      <c r="A377" s="0" t="s">
        <v>396</v>
      </c>
      <c r="B377" s="0" t="n">
        <v>697500</v>
      </c>
      <c r="C377" s="0" t="n">
        <v>12200</v>
      </c>
      <c r="D377" s="0" t="n">
        <v>14900</v>
      </c>
      <c r="E377" s="0" t="n">
        <v>200</v>
      </c>
      <c r="F377" s="0" t="n">
        <v>3473900</v>
      </c>
      <c r="G377" s="0" t="n">
        <v>60900</v>
      </c>
      <c r="H377" s="0" t="n">
        <v>14900</v>
      </c>
      <c r="I377" s="0" t="n">
        <v>200</v>
      </c>
      <c r="J377" s="0" t="n">
        <v>4695800</v>
      </c>
      <c r="K377" s="0" t="n">
        <v>82300</v>
      </c>
      <c r="L377" s="0" t="n">
        <v>745800</v>
      </c>
      <c r="M377" s="0" t="n">
        <v>13000</v>
      </c>
      <c r="N377" s="0" t="n">
        <v>18700</v>
      </c>
      <c r="O377" s="0" t="n">
        <v>300</v>
      </c>
      <c r="P377" s="0" t="n">
        <v>3541300</v>
      </c>
      <c r="Q377" s="0" t="n">
        <v>62100</v>
      </c>
      <c r="R377" s="0" t="n">
        <v>15700</v>
      </c>
      <c r="S377" s="0" t="n">
        <v>200</v>
      </c>
      <c r="T377" s="0" t="n">
        <v>4762400</v>
      </c>
      <c r="U377" s="0" t="n">
        <v>83500</v>
      </c>
    </row>
    <row r="378" customFormat="false" ht="12.8" hidden="false" customHeight="false" outlineLevel="0" collapsed="false">
      <c r="A378" s="0" t="s">
        <v>397</v>
      </c>
      <c r="B378" s="0" t="n">
        <v>695800</v>
      </c>
      <c r="C378" s="0" t="n">
        <v>12200</v>
      </c>
      <c r="D378" s="0" t="n">
        <v>15300</v>
      </c>
      <c r="E378" s="0" t="n">
        <v>200</v>
      </c>
      <c r="F378" s="0" t="n">
        <v>3155600</v>
      </c>
      <c r="G378" s="0" t="n">
        <v>55300</v>
      </c>
      <c r="H378" s="0" t="n">
        <v>15300</v>
      </c>
      <c r="I378" s="0" t="n">
        <v>200</v>
      </c>
      <c r="J378" s="0" t="n">
        <v>4283700</v>
      </c>
      <c r="K378" s="0" t="n">
        <v>75100</v>
      </c>
      <c r="L378" s="0" t="n">
        <v>1412600</v>
      </c>
      <c r="M378" s="0" t="n">
        <v>24700</v>
      </c>
      <c r="N378" s="0" t="n">
        <v>19100</v>
      </c>
      <c r="O378" s="0" t="n">
        <v>300</v>
      </c>
      <c r="P378" s="0" t="n">
        <v>6099100</v>
      </c>
      <c r="Q378" s="0" t="n">
        <v>107000</v>
      </c>
      <c r="R378" s="0" t="n">
        <v>28100</v>
      </c>
      <c r="S378" s="0" t="n">
        <v>400</v>
      </c>
      <c r="T378" s="0" t="n">
        <v>10107700</v>
      </c>
      <c r="U378" s="0" t="n">
        <v>177300</v>
      </c>
    </row>
    <row r="379" customFormat="false" ht="12.8" hidden="false" customHeight="false" outlineLevel="0" collapsed="false">
      <c r="A379" s="0" t="s">
        <v>398</v>
      </c>
      <c r="B379" s="0" t="n">
        <v>521300</v>
      </c>
      <c r="C379" s="0" t="n">
        <v>9100</v>
      </c>
      <c r="D379" s="0" t="n">
        <v>11000</v>
      </c>
      <c r="E379" s="0" t="n">
        <v>100</v>
      </c>
      <c r="F379" s="0" t="n">
        <v>2358100</v>
      </c>
      <c r="G379" s="0" t="n">
        <v>41300</v>
      </c>
      <c r="H379" s="0" t="n">
        <v>11500</v>
      </c>
      <c r="I379" s="0" t="n">
        <v>200</v>
      </c>
      <c r="J379" s="0" t="n">
        <v>3542100</v>
      </c>
      <c r="K379" s="0" t="n">
        <v>62100</v>
      </c>
      <c r="L379" s="0" t="n">
        <v>1427100</v>
      </c>
      <c r="M379" s="0" t="n">
        <v>25000</v>
      </c>
      <c r="N379" s="0" t="n">
        <v>25100</v>
      </c>
      <c r="O379" s="0" t="n">
        <v>400</v>
      </c>
      <c r="P379" s="0" t="n">
        <v>6090600</v>
      </c>
      <c r="Q379" s="0" t="n">
        <v>106800</v>
      </c>
      <c r="R379" s="0" t="n">
        <v>34900</v>
      </c>
      <c r="S379" s="0" t="n">
        <v>600</v>
      </c>
      <c r="T379" s="0" t="n">
        <v>9408400</v>
      </c>
      <c r="U379" s="0" t="n">
        <v>165000</v>
      </c>
    </row>
    <row r="380" customFormat="false" ht="12.8" hidden="false" customHeight="false" outlineLevel="0" collapsed="false">
      <c r="A380" s="0" t="s">
        <v>399</v>
      </c>
      <c r="B380" s="0" t="n">
        <v>1134900</v>
      </c>
      <c r="C380" s="0" t="n">
        <v>15700</v>
      </c>
      <c r="D380" s="0" t="n">
        <v>22100</v>
      </c>
      <c r="E380" s="0" t="n">
        <v>300</v>
      </c>
      <c r="F380" s="0" t="n">
        <v>5402400</v>
      </c>
      <c r="G380" s="0" t="n">
        <v>75000</v>
      </c>
      <c r="H380" s="0" t="n">
        <v>22100</v>
      </c>
      <c r="I380" s="0" t="n">
        <v>300</v>
      </c>
      <c r="J380" s="0" t="n">
        <v>6065400</v>
      </c>
      <c r="K380" s="0" t="n">
        <v>84200</v>
      </c>
      <c r="L380" s="0" t="n">
        <v>1139100</v>
      </c>
      <c r="M380" s="0" t="n">
        <v>15800</v>
      </c>
      <c r="N380" s="0" t="n">
        <v>24300</v>
      </c>
      <c r="O380" s="0" t="n">
        <v>300</v>
      </c>
      <c r="P380" s="0" t="n">
        <v>5454400</v>
      </c>
      <c r="Q380" s="0" t="n">
        <v>75700</v>
      </c>
      <c r="R380" s="0" t="n">
        <v>23400</v>
      </c>
      <c r="S380" s="0" t="n">
        <v>300</v>
      </c>
      <c r="T380" s="0" t="n">
        <v>7775900</v>
      </c>
      <c r="U380" s="0" t="n">
        <v>107900</v>
      </c>
    </row>
    <row r="381" customFormat="false" ht="12.8" hidden="false" customHeight="false" outlineLevel="0" collapsed="false">
      <c r="A381" s="0" t="s">
        <v>400</v>
      </c>
      <c r="B381" s="0" t="n">
        <v>847300</v>
      </c>
      <c r="C381" s="0" t="n">
        <v>11700</v>
      </c>
      <c r="D381" s="0" t="n">
        <v>16600</v>
      </c>
      <c r="E381" s="0" t="n">
        <v>200</v>
      </c>
      <c r="F381" s="0" t="n">
        <v>3686300</v>
      </c>
      <c r="G381" s="0" t="n">
        <v>51100</v>
      </c>
      <c r="H381" s="0" t="n">
        <v>16600</v>
      </c>
      <c r="I381" s="0" t="n">
        <v>200</v>
      </c>
      <c r="J381" s="0" t="n">
        <v>6600900</v>
      </c>
      <c r="K381" s="0" t="n">
        <v>91600</v>
      </c>
      <c r="L381" s="0" t="n">
        <v>984300</v>
      </c>
      <c r="M381" s="0" t="n">
        <v>13600</v>
      </c>
      <c r="N381" s="0" t="n">
        <v>21300</v>
      </c>
      <c r="O381" s="0" t="n">
        <v>200</v>
      </c>
      <c r="P381" s="0" t="n">
        <v>4251700</v>
      </c>
      <c r="Q381" s="0" t="n">
        <v>59000</v>
      </c>
      <c r="R381" s="0" t="n">
        <v>29000</v>
      </c>
      <c r="S381" s="0" t="n">
        <v>400</v>
      </c>
      <c r="T381" s="0" t="n">
        <v>14247600</v>
      </c>
      <c r="U381" s="0" t="n">
        <v>197800</v>
      </c>
    </row>
    <row r="382" customFormat="false" ht="12.8" hidden="false" customHeight="false" outlineLevel="0" collapsed="false">
      <c r="A382" s="0" t="s">
        <v>401</v>
      </c>
      <c r="B382" s="0" t="n">
        <v>846000</v>
      </c>
      <c r="C382" s="0" t="n">
        <v>11700</v>
      </c>
      <c r="D382" s="0" t="n">
        <v>17000</v>
      </c>
      <c r="E382" s="0" t="n">
        <v>200</v>
      </c>
      <c r="F382" s="0" t="n">
        <v>3676500</v>
      </c>
      <c r="G382" s="0" t="n">
        <v>51000</v>
      </c>
      <c r="H382" s="0" t="n">
        <v>16600</v>
      </c>
      <c r="I382" s="0" t="n">
        <v>200</v>
      </c>
      <c r="J382" s="0" t="n">
        <v>6298000</v>
      </c>
      <c r="K382" s="0" t="n">
        <v>87400</v>
      </c>
      <c r="L382" s="0" t="n">
        <v>2309100</v>
      </c>
      <c r="M382" s="0" t="n">
        <v>32000</v>
      </c>
      <c r="N382" s="0" t="n">
        <v>42200</v>
      </c>
      <c r="O382" s="0" t="n">
        <v>500</v>
      </c>
      <c r="P382" s="0" t="n">
        <v>9524000</v>
      </c>
      <c r="Q382" s="0" t="n">
        <v>132200</v>
      </c>
      <c r="R382" s="0" t="n">
        <v>41300</v>
      </c>
      <c r="S382" s="0" t="n">
        <v>500</v>
      </c>
      <c r="T382" s="0" t="n">
        <v>22980200</v>
      </c>
      <c r="U382" s="0" t="n">
        <v>319100</v>
      </c>
    </row>
    <row r="383" customFormat="false" ht="12.8" hidden="false" customHeight="false" outlineLevel="0" collapsed="false">
      <c r="A383" s="0" t="s">
        <v>402</v>
      </c>
      <c r="B383" s="0" t="n">
        <v>16744900</v>
      </c>
      <c r="C383" s="0" t="n">
        <v>61100</v>
      </c>
      <c r="D383" s="0" t="n">
        <v>196600</v>
      </c>
      <c r="E383" s="0" t="n">
        <v>700</v>
      </c>
      <c r="F383" s="0" t="n">
        <v>53017900</v>
      </c>
      <c r="G383" s="0" t="n">
        <v>193400</v>
      </c>
      <c r="H383" s="0" t="n">
        <v>147600</v>
      </c>
      <c r="I383" s="0" t="n">
        <v>500</v>
      </c>
      <c r="J383" s="0" t="n">
        <v>181258800</v>
      </c>
      <c r="K383" s="0" t="n">
        <v>661500</v>
      </c>
      <c r="L383" s="0" t="n">
        <v>16801600</v>
      </c>
      <c r="M383" s="0" t="n">
        <v>61300</v>
      </c>
      <c r="N383" s="0" t="n">
        <v>230300</v>
      </c>
      <c r="O383" s="0" t="n">
        <v>800</v>
      </c>
      <c r="P383" s="0" t="n">
        <v>70700200</v>
      </c>
      <c r="Q383" s="0" t="n">
        <v>258000</v>
      </c>
      <c r="R383" s="0" t="n">
        <v>186000</v>
      </c>
      <c r="S383" s="0" t="n">
        <v>600</v>
      </c>
      <c r="T383" s="0" t="n">
        <v>206134700</v>
      </c>
      <c r="U383" s="0" t="n">
        <v>752300</v>
      </c>
    </row>
    <row r="384" customFormat="false" ht="12.8" hidden="false" customHeight="false" outlineLevel="0" collapsed="false">
      <c r="A384" s="0" t="s">
        <v>403</v>
      </c>
      <c r="B384" s="0" t="n">
        <v>12561900</v>
      </c>
      <c r="C384" s="0" t="n">
        <v>45800</v>
      </c>
      <c r="D384" s="0" t="n">
        <v>147100</v>
      </c>
      <c r="E384" s="0" t="n">
        <v>500</v>
      </c>
      <c r="F384" s="0" t="n">
        <v>52874500</v>
      </c>
      <c r="G384" s="0" t="n">
        <v>192900</v>
      </c>
      <c r="H384" s="0" t="n">
        <v>147600</v>
      </c>
      <c r="I384" s="0" t="n">
        <v>500</v>
      </c>
      <c r="J384" s="0" t="n">
        <v>167994600</v>
      </c>
      <c r="K384" s="0" t="n">
        <v>613100</v>
      </c>
      <c r="L384" s="0" t="n">
        <v>33610600</v>
      </c>
      <c r="M384" s="0" t="n">
        <v>122600</v>
      </c>
      <c r="N384" s="0" t="n">
        <v>191900</v>
      </c>
      <c r="O384" s="0" t="n">
        <v>700</v>
      </c>
      <c r="P384" s="0" t="n">
        <v>83314600</v>
      </c>
      <c r="Q384" s="0" t="n">
        <v>304000</v>
      </c>
      <c r="R384" s="0" t="n">
        <v>187300</v>
      </c>
      <c r="S384" s="0" t="n">
        <v>600</v>
      </c>
      <c r="T384" s="0" t="n">
        <v>225177300</v>
      </c>
      <c r="U384" s="0" t="n">
        <v>821800</v>
      </c>
    </row>
    <row r="385" customFormat="false" ht="12.8" hidden="false" customHeight="false" outlineLevel="0" collapsed="false">
      <c r="A385" s="0" t="s">
        <v>404</v>
      </c>
      <c r="B385" s="0" t="n">
        <v>12535800</v>
      </c>
      <c r="C385" s="0" t="n">
        <v>45700</v>
      </c>
      <c r="D385" s="0" t="n">
        <v>147100</v>
      </c>
      <c r="E385" s="0" t="n">
        <v>500</v>
      </c>
      <c r="F385" s="0" t="n">
        <v>52500800</v>
      </c>
      <c r="G385" s="0" t="n">
        <v>191600</v>
      </c>
      <c r="H385" s="0" t="n">
        <v>147100</v>
      </c>
      <c r="I385" s="0" t="n">
        <v>500</v>
      </c>
      <c r="J385" s="0" t="n">
        <v>165997400</v>
      </c>
      <c r="K385" s="0" t="n">
        <v>605800</v>
      </c>
      <c r="L385" s="0" t="n">
        <v>29708300</v>
      </c>
      <c r="M385" s="0" t="n">
        <v>108400</v>
      </c>
      <c r="N385" s="0" t="n">
        <v>218800</v>
      </c>
      <c r="O385" s="0" t="n">
        <v>700</v>
      </c>
      <c r="P385" s="0" t="n">
        <v>83751100</v>
      </c>
      <c r="Q385" s="0" t="n">
        <v>305600</v>
      </c>
      <c r="R385" s="0" t="n">
        <v>284500</v>
      </c>
      <c r="S385" s="0" t="n">
        <v>1000</v>
      </c>
      <c r="T385" s="0" t="n">
        <v>232311500</v>
      </c>
      <c r="U385" s="0" t="n">
        <v>847800</v>
      </c>
    </row>
    <row r="386" customFormat="false" ht="12.8" hidden="false" customHeight="false" outlineLevel="0" collapsed="false">
      <c r="A386" s="0" t="s">
        <v>405</v>
      </c>
      <c r="B386" s="0" t="n">
        <v>1700</v>
      </c>
      <c r="C386" s="0" t="n">
        <v>500</v>
      </c>
      <c r="D386" s="0" t="n">
        <v>400</v>
      </c>
      <c r="E386" s="0" t="n">
        <v>100</v>
      </c>
      <c r="F386" s="0" t="n">
        <v>11500</v>
      </c>
      <c r="G386" s="0" t="n">
        <v>3800</v>
      </c>
      <c r="H386" s="0" t="n">
        <v>400</v>
      </c>
      <c r="I386" s="0" t="n">
        <v>100</v>
      </c>
      <c r="J386" s="0" t="n">
        <v>16600</v>
      </c>
      <c r="K386" s="0" t="n">
        <v>5500</v>
      </c>
      <c r="L386" s="0" t="n">
        <v>2900</v>
      </c>
      <c r="M386" s="0" t="n">
        <v>900</v>
      </c>
      <c r="N386" s="0" t="n">
        <v>2100</v>
      </c>
      <c r="O386" s="0" t="n">
        <v>700</v>
      </c>
      <c r="P386" s="0" t="n">
        <v>25100</v>
      </c>
      <c r="Q386" s="0" t="n">
        <v>8300</v>
      </c>
      <c r="R386" s="0" t="n">
        <v>800</v>
      </c>
      <c r="S386" s="0" t="n">
        <v>200</v>
      </c>
      <c r="T386" s="0" t="n">
        <v>25100</v>
      </c>
      <c r="U386" s="0" t="n">
        <v>8300</v>
      </c>
    </row>
    <row r="387" customFormat="false" ht="12.8" hidden="false" customHeight="false" outlineLevel="0" collapsed="false">
      <c r="A387" s="0" t="s">
        <v>406</v>
      </c>
      <c r="B387" s="0" t="n">
        <v>1700</v>
      </c>
      <c r="C387" s="0" t="n">
        <v>500</v>
      </c>
      <c r="D387" s="0" t="n">
        <v>400</v>
      </c>
      <c r="E387" s="0" t="n">
        <v>100</v>
      </c>
      <c r="F387" s="0" t="n">
        <v>11500</v>
      </c>
      <c r="G387" s="0" t="n">
        <v>3800</v>
      </c>
      <c r="H387" s="0" t="n">
        <v>400</v>
      </c>
      <c r="I387" s="0" t="n">
        <v>100</v>
      </c>
      <c r="J387" s="0" t="n">
        <v>16600</v>
      </c>
      <c r="K387" s="0" t="n">
        <v>5500</v>
      </c>
      <c r="L387" s="0" t="n">
        <v>2900</v>
      </c>
      <c r="M387" s="0" t="n">
        <v>900</v>
      </c>
      <c r="N387" s="0" t="n">
        <v>2500</v>
      </c>
      <c r="O387" s="0" t="n">
        <v>800</v>
      </c>
      <c r="P387" s="0" t="n">
        <v>23800</v>
      </c>
      <c r="Q387" s="0" t="n">
        <v>7900</v>
      </c>
      <c r="R387" s="0" t="n">
        <v>800</v>
      </c>
      <c r="S387" s="0" t="n">
        <v>200</v>
      </c>
      <c r="T387" s="0" t="n">
        <v>27300</v>
      </c>
      <c r="U387" s="0" t="n">
        <v>9100</v>
      </c>
    </row>
    <row r="388" customFormat="false" ht="12.8" hidden="false" customHeight="false" outlineLevel="0" collapsed="false">
      <c r="A388" s="0" t="s">
        <v>407</v>
      </c>
      <c r="B388" s="0" t="n">
        <v>1700</v>
      </c>
      <c r="C388" s="0" t="n">
        <v>500</v>
      </c>
      <c r="D388" s="0" t="n">
        <v>400</v>
      </c>
      <c r="E388" s="0" t="n">
        <v>100</v>
      </c>
      <c r="F388" s="0" t="n">
        <v>10200</v>
      </c>
      <c r="G388" s="0" t="n">
        <v>3400</v>
      </c>
      <c r="H388" s="0" t="n">
        <v>800</v>
      </c>
      <c r="I388" s="0" t="n">
        <v>200</v>
      </c>
      <c r="J388" s="0" t="n">
        <v>16200</v>
      </c>
      <c r="K388" s="0" t="n">
        <v>5400</v>
      </c>
      <c r="L388" s="0" t="n">
        <v>2900</v>
      </c>
      <c r="M388" s="0" t="n">
        <v>900</v>
      </c>
      <c r="N388" s="0" t="n">
        <v>2500</v>
      </c>
      <c r="O388" s="0" t="n">
        <v>800</v>
      </c>
      <c r="P388" s="0" t="n">
        <v>53700</v>
      </c>
      <c r="Q388" s="0" t="n">
        <v>17900</v>
      </c>
      <c r="R388" s="0" t="n">
        <v>2500</v>
      </c>
      <c r="S388" s="0" t="n">
        <v>800</v>
      </c>
      <c r="T388" s="0" t="n">
        <v>68200</v>
      </c>
      <c r="U388" s="0" t="n">
        <v>22700</v>
      </c>
    </row>
    <row r="389" customFormat="false" ht="12.8" hidden="false" customHeight="false" outlineLevel="0" collapsed="false">
      <c r="A389" s="0" t="s">
        <v>408</v>
      </c>
      <c r="B389" s="0" t="n">
        <v>5100</v>
      </c>
      <c r="C389" s="0" t="n">
        <v>1000</v>
      </c>
      <c r="D389" s="0" t="n">
        <v>800</v>
      </c>
      <c r="E389" s="0" t="n">
        <v>100</v>
      </c>
      <c r="F389" s="0" t="n">
        <v>31500</v>
      </c>
      <c r="G389" s="0" t="n">
        <v>6300</v>
      </c>
      <c r="H389" s="0" t="n">
        <v>800</v>
      </c>
      <c r="I389" s="0" t="n">
        <v>100</v>
      </c>
      <c r="J389" s="0" t="n">
        <v>40900</v>
      </c>
      <c r="K389" s="0" t="n">
        <v>8100</v>
      </c>
      <c r="L389" s="0" t="n">
        <v>6300</v>
      </c>
      <c r="M389" s="0" t="n">
        <v>1200</v>
      </c>
      <c r="N389" s="0" t="n">
        <v>2500</v>
      </c>
      <c r="O389" s="0" t="n">
        <v>500</v>
      </c>
      <c r="P389" s="0" t="n">
        <v>46000</v>
      </c>
      <c r="Q389" s="0" t="n">
        <v>9200</v>
      </c>
      <c r="R389" s="0" t="n">
        <v>800</v>
      </c>
      <c r="S389" s="0" t="n">
        <v>100</v>
      </c>
      <c r="T389" s="0" t="n">
        <v>57500</v>
      </c>
      <c r="U389" s="0" t="n">
        <v>11500</v>
      </c>
    </row>
    <row r="390" customFormat="false" ht="12.8" hidden="false" customHeight="false" outlineLevel="0" collapsed="false">
      <c r="A390" s="0" t="s">
        <v>409</v>
      </c>
      <c r="B390" s="0" t="n">
        <v>5100</v>
      </c>
      <c r="C390" s="0" t="n">
        <v>1000</v>
      </c>
      <c r="D390" s="0" t="n">
        <v>400</v>
      </c>
      <c r="E390" s="0" t="n">
        <v>0</v>
      </c>
      <c r="F390" s="0" t="n">
        <v>30700</v>
      </c>
      <c r="G390" s="0" t="n">
        <v>6100</v>
      </c>
      <c r="H390" s="0" t="n">
        <v>400</v>
      </c>
      <c r="I390" s="0" t="n">
        <v>0</v>
      </c>
      <c r="J390" s="0" t="n">
        <v>41300</v>
      </c>
      <c r="K390" s="0" t="n">
        <v>8200</v>
      </c>
      <c r="L390" s="0" t="n">
        <v>6300</v>
      </c>
      <c r="M390" s="0" t="n">
        <v>1200</v>
      </c>
      <c r="N390" s="0" t="n">
        <v>2900</v>
      </c>
      <c r="O390" s="0" t="n">
        <v>500</v>
      </c>
      <c r="P390" s="0" t="n">
        <v>44700</v>
      </c>
      <c r="Q390" s="0" t="n">
        <v>8900</v>
      </c>
      <c r="R390" s="0" t="n">
        <v>800</v>
      </c>
      <c r="S390" s="0" t="n">
        <v>100</v>
      </c>
      <c r="T390" s="0" t="n">
        <v>58800</v>
      </c>
      <c r="U390" s="0" t="n">
        <v>11700</v>
      </c>
    </row>
    <row r="391" customFormat="false" ht="12.8" hidden="false" customHeight="false" outlineLevel="0" collapsed="false">
      <c r="A391" s="0" t="s">
        <v>410</v>
      </c>
      <c r="B391" s="0" t="n">
        <v>3800</v>
      </c>
      <c r="C391" s="0" t="n">
        <v>700</v>
      </c>
      <c r="D391" s="0" t="n">
        <v>400</v>
      </c>
      <c r="E391" s="0" t="n">
        <v>0</v>
      </c>
      <c r="F391" s="0" t="n">
        <v>19600</v>
      </c>
      <c r="G391" s="0" t="n">
        <v>3900</v>
      </c>
      <c r="H391" s="0" t="n">
        <v>400</v>
      </c>
      <c r="I391" s="0" t="n">
        <v>0</v>
      </c>
      <c r="J391" s="0" t="n">
        <v>30700</v>
      </c>
      <c r="K391" s="0" t="n">
        <v>6100</v>
      </c>
      <c r="L391" s="0" t="n">
        <v>5100</v>
      </c>
      <c r="M391" s="0" t="n">
        <v>1000</v>
      </c>
      <c r="N391" s="0" t="n">
        <v>2500</v>
      </c>
      <c r="O391" s="0" t="n">
        <v>500</v>
      </c>
      <c r="P391" s="0" t="n">
        <v>76700</v>
      </c>
      <c r="Q391" s="0" t="n">
        <v>15300</v>
      </c>
      <c r="R391" s="0" t="n">
        <v>1200</v>
      </c>
      <c r="S391" s="0" t="n">
        <v>200</v>
      </c>
      <c r="T391" s="0" t="n">
        <v>72500</v>
      </c>
      <c r="U391" s="0" t="n">
        <v>14500</v>
      </c>
    </row>
    <row r="392" customFormat="false" ht="12.8" hidden="false" customHeight="false" outlineLevel="0" collapsed="false">
      <c r="A392" s="0" t="s">
        <v>411</v>
      </c>
      <c r="B392" s="0" t="n">
        <v>17400</v>
      </c>
      <c r="C392" s="0" t="n">
        <v>1900</v>
      </c>
      <c r="D392" s="0" t="n">
        <v>1200</v>
      </c>
      <c r="E392" s="0" t="n">
        <v>100</v>
      </c>
      <c r="F392" s="0" t="n">
        <v>102800</v>
      </c>
      <c r="G392" s="0" t="n">
        <v>11400</v>
      </c>
      <c r="H392" s="0" t="n">
        <v>1200</v>
      </c>
      <c r="I392" s="0" t="n">
        <v>100</v>
      </c>
      <c r="J392" s="0" t="n">
        <v>144200</v>
      </c>
      <c r="K392" s="0" t="n">
        <v>16000</v>
      </c>
      <c r="L392" s="0" t="n">
        <v>18300</v>
      </c>
      <c r="M392" s="0" t="n">
        <v>2000</v>
      </c>
      <c r="N392" s="0" t="n">
        <v>3400</v>
      </c>
      <c r="O392" s="0" t="n">
        <v>300</v>
      </c>
      <c r="P392" s="0" t="n">
        <v>119800</v>
      </c>
      <c r="Q392" s="0" t="n">
        <v>13300</v>
      </c>
      <c r="R392" s="0" t="n">
        <v>1700</v>
      </c>
      <c r="S392" s="0" t="n">
        <v>100</v>
      </c>
      <c r="T392" s="0" t="n">
        <v>165900</v>
      </c>
      <c r="U392" s="0" t="n">
        <v>18400</v>
      </c>
    </row>
    <row r="393" customFormat="false" ht="12.8" hidden="false" customHeight="false" outlineLevel="0" collapsed="false">
      <c r="A393" s="0" t="s">
        <v>412</v>
      </c>
      <c r="B393" s="0" t="n">
        <v>17400</v>
      </c>
      <c r="C393" s="0" t="n">
        <v>1900</v>
      </c>
      <c r="D393" s="0" t="n">
        <v>1200</v>
      </c>
      <c r="E393" s="0" t="n">
        <v>100</v>
      </c>
      <c r="F393" s="0" t="n">
        <v>101900</v>
      </c>
      <c r="G393" s="0" t="n">
        <v>11300</v>
      </c>
      <c r="H393" s="0" t="n">
        <v>1200</v>
      </c>
      <c r="I393" s="0" t="n">
        <v>100</v>
      </c>
      <c r="J393" s="0" t="n">
        <v>145000</v>
      </c>
      <c r="K393" s="0" t="n">
        <v>16100</v>
      </c>
      <c r="L393" s="0" t="n">
        <v>18300</v>
      </c>
      <c r="M393" s="0" t="n">
        <v>2000</v>
      </c>
      <c r="N393" s="0" t="n">
        <v>3800</v>
      </c>
      <c r="O393" s="0" t="n">
        <v>400</v>
      </c>
      <c r="P393" s="0" t="n">
        <v>117300</v>
      </c>
      <c r="Q393" s="0" t="n">
        <v>13000</v>
      </c>
      <c r="R393" s="0" t="n">
        <v>1700</v>
      </c>
      <c r="S393" s="0" t="n">
        <v>100</v>
      </c>
      <c r="T393" s="0" t="n">
        <v>175700</v>
      </c>
      <c r="U393" s="0" t="n">
        <v>19500</v>
      </c>
    </row>
    <row r="394" customFormat="false" ht="12.8" hidden="false" customHeight="false" outlineLevel="0" collapsed="false">
      <c r="A394" s="0" t="s">
        <v>413</v>
      </c>
      <c r="B394" s="0" t="n">
        <v>17400</v>
      </c>
      <c r="C394" s="0" t="n">
        <v>1900</v>
      </c>
      <c r="D394" s="0" t="n">
        <v>1200</v>
      </c>
      <c r="E394" s="0" t="n">
        <v>100</v>
      </c>
      <c r="F394" s="0" t="n">
        <v>88300</v>
      </c>
      <c r="G394" s="0" t="n">
        <v>9800</v>
      </c>
      <c r="H394" s="0" t="n">
        <v>1200</v>
      </c>
      <c r="I394" s="0" t="n">
        <v>100</v>
      </c>
      <c r="J394" s="0" t="n">
        <v>115100</v>
      </c>
      <c r="K394" s="0" t="n">
        <v>12700</v>
      </c>
      <c r="L394" s="0" t="n">
        <v>34100</v>
      </c>
      <c r="M394" s="0" t="n">
        <v>3700</v>
      </c>
      <c r="N394" s="0" t="n">
        <v>3800</v>
      </c>
      <c r="O394" s="0" t="n">
        <v>400</v>
      </c>
      <c r="P394" s="0" t="n">
        <v>186400</v>
      </c>
      <c r="Q394" s="0" t="n">
        <v>20700</v>
      </c>
      <c r="R394" s="0" t="n">
        <v>3800</v>
      </c>
      <c r="S394" s="0" t="n">
        <v>400</v>
      </c>
      <c r="T394" s="0" t="n">
        <v>182600</v>
      </c>
      <c r="U394" s="0" t="n">
        <v>20200</v>
      </c>
    </row>
    <row r="395" customFormat="false" ht="12.8" hidden="false" customHeight="false" outlineLevel="0" collapsed="false">
      <c r="A395" s="0" t="s">
        <v>414</v>
      </c>
      <c r="B395" s="0" t="n">
        <v>26000</v>
      </c>
      <c r="C395" s="0" t="n">
        <v>2300</v>
      </c>
      <c r="D395" s="0" t="n">
        <v>1700</v>
      </c>
      <c r="E395" s="0" t="n">
        <v>100</v>
      </c>
      <c r="F395" s="0" t="n">
        <v>135200</v>
      </c>
      <c r="G395" s="0" t="n">
        <v>12200</v>
      </c>
      <c r="H395" s="0" t="n">
        <v>1700</v>
      </c>
      <c r="I395" s="0" t="n">
        <v>100</v>
      </c>
      <c r="J395" s="0" t="n">
        <v>181700</v>
      </c>
      <c r="K395" s="0" t="n">
        <v>16500</v>
      </c>
      <c r="L395" s="0" t="n">
        <v>27300</v>
      </c>
      <c r="M395" s="0" t="n">
        <v>2400</v>
      </c>
      <c r="N395" s="0" t="n">
        <v>3800</v>
      </c>
      <c r="O395" s="0" t="n">
        <v>300</v>
      </c>
      <c r="P395" s="0" t="n">
        <v>152300</v>
      </c>
      <c r="Q395" s="0" t="n">
        <v>13800</v>
      </c>
      <c r="R395" s="0" t="n">
        <v>2100</v>
      </c>
      <c r="S395" s="0" t="n">
        <v>100</v>
      </c>
      <c r="T395" s="0" t="n">
        <v>203900</v>
      </c>
      <c r="U395" s="0" t="n">
        <v>18500</v>
      </c>
    </row>
    <row r="396" customFormat="false" ht="12.8" hidden="false" customHeight="false" outlineLevel="0" collapsed="false">
      <c r="A396" s="0" t="s">
        <v>415</v>
      </c>
      <c r="B396" s="0" t="n">
        <v>26000</v>
      </c>
      <c r="C396" s="0" t="n">
        <v>2300</v>
      </c>
      <c r="D396" s="0" t="n">
        <v>1700</v>
      </c>
      <c r="E396" s="0" t="n">
        <v>100</v>
      </c>
      <c r="F396" s="0" t="n">
        <v>136100</v>
      </c>
      <c r="G396" s="0" t="n">
        <v>12300</v>
      </c>
      <c r="H396" s="0" t="n">
        <v>1700</v>
      </c>
      <c r="I396" s="0" t="n">
        <v>100</v>
      </c>
      <c r="J396" s="0" t="n">
        <v>181300</v>
      </c>
      <c r="K396" s="0" t="n">
        <v>16400</v>
      </c>
      <c r="L396" s="0" t="n">
        <v>42600</v>
      </c>
      <c r="M396" s="0" t="n">
        <v>3800</v>
      </c>
      <c r="N396" s="0" t="n">
        <v>4200</v>
      </c>
      <c r="O396" s="0" t="n">
        <v>300</v>
      </c>
      <c r="P396" s="0" t="n">
        <v>154400</v>
      </c>
      <c r="Q396" s="0" t="n">
        <v>14000</v>
      </c>
      <c r="R396" s="0" t="n">
        <v>2100</v>
      </c>
      <c r="S396" s="0" t="n">
        <v>100</v>
      </c>
      <c r="T396" s="0" t="n">
        <v>204700</v>
      </c>
      <c r="U396" s="0" t="n">
        <v>18600</v>
      </c>
    </row>
    <row r="397" customFormat="false" ht="12.8" hidden="false" customHeight="false" outlineLevel="0" collapsed="false">
      <c r="A397" s="0" t="s">
        <v>416</v>
      </c>
      <c r="B397" s="0" t="n">
        <v>26000</v>
      </c>
      <c r="C397" s="0" t="n">
        <v>2300</v>
      </c>
      <c r="D397" s="0" t="n">
        <v>1700</v>
      </c>
      <c r="E397" s="0" t="n">
        <v>100</v>
      </c>
      <c r="F397" s="0" t="n">
        <v>115600</v>
      </c>
      <c r="G397" s="0" t="n">
        <v>10500</v>
      </c>
      <c r="H397" s="0" t="n">
        <v>1700</v>
      </c>
      <c r="I397" s="0" t="n">
        <v>100</v>
      </c>
      <c r="J397" s="0" t="n">
        <v>181300</v>
      </c>
      <c r="K397" s="0" t="n">
        <v>16400</v>
      </c>
      <c r="L397" s="0" t="n">
        <v>77600</v>
      </c>
      <c r="M397" s="0" t="n">
        <v>7000</v>
      </c>
      <c r="N397" s="0" t="n">
        <v>4600</v>
      </c>
      <c r="O397" s="0" t="n">
        <v>400</v>
      </c>
      <c r="P397" s="0" t="n">
        <v>224400</v>
      </c>
      <c r="Q397" s="0" t="n">
        <v>20400</v>
      </c>
      <c r="R397" s="0" t="n">
        <v>2900</v>
      </c>
      <c r="S397" s="0" t="n">
        <v>200</v>
      </c>
      <c r="T397" s="0" t="n">
        <v>250000</v>
      </c>
      <c r="U397" s="0" t="n">
        <v>22700</v>
      </c>
    </row>
    <row r="398" customFormat="false" ht="12.8" hidden="false" customHeight="false" outlineLevel="0" collapsed="false">
      <c r="A398" s="0" t="s">
        <v>417</v>
      </c>
      <c r="B398" s="0" t="n">
        <v>193700</v>
      </c>
      <c r="C398" s="0" t="n">
        <v>6400</v>
      </c>
      <c r="D398" s="0" t="n">
        <v>5500</v>
      </c>
      <c r="E398" s="0" t="n">
        <v>100</v>
      </c>
      <c r="F398" s="0" t="n">
        <v>1026500</v>
      </c>
      <c r="G398" s="0" t="n">
        <v>34200</v>
      </c>
      <c r="H398" s="0" t="n">
        <v>5500</v>
      </c>
      <c r="I398" s="0" t="n">
        <v>100</v>
      </c>
      <c r="J398" s="0" t="n">
        <v>2868400</v>
      </c>
      <c r="K398" s="0" t="n">
        <v>95600</v>
      </c>
      <c r="L398" s="0" t="n">
        <v>209000</v>
      </c>
      <c r="M398" s="0" t="n">
        <v>6900</v>
      </c>
      <c r="N398" s="0" t="n">
        <v>8100</v>
      </c>
      <c r="O398" s="0" t="n">
        <v>200</v>
      </c>
      <c r="P398" s="0" t="n">
        <v>1045700</v>
      </c>
      <c r="Q398" s="0" t="n">
        <v>34800</v>
      </c>
      <c r="R398" s="0" t="n">
        <v>5900</v>
      </c>
      <c r="S398" s="0" t="n">
        <v>100</v>
      </c>
      <c r="T398" s="0" t="n">
        <v>2904700</v>
      </c>
      <c r="U398" s="0" t="n">
        <v>96800</v>
      </c>
    </row>
    <row r="399" customFormat="false" ht="12.8" hidden="false" customHeight="false" outlineLevel="0" collapsed="false">
      <c r="A399" s="0" t="s">
        <v>418</v>
      </c>
      <c r="B399" s="0" t="n">
        <v>193200</v>
      </c>
      <c r="C399" s="0" t="n">
        <v>6400</v>
      </c>
      <c r="D399" s="0" t="n">
        <v>5500</v>
      </c>
      <c r="E399" s="0" t="n">
        <v>100</v>
      </c>
      <c r="F399" s="0" t="n">
        <v>919800</v>
      </c>
      <c r="G399" s="0" t="n">
        <v>30600</v>
      </c>
      <c r="H399" s="0" t="n">
        <v>5500</v>
      </c>
      <c r="I399" s="0" t="n">
        <v>100</v>
      </c>
      <c r="J399" s="0" t="n">
        <v>1425000</v>
      </c>
      <c r="K399" s="0" t="n">
        <v>47500</v>
      </c>
      <c r="L399" s="0" t="n">
        <v>223100</v>
      </c>
      <c r="M399" s="0" t="n">
        <v>7400</v>
      </c>
      <c r="N399" s="0" t="n">
        <v>8900</v>
      </c>
      <c r="O399" s="0" t="n">
        <v>200</v>
      </c>
      <c r="P399" s="0" t="n">
        <v>1121200</v>
      </c>
      <c r="Q399" s="0" t="n">
        <v>37300</v>
      </c>
      <c r="R399" s="0" t="n">
        <v>6800</v>
      </c>
      <c r="S399" s="0" t="n">
        <v>200</v>
      </c>
      <c r="T399" s="0" t="n">
        <v>2914900</v>
      </c>
      <c r="U399" s="0" t="n">
        <v>97100</v>
      </c>
    </row>
    <row r="400" customFormat="false" ht="12.8" hidden="false" customHeight="false" outlineLevel="0" collapsed="false">
      <c r="A400" s="0" t="s">
        <v>419</v>
      </c>
      <c r="B400" s="0" t="n">
        <v>192800</v>
      </c>
      <c r="C400" s="0" t="n">
        <v>6400</v>
      </c>
      <c r="D400" s="0" t="n">
        <v>5500</v>
      </c>
      <c r="E400" s="0" t="n">
        <v>100</v>
      </c>
      <c r="F400" s="0" t="n">
        <v>683900</v>
      </c>
      <c r="G400" s="0" t="n">
        <v>22700</v>
      </c>
      <c r="H400" s="0" t="n">
        <v>4200</v>
      </c>
      <c r="I400" s="0" t="n">
        <v>100</v>
      </c>
      <c r="J400" s="0" t="n">
        <v>1027800</v>
      </c>
      <c r="K400" s="0" t="n">
        <v>34200</v>
      </c>
      <c r="L400" s="0" t="n">
        <v>299000</v>
      </c>
      <c r="M400" s="0" t="n">
        <v>9900</v>
      </c>
      <c r="N400" s="0" t="n">
        <v>11000</v>
      </c>
      <c r="O400" s="0" t="n">
        <v>300</v>
      </c>
      <c r="P400" s="0" t="n">
        <v>1120800</v>
      </c>
      <c r="Q400" s="0" t="n">
        <v>37300</v>
      </c>
      <c r="R400" s="0" t="n">
        <v>15700</v>
      </c>
      <c r="S400" s="0" t="n">
        <v>500</v>
      </c>
      <c r="T400" s="0" t="n">
        <v>2797200</v>
      </c>
      <c r="U400" s="0" t="n">
        <v>93200</v>
      </c>
    </row>
    <row r="401" customFormat="false" ht="12.8" hidden="false" customHeight="false" outlineLevel="0" collapsed="false">
      <c r="A401" s="0" t="s">
        <v>420</v>
      </c>
      <c r="B401" s="0" t="n">
        <v>636500</v>
      </c>
      <c r="C401" s="0" t="n">
        <v>11500</v>
      </c>
      <c r="D401" s="0" t="n">
        <v>13600</v>
      </c>
      <c r="E401" s="0" t="n">
        <v>200</v>
      </c>
      <c r="F401" s="0" t="n">
        <v>3174300</v>
      </c>
      <c r="G401" s="0" t="n">
        <v>57700</v>
      </c>
      <c r="H401" s="0" t="n">
        <v>13200</v>
      </c>
      <c r="I401" s="0" t="n">
        <v>200</v>
      </c>
      <c r="J401" s="0" t="n">
        <v>8618600</v>
      </c>
      <c r="K401" s="0" t="n">
        <v>156700</v>
      </c>
      <c r="L401" s="0" t="n">
        <v>639900</v>
      </c>
      <c r="M401" s="0" t="n">
        <v>11600</v>
      </c>
      <c r="N401" s="0" t="n">
        <v>16200</v>
      </c>
      <c r="O401" s="0" t="n">
        <v>200</v>
      </c>
      <c r="P401" s="0" t="n">
        <v>3237100</v>
      </c>
      <c r="Q401" s="0" t="n">
        <v>58800</v>
      </c>
      <c r="R401" s="0" t="n">
        <v>14500</v>
      </c>
      <c r="S401" s="0" t="n">
        <v>200</v>
      </c>
      <c r="T401" s="0" t="n">
        <v>9933600</v>
      </c>
      <c r="U401" s="0" t="n">
        <v>180600</v>
      </c>
    </row>
    <row r="402" customFormat="false" ht="12.8" hidden="false" customHeight="false" outlineLevel="0" collapsed="false">
      <c r="A402" s="0" t="s">
        <v>421</v>
      </c>
      <c r="B402" s="0" t="n">
        <v>636100</v>
      </c>
      <c r="C402" s="0" t="n">
        <v>11500</v>
      </c>
      <c r="D402" s="0" t="n">
        <v>13200</v>
      </c>
      <c r="E402" s="0" t="n">
        <v>200</v>
      </c>
      <c r="F402" s="0" t="n">
        <v>2161900</v>
      </c>
      <c r="G402" s="0" t="n">
        <v>39300</v>
      </c>
      <c r="H402" s="0" t="n">
        <v>13200</v>
      </c>
      <c r="I402" s="0" t="n">
        <v>200</v>
      </c>
      <c r="J402" s="0" t="n">
        <v>4147100</v>
      </c>
      <c r="K402" s="0" t="n">
        <v>75400</v>
      </c>
      <c r="L402" s="0" t="n">
        <v>658700</v>
      </c>
      <c r="M402" s="0" t="n">
        <v>11900</v>
      </c>
      <c r="N402" s="0" t="n">
        <v>16200</v>
      </c>
      <c r="O402" s="0" t="n">
        <v>200</v>
      </c>
      <c r="P402" s="0" t="n">
        <v>5470200</v>
      </c>
      <c r="Q402" s="0" t="n">
        <v>99400</v>
      </c>
      <c r="R402" s="0" t="n">
        <v>14900</v>
      </c>
      <c r="S402" s="0" t="n">
        <v>200</v>
      </c>
      <c r="T402" s="0" t="n">
        <v>8827200</v>
      </c>
      <c r="U402" s="0" t="n">
        <v>160400</v>
      </c>
    </row>
    <row r="403" customFormat="false" ht="12.8" hidden="false" customHeight="false" outlineLevel="0" collapsed="false">
      <c r="A403" s="0" t="s">
        <v>422</v>
      </c>
      <c r="B403" s="0" t="n">
        <v>476500</v>
      </c>
      <c r="C403" s="0" t="n">
        <v>8600</v>
      </c>
      <c r="D403" s="0" t="n">
        <v>9800</v>
      </c>
      <c r="E403" s="0" t="n">
        <v>100</v>
      </c>
      <c r="F403" s="0" t="n">
        <v>2164900</v>
      </c>
      <c r="G403" s="0" t="n">
        <v>39300</v>
      </c>
      <c r="H403" s="0" t="n">
        <v>9800</v>
      </c>
      <c r="I403" s="0" t="n">
        <v>100</v>
      </c>
      <c r="J403" s="0" t="n">
        <v>3195300</v>
      </c>
      <c r="K403" s="0" t="n">
        <v>58000</v>
      </c>
      <c r="L403" s="0" t="n">
        <v>1306000</v>
      </c>
      <c r="M403" s="0" t="n">
        <v>23700</v>
      </c>
      <c r="N403" s="0" t="n">
        <v>45600</v>
      </c>
      <c r="O403" s="0" t="n">
        <v>800</v>
      </c>
      <c r="P403" s="0" t="n">
        <v>5522700</v>
      </c>
      <c r="Q403" s="0" t="n">
        <v>100400</v>
      </c>
      <c r="R403" s="0" t="n">
        <v>56700</v>
      </c>
      <c r="S403" s="0" t="n">
        <v>1000</v>
      </c>
      <c r="T403" s="0" t="n">
        <v>8640400</v>
      </c>
      <c r="U403" s="0" t="n">
        <v>157000</v>
      </c>
    </row>
    <row r="404" customFormat="false" ht="12.8" hidden="false" customHeight="false" outlineLevel="0" collapsed="false">
      <c r="A404" s="0" t="s">
        <v>423</v>
      </c>
      <c r="B404" s="0" t="n">
        <v>1155800</v>
      </c>
      <c r="C404" s="0" t="n">
        <v>15800</v>
      </c>
      <c r="D404" s="0" t="n">
        <v>22600</v>
      </c>
      <c r="E404" s="0" t="n">
        <v>300</v>
      </c>
      <c r="F404" s="0" t="n">
        <v>4361300</v>
      </c>
      <c r="G404" s="0" t="n">
        <v>59700</v>
      </c>
      <c r="H404" s="0" t="n">
        <v>17000</v>
      </c>
      <c r="I404" s="0" t="n">
        <v>200</v>
      </c>
      <c r="J404" s="0" t="n">
        <v>8747000</v>
      </c>
      <c r="K404" s="0" t="n">
        <v>119800</v>
      </c>
      <c r="L404" s="0" t="n">
        <v>1176700</v>
      </c>
      <c r="M404" s="0" t="n">
        <v>16100</v>
      </c>
      <c r="N404" s="0" t="n">
        <v>25100</v>
      </c>
      <c r="O404" s="0" t="n">
        <v>300</v>
      </c>
      <c r="P404" s="0" t="n">
        <v>5962600</v>
      </c>
      <c r="Q404" s="0" t="n">
        <v>81600</v>
      </c>
      <c r="R404" s="0" t="n">
        <v>17900</v>
      </c>
      <c r="S404" s="0" t="n">
        <v>200</v>
      </c>
      <c r="T404" s="0" t="n">
        <v>13454900</v>
      </c>
      <c r="U404" s="0" t="n">
        <v>184300</v>
      </c>
    </row>
    <row r="405" customFormat="false" ht="12.8" hidden="false" customHeight="false" outlineLevel="0" collapsed="false">
      <c r="A405" s="0" t="s">
        <v>424</v>
      </c>
      <c r="B405" s="0" t="n">
        <v>861800</v>
      </c>
      <c r="C405" s="0" t="n">
        <v>11800</v>
      </c>
      <c r="D405" s="0" t="n">
        <v>17000</v>
      </c>
      <c r="E405" s="0" t="n">
        <v>200</v>
      </c>
      <c r="F405" s="0" t="n">
        <v>3905700</v>
      </c>
      <c r="G405" s="0" t="n">
        <v>53500</v>
      </c>
      <c r="H405" s="0" t="n">
        <v>17000</v>
      </c>
      <c r="I405" s="0" t="n">
        <v>200</v>
      </c>
      <c r="J405" s="0" t="n">
        <v>6867100</v>
      </c>
      <c r="K405" s="0" t="n">
        <v>94000</v>
      </c>
      <c r="L405" s="0" t="n">
        <v>1176700</v>
      </c>
      <c r="M405" s="0" t="n">
        <v>16100</v>
      </c>
      <c r="N405" s="0" t="n">
        <v>19600</v>
      </c>
      <c r="O405" s="0" t="n">
        <v>200</v>
      </c>
      <c r="P405" s="0" t="n">
        <v>4834900</v>
      </c>
      <c r="Q405" s="0" t="n">
        <v>66200</v>
      </c>
      <c r="R405" s="0" t="n">
        <v>30700</v>
      </c>
      <c r="S405" s="0" t="n">
        <v>400</v>
      </c>
      <c r="T405" s="0" t="n">
        <v>24591700</v>
      </c>
      <c r="U405" s="0" t="n">
        <v>336800</v>
      </c>
    </row>
    <row r="406" customFormat="false" ht="12.8" hidden="false" customHeight="false" outlineLevel="0" collapsed="false">
      <c r="A406" s="0" t="s">
        <v>425</v>
      </c>
      <c r="B406" s="0" t="n">
        <v>859700</v>
      </c>
      <c r="C406" s="0" t="n">
        <v>11700</v>
      </c>
      <c r="D406" s="0" t="n">
        <v>16600</v>
      </c>
      <c r="E406" s="0" t="n">
        <v>200</v>
      </c>
      <c r="F406" s="0" t="n">
        <v>3880900</v>
      </c>
      <c r="G406" s="0" t="n">
        <v>53100</v>
      </c>
      <c r="H406" s="0" t="n">
        <v>16600</v>
      </c>
      <c r="I406" s="0" t="n">
        <v>200</v>
      </c>
      <c r="J406" s="0" t="n">
        <v>6472900</v>
      </c>
      <c r="K406" s="0" t="n">
        <v>88600</v>
      </c>
      <c r="L406" s="0" t="n">
        <v>2318500</v>
      </c>
      <c r="M406" s="0" t="n">
        <v>31700</v>
      </c>
      <c r="N406" s="0" t="n">
        <v>43000</v>
      </c>
      <c r="O406" s="0" t="n">
        <v>500</v>
      </c>
      <c r="P406" s="0" t="n">
        <v>9912300</v>
      </c>
      <c r="Q406" s="0" t="n">
        <v>135700</v>
      </c>
      <c r="R406" s="0" t="n">
        <v>43900</v>
      </c>
      <c r="S406" s="0" t="n">
        <v>600</v>
      </c>
      <c r="T406" s="0" t="n">
        <v>12692400</v>
      </c>
      <c r="U406" s="0" t="n">
        <v>173800</v>
      </c>
    </row>
    <row r="407" customFormat="false" ht="12.8" hidden="false" customHeight="false" outlineLevel="0" collapsed="false">
      <c r="A407" s="0" t="s">
        <v>426</v>
      </c>
      <c r="B407" s="0" t="n">
        <v>12316100</v>
      </c>
      <c r="C407" s="0" t="n">
        <v>45600</v>
      </c>
      <c r="D407" s="0" t="n">
        <v>148000</v>
      </c>
      <c r="E407" s="0" t="n">
        <v>500</v>
      </c>
      <c r="F407" s="0" t="n">
        <v>54128900</v>
      </c>
      <c r="G407" s="0" t="n">
        <v>200400</v>
      </c>
      <c r="H407" s="0" t="n">
        <v>147600</v>
      </c>
      <c r="I407" s="0" t="n">
        <v>500</v>
      </c>
      <c r="J407" s="0" t="n">
        <v>173884700</v>
      </c>
      <c r="K407" s="0" t="n">
        <v>644000</v>
      </c>
      <c r="L407" s="0" t="n">
        <v>16536200</v>
      </c>
      <c r="M407" s="0" t="n">
        <v>61200</v>
      </c>
      <c r="N407" s="0" t="n">
        <v>151000</v>
      </c>
      <c r="O407" s="0" t="n">
        <v>500</v>
      </c>
      <c r="P407" s="0" t="n">
        <v>74294000</v>
      </c>
      <c r="Q407" s="0" t="n">
        <v>275100</v>
      </c>
      <c r="R407" s="0" t="n">
        <v>153500</v>
      </c>
      <c r="S407" s="0" t="n">
        <v>500</v>
      </c>
      <c r="T407" s="0" t="n">
        <v>235550400</v>
      </c>
      <c r="U407" s="0" t="n">
        <v>872400</v>
      </c>
    </row>
    <row r="408" customFormat="false" ht="12.8" hidden="false" customHeight="false" outlineLevel="0" collapsed="false">
      <c r="A408" s="0" t="s">
        <v>427</v>
      </c>
      <c r="B408" s="0" t="n">
        <v>12280300</v>
      </c>
      <c r="C408" s="0" t="n">
        <v>45400</v>
      </c>
      <c r="D408" s="0" t="n">
        <v>196600</v>
      </c>
      <c r="E408" s="0" t="n">
        <v>700</v>
      </c>
      <c r="F408" s="0" t="n">
        <v>52921100</v>
      </c>
      <c r="G408" s="0" t="n">
        <v>196000</v>
      </c>
      <c r="H408" s="0" t="n">
        <v>148000</v>
      </c>
      <c r="I408" s="0" t="n">
        <v>500</v>
      </c>
      <c r="J408" s="0" t="n">
        <v>174436400</v>
      </c>
      <c r="K408" s="0" t="n">
        <v>646000</v>
      </c>
      <c r="L408" s="0" t="n">
        <v>30194300</v>
      </c>
      <c r="M408" s="0" t="n">
        <v>111800</v>
      </c>
      <c r="N408" s="0" t="n">
        <v>229100</v>
      </c>
      <c r="O408" s="0" t="n">
        <v>800</v>
      </c>
      <c r="P408" s="0" t="n">
        <v>75925200</v>
      </c>
      <c r="Q408" s="0" t="n">
        <v>281200</v>
      </c>
      <c r="R408" s="0" t="n">
        <v>194500</v>
      </c>
      <c r="S408" s="0" t="n">
        <v>700</v>
      </c>
      <c r="T408" s="0" t="n">
        <v>232718600</v>
      </c>
      <c r="U408" s="0" t="n">
        <v>861900</v>
      </c>
    </row>
    <row r="409" customFormat="false" ht="12.8" hidden="false" customHeight="false" outlineLevel="0" collapsed="false">
      <c r="A409" s="0" t="s">
        <v>428</v>
      </c>
      <c r="B409" s="0" t="n">
        <v>12289600</v>
      </c>
      <c r="C409" s="0" t="n">
        <v>45500</v>
      </c>
      <c r="D409" s="0" t="n">
        <v>147600</v>
      </c>
      <c r="E409" s="0" t="n">
        <v>500</v>
      </c>
      <c r="F409" s="0" t="n">
        <v>53040500</v>
      </c>
      <c r="G409" s="0" t="n">
        <v>196400</v>
      </c>
      <c r="H409" s="0" t="n">
        <v>147600</v>
      </c>
      <c r="I409" s="0" t="n">
        <v>500</v>
      </c>
      <c r="J409" s="0" t="n">
        <v>172057800</v>
      </c>
      <c r="K409" s="0" t="n">
        <v>637200</v>
      </c>
      <c r="L409" s="0" t="n">
        <v>26753600</v>
      </c>
      <c r="M409" s="0" t="n">
        <v>99000</v>
      </c>
      <c r="N409" s="0" t="n">
        <v>225200</v>
      </c>
      <c r="O409" s="0" t="n">
        <v>800</v>
      </c>
      <c r="P409" s="0" t="n">
        <v>109015700</v>
      </c>
      <c r="Q409" s="0" t="n">
        <v>403700</v>
      </c>
      <c r="R409" s="0" t="n">
        <v>238500</v>
      </c>
      <c r="S409" s="0" t="n">
        <v>800</v>
      </c>
      <c r="T409" s="0" t="n">
        <v>240624300</v>
      </c>
      <c r="U409" s="0" t="n">
        <v>891200</v>
      </c>
    </row>
    <row r="410" customFormat="false" ht="12.8" hidden="false" customHeight="false" outlineLevel="0" collapsed="false">
      <c r="A410" s="0" t="s">
        <v>429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1200</v>
      </c>
      <c r="G410" s="0" t="n">
        <v>1200</v>
      </c>
      <c r="H410" s="0" t="n">
        <v>0</v>
      </c>
      <c r="I410" s="0" t="n">
        <v>0</v>
      </c>
      <c r="J410" s="0" t="n">
        <v>1700</v>
      </c>
      <c r="K410" s="0" t="n">
        <v>1700</v>
      </c>
      <c r="L410" s="0" t="n">
        <v>800</v>
      </c>
      <c r="M410" s="0" t="n">
        <v>800</v>
      </c>
      <c r="N410" s="0" t="n">
        <v>1700</v>
      </c>
      <c r="O410" s="0" t="n">
        <v>1700</v>
      </c>
      <c r="P410" s="0" t="n">
        <v>11500</v>
      </c>
      <c r="Q410" s="0" t="n">
        <v>11500</v>
      </c>
      <c r="R410" s="0" t="n">
        <v>400</v>
      </c>
      <c r="S410" s="0" t="n">
        <v>400</v>
      </c>
      <c r="T410" s="0" t="n">
        <v>2500</v>
      </c>
      <c r="U410" s="0" t="n">
        <v>2500</v>
      </c>
    </row>
    <row r="411" customFormat="false" ht="12.8" hidden="false" customHeight="false" outlineLevel="0" collapsed="false">
      <c r="A411" s="0" t="s">
        <v>430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1200</v>
      </c>
      <c r="G411" s="0" t="n">
        <v>1200</v>
      </c>
      <c r="H411" s="0" t="n">
        <v>0</v>
      </c>
      <c r="I411" s="0" t="n">
        <v>0</v>
      </c>
      <c r="J411" s="0" t="n">
        <v>1700</v>
      </c>
      <c r="K411" s="0" t="n">
        <v>1700</v>
      </c>
      <c r="L411" s="0" t="n">
        <v>800</v>
      </c>
      <c r="M411" s="0" t="n">
        <v>800</v>
      </c>
      <c r="N411" s="0" t="n">
        <v>2100</v>
      </c>
      <c r="O411" s="0" t="n">
        <v>2100</v>
      </c>
      <c r="P411" s="0" t="n">
        <v>11500</v>
      </c>
      <c r="Q411" s="0" t="n">
        <v>11500</v>
      </c>
      <c r="R411" s="0" t="n">
        <v>400</v>
      </c>
      <c r="S411" s="0" t="n">
        <v>400</v>
      </c>
      <c r="T411" s="0" t="n">
        <v>2900</v>
      </c>
      <c r="U411" s="0" t="n">
        <v>2900</v>
      </c>
    </row>
    <row r="412" customFormat="false" ht="12.8" hidden="false" customHeight="false" outlineLevel="0" collapsed="false">
      <c r="A412" s="0" t="s">
        <v>431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800</v>
      </c>
      <c r="G412" s="0" t="n">
        <v>800</v>
      </c>
      <c r="H412" s="0" t="n">
        <v>0</v>
      </c>
      <c r="I412" s="0" t="n">
        <v>0</v>
      </c>
      <c r="J412" s="0" t="n">
        <v>1200</v>
      </c>
      <c r="K412" s="0" t="n">
        <v>1200</v>
      </c>
      <c r="L412" s="0" t="n">
        <v>400</v>
      </c>
      <c r="M412" s="0" t="n">
        <v>400</v>
      </c>
      <c r="N412" s="0" t="n">
        <v>1700</v>
      </c>
      <c r="O412" s="0" t="n">
        <v>1700</v>
      </c>
      <c r="P412" s="0" t="n">
        <v>9300</v>
      </c>
      <c r="Q412" s="0" t="n">
        <v>9300</v>
      </c>
      <c r="R412" s="0" t="n">
        <v>400</v>
      </c>
      <c r="S412" s="0" t="n">
        <v>400</v>
      </c>
      <c r="T412" s="0" t="n">
        <v>2100</v>
      </c>
      <c r="U412" s="0" t="n">
        <v>2100</v>
      </c>
    </row>
    <row r="413" customFormat="false" ht="12.8" hidden="false" customHeight="false" outlineLevel="0" collapsed="false">
      <c r="A413" s="0" t="s">
        <v>432</v>
      </c>
      <c r="B413" s="0" t="n">
        <v>7600</v>
      </c>
      <c r="C413" s="0" t="n">
        <v>1200</v>
      </c>
      <c r="D413" s="0" t="n">
        <v>800</v>
      </c>
      <c r="E413" s="0" t="n">
        <v>100</v>
      </c>
      <c r="F413" s="0" t="n">
        <v>48600</v>
      </c>
      <c r="G413" s="0" t="n">
        <v>8100</v>
      </c>
      <c r="H413" s="0" t="n">
        <v>800</v>
      </c>
      <c r="I413" s="0" t="n">
        <v>100</v>
      </c>
      <c r="J413" s="0" t="n">
        <v>63100</v>
      </c>
      <c r="K413" s="0" t="n">
        <v>10500</v>
      </c>
      <c r="L413" s="0" t="n">
        <v>8900</v>
      </c>
      <c r="M413" s="0" t="n">
        <v>1400</v>
      </c>
      <c r="N413" s="0" t="n">
        <v>2900</v>
      </c>
      <c r="O413" s="0" t="n">
        <v>400</v>
      </c>
      <c r="P413" s="0" t="n">
        <v>63100</v>
      </c>
      <c r="Q413" s="0" t="n">
        <v>10500</v>
      </c>
      <c r="R413" s="0" t="n">
        <v>1200</v>
      </c>
      <c r="S413" s="0" t="n">
        <v>200</v>
      </c>
      <c r="T413" s="0" t="n">
        <v>82300</v>
      </c>
      <c r="U413" s="0" t="n">
        <v>13700</v>
      </c>
    </row>
    <row r="414" customFormat="false" ht="12.8" hidden="false" customHeight="false" outlineLevel="0" collapsed="false">
      <c r="A414" s="0" t="s">
        <v>433</v>
      </c>
      <c r="B414" s="0" t="n">
        <v>7600</v>
      </c>
      <c r="C414" s="0" t="n">
        <v>1200</v>
      </c>
      <c r="D414" s="0" t="n">
        <v>800</v>
      </c>
      <c r="E414" s="0" t="n">
        <v>100</v>
      </c>
      <c r="F414" s="0" t="n">
        <v>47700</v>
      </c>
      <c r="G414" s="0" t="n">
        <v>7900</v>
      </c>
      <c r="H414" s="0" t="n">
        <v>800</v>
      </c>
      <c r="I414" s="0" t="n">
        <v>100</v>
      </c>
      <c r="J414" s="0" t="n">
        <v>63100</v>
      </c>
      <c r="K414" s="0" t="n">
        <v>10500</v>
      </c>
      <c r="L414" s="0" t="n">
        <v>8900</v>
      </c>
      <c r="M414" s="0" t="n">
        <v>1400</v>
      </c>
      <c r="N414" s="0" t="n">
        <v>2900</v>
      </c>
      <c r="O414" s="0" t="n">
        <v>400</v>
      </c>
      <c r="P414" s="0" t="n">
        <v>63100</v>
      </c>
      <c r="Q414" s="0" t="n">
        <v>10500</v>
      </c>
      <c r="R414" s="0" t="n">
        <v>1200</v>
      </c>
      <c r="S414" s="0" t="n">
        <v>200</v>
      </c>
      <c r="T414" s="0" t="n">
        <v>81000</v>
      </c>
      <c r="U414" s="0" t="n">
        <v>13500</v>
      </c>
    </row>
    <row r="415" customFormat="false" ht="12.8" hidden="false" customHeight="false" outlineLevel="0" collapsed="false">
      <c r="A415" s="0" t="s">
        <v>434</v>
      </c>
      <c r="B415" s="0" t="n">
        <v>7600</v>
      </c>
      <c r="C415" s="0" t="n">
        <v>1200</v>
      </c>
      <c r="D415" s="0" t="n">
        <v>800</v>
      </c>
      <c r="E415" s="0" t="n">
        <v>100</v>
      </c>
      <c r="F415" s="0" t="n">
        <v>40100</v>
      </c>
      <c r="G415" s="0" t="n">
        <v>6600</v>
      </c>
      <c r="H415" s="0" t="n">
        <v>800</v>
      </c>
      <c r="I415" s="0" t="n">
        <v>100</v>
      </c>
      <c r="J415" s="0" t="n">
        <v>62700</v>
      </c>
      <c r="K415" s="0" t="n">
        <v>10400</v>
      </c>
      <c r="L415" s="0" t="n">
        <v>8900</v>
      </c>
      <c r="M415" s="0" t="n">
        <v>1400</v>
      </c>
      <c r="N415" s="0" t="n">
        <v>4600</v>
      </c>
      <c r="O415" s="0" t="n">
        <v>700</v>
      </c>
      <c r="P415" s="0" t="n">
        <v>113900</v>
      </c>
      <c r="Q415" s="0" t="n">
        <v>18900</v>
      </c>
      <c r="R415" s="0" t="n">
        <v>1200</v>
      </c>
      <c r="S415" s="0" t="n">
        <v>200</v>
      </c>
      <c r="T415" s="0" t="n">
        <v>81400</v>
      </c>
      <c r="U415" s="0" t="n">
        <v>13500</v>
      </c>
    </row>
    <row r="416" customFormat="false" ht="12.8" hidden="false" customHeight="false" outlineLevel="0" collapsed="false">
      <c r="A416" s="0" t="s">
        <v>435</v>
      </c>
      <c r="B416" s="0" t="n">
        <v>3400</v>
      </c>
      <c r="C416" s="0" t="n">
        <v>800</v>
      </c>
      <c r="D416" s="0" t="n">
        <v>400</v>
      </c>
      <c r="E416" s="0" t="n">
        <v>100</v>
      </c>
      <c r="F416" s="0" t="n">
        <v>15300</v>
      </c>
      <c r="G416" s="0" t="n">
        <v>3800</v>
      </c>
      <c r="H416" s="0" t="n">
        <v>400</v>
      </c>
      <c r="I416" s="0" t="n">
        <v>100</v>
      </c>
      <c r="J416" s="0" t="n">
        <v>19600</v>
      </c>
      <c r="K416" s="0" t="n">
        <v>4900</v>
      </c>
      <c r="L416" s="0" t="n">
        <v>4200</v>
      </c>
      <c r="M416" s="0" t="n">
        <v>1000</v>
      </c>
      <c r="N416" s="0" t="n">
        <v>2500</v>
      </c>
      <c r="O416" s="0" t="n">
        <v>600</v>
      </c>
      <c r="P416" s="0" t="n">
        <v>26400</v>
      </c>
      <c r="Q416" s="0" t="n">
        <v>6600</v>
      </c>
      <c r="R416" s="0" t="n">
        <v>800</v>
      </c>
      <c r="S416" s="0" t="n">
        <v>200</v>
      </c>
      <c r="T416" s="0" t="n">
        <v>30200</v>
      </c>
      <c r="U416" s="0" t="n">
        <v>7500</v>
      </c>
    </row>
    <row r="417" customFormat="false" ht="12.8" hidden="false" customHeight="false" outlineLevel="0" collapsed="false">
      <c r="A417" s="0" t="s">
        <v>436</v>
      </c>
      <c r="B417" s="0" t="n">
        <v>3400</v>
      </c>
      <c r="C417" s="0" t="n">
        <v>800</v>
      </c>
      <c r="D417" s="0" t="n">
        <v>400</v>
      </c>
      <c r="E417" s="0" t="n">
        <v>100</v>
      </c>
      <c r="F417" s="0" t="n">
        <v>14900</v>
      </c>
      <c r="G417" s="0" t="n">
        <v>3700</v>
      </c>
      <c r="H417" s="0" t="n">
        <v>400</v>
      </c>
      <c r="I417" s="0" t="n">
        <v>100</v>
      </c>
      <c r="J417" s="0" t="n">
        <v>19600</v>
      </c>
      <c r="K417" s="0" t="n">
        <v>4900</v>
      </c>
      <c r="L417" s="0" t="n">
        <v>4200</v>
      </c>
      <c r="M417" s="0" t="n">
        <v>1000</v>
      </c>
      <c r="N417" s="0" t="n">
        <v>2500</v>
      </c>
      <c r="O417" s="0" t="n">
        <v>600</v>
      </c>
      <c r="P417" s="0" t="n">
        <v>27700</v>
      </c>
      <c r="Q417" s="0" t="n">
        <v>6900</v>
      </c>
      <c r="R417" s="0" t="n">
        <v>800</v>
      </c>
      <c r="S417" s="0" t="n">
        <v>200</v>
      </c>
      <c r="T417" s="0" t="n">
        <v>29800</v>
      </c>
      <c r="U417" s="0" t="n">
        <v>7400</v>
      </c>
    </row>
    <row r="418" customFormat="false" ht="12.8" hidden="false" customHeight="false" outlineLevel="0" collapsed="false">
      <c r="A418" s="0" t="s">
        <v>437</v>
      </c>
      <c r="B418" s="0" t="n">
        <v>3400</v>
      </c>
      <c r="C418" s="0" t="n">
        <v>800</v>
      </c>
      <c r="D418" s="0" t="n">
        <v>400</v>
      </c>
      <c r="E418" s="0" t="n">
        <v>100</v>
      </c>
      <c r="F418" s="0" t="n">
        <v>13200</v>
      </c>
      <c r="G418" s="0" t="n">
        <v>3300</v>
      </c>
      <c r="H418" s="0" t="n">
        <v>400</v>
      </c>
      <c r="I418" s="0" t="n">
        <v>100</v>
      </c>
      <c r="J418" s="0" t="n">
        <v>18700</v>
      </c>
      <c r="K418" s="0" t="n">
        <v>4600</v>
      </c>
      <c r="L418" s="0" t="n">
        <v>19100</v>
      </c>
      <c r="M418" s="0" t="n">
        <v>4700</v>
      </c>
      <c r="N418" s="0" t="n">
        <v>2900</v>
      </c>
      <c r="O418" s="0" t="n">
        <v>700</v>
      </c>
      <c r="P418" s="0" t="n">
        <v>40500</v>
      </c>
      <c r="Q418" s="0" t="n">
        <v>10100</v>
      </c>
      <c r="R418" s="0" t="n">
        <v>1200</v>
      </c>
      <c r="S418" s="0" t="n">
        <v>300</v>
      </c>
      <c r="T418" s="0" t="n">
        <v>40900</v>
      </c>
      <c r="U418" s="0" t="n">
        <v>10200</v>
      </c>
    </row>
    <row r="419" customFormat="false" ht="12.8" hidden="false" customHeight="false" outlineLevel="0" collapsed="false">
      <c r="A419" s="0" t="s">
        <v>438</v>
      </c>
      <c r="B419" s="0" t="n">
        <v>13600</v>
      </c>
      <c r="C419" s="0" t="n">
        <v>1700</v>
      </c>
      <c r="D419" s="0" t="n">
        <v>1200</v>
      </c>
      <c r="E419" s="0" t="n">
        <v>100</v>
      </c>
      <c r="F419" s="0" t="n">
        <v>72500</v>
      </c>
      <c r="G419" s="0" t="n">
        <v>9000</v>
      </c>
      <c r="H419" s="0" t="n">
        <v>1200</v>
      </c>
      <c r="I419" s="0" t="n">
        <v>100</v>
      </c>
      <c r="J419" s="0" t="n">
        <v>90400</v>
      </c>
      <c r="K419" s="0" t="n">
        <v>11300</v>
      </c>
      <c r="L419" s="0" t="n">
        <v>14900</v>
      </c>
      <c r="M419" s="0" t="n">
        <v>1800</v>
      </c>
      <c r="N419" s="0" t="n">
        <v>3800</v>
      </c>
      <c r="O419" s="0" t="n">
        <v>400</v>
      </c>
      <c r="P419" s="0" t="n">
        <v>89100</v>
      </c>
      <c r="Q419" s="0" t="n">
        <v>11100</v>
      </c>
      <c r="R419" s="0" t="n">
        <v>1700</v>
      </c>
      <c r="S419" s="0" t="n">
        <v>200</v>
      </c>
      <c r="T419" s="0" t="n">
        <v>109200</v>
      </c>
      <c r="U419" s="0" t="n">
        <v>13600</v>
      </c>
    </row>
    <row r="420" customFormat="false" ht="12.8" hidden="false" customHeight="false" outlineLevel="0" collapsed="false">
      <c r="A420" s="0" t="s">
        <v>439</v>
      </c>
      <c r="B420" s="0" t="n">
        <v>13600</v>
      </c>
      <c r="C420" s="0" t="n">
        <v>1700</v>
      </c>
      <c r="D420" s="0" t="n">
        <v>1200</v>
      </c>
      <c r="E420" s="0" t="n">
        <v>100</v>
      </c>
      <c r="F420" s="0" t="n">
        <v>71200</v>
      </c>
      <c r="G420" s="0" t="n">
        <v>8900</v>
      </c>
      <c r="H420" s="0" t="n">
        <v>1200</v>
      </c>
      <c r="I420" s="0" t="n">
        <v>100</v>
      </c>
      <c r="J420" s="0" t="n">
        <v>90000</v>
      </c>
      <c r="K420" s="0" t="n">
        <v>11200</v>
      </c>
      <c r="L420" s="0" t="n">
        <v>15300</v>
      </c>
      <c r="M420" s="0" t="n">
        <v>1900</v>
      </c>
      <c r="N420" s="0" t="n">
        <v>3800</v>
      </c>
      <c r="O420" s="0" t="n">
        <v>400</v>
      </c>
      <c r="P420" s="0" t="n">
        <v>86100</v>
      </c>
      <c r="Q420" s="0" t="n">
        <v>10700</v>
      </c>
      <c r="R420" s="0" t="n">
        <v>1700</v>
      </c>
      <c r="S420" s="0" t="n">
        <v>200</v>
      </c>
      <c r="T420" s="0" t="n">
        <v>110000</v>
      </c>
      <c r="U420" s="0" t="n">
        <v>13700</v>
      </c>
    </row>
    <row r="421" customFormat="false" ht="12.8" hidden="false" customHeight="false" outlineLevel="0" collapsed="false">
      <c r="A421" s="0" t="s">
        <v>440</v>
      </c>
      <c r="B421" s="0" t="n">
        <v>13600</v>
      </c>
      <c r="C421" s="0" t="n">
        <v>1700</v>
      </c>
      <c r="D421" s="0" t="n">
        <v>1200</v>
      </c>
      <c r="E421" s="0" t="n">
        <v>100</v>
      </c>
      <c r="F421" s="0" t="n">
        <v>60100</v>
      </c>
      <c r="G421" s="0" t="n">
        <v>7500</v>
      </c>
      <c r="H421" s="0" t="n">
        <v>1200</v>
      </c>
      <c r="I421" s="0" t="n">
        <v>100</v>
      </c>
      <c r="J421" s="0" t="n">
        <v>67800</v>
      </c>
      <c r="K421" s="0" t="n">
        <v>8400</v>
      </c>
      <c r="L421" s="0" t="n">
        <v>14900</v>
      </c>
      <c r="M421" s="0" t="n">
        <v>1800</v>
      </c>
      <c r="N421" s="0" t="n">
        <v>23800</v>
      </c>
      <c r="O421" s="0" t="n">
        <v>2900</v>
      </c>
      <c r="P421" s="0" t="n">
        <v>136100</v>
      </c>
      <c r="Q421" s="0" t="n">
        <v>17000</v>
      </c>
      <c r="R421" s="0" t="n">
        <v>2100</v>
      </c>
      <c r="S421" s="0" t="n">
        <v>200</v>
      </c>
      <c r="T421" s="0" t="n">
        <v>122000</v>
      </c>
      <c r="U421" s="0" t="n">
        <v>15200</v>
      </c>
    </row>
    <row r="422" customFormat="false" ht="12.8" hidden="false" customHeight="false" outlineLevel="0" collapsed="false">
      <c r="A422" s="0" t="s">
        <v>441</v>
      </c>
      <c r="B422" s="0" t="n">
        <v>203000</v>
      </c>
      <c r="C422" s="0" t="n">
        <v>6500</v>
      </c>
      <c r="D422" s="0" t="n">
        <v>5900</v>
      </c>
      <c r="E422" s="0" t="n">
        <v>100</v>
      </c>
      <c r="F422" s="0" t="n">
        <v>1044000</v>
      </c>
      <c r="G422" s="0" t="n">
        <v>33600</v>
      </c>
      <c r="H422" s="0" t="n">
        <v>5900</v>
      </c>
      <c r="I422" s="0" t="n">
        <v>100</v>
      </c>
      <c r="J422" s="0" t="n">
        <v>1310200</v>
      </c>
      <c r="K422" s="0" t="n">
        <v>42200</v>
      </c>
      <c r="L422" s="0" t="n">
        <v>217500</v>
      </c>
      <c r="M422" s="0" t="n">
        <v>7000</v>
      </c>
      <c r="N422" s="0" t="n">
        <v>8500</v>
      </c>
      <c r="O422" s="0" t="n">
        <v>200</v>
      </c>
      <c r="P422" s="0" t="n">
        <v>1062300</v>
      </c>
      <c r="Q422" s="0" t="n">
        <v>34200</v>
      </c>
      <c r="R422" s="0" t="n">
        <v>6300</v>
      </c>
      <c r="S422" s="0" t="n">
        <v>200</v>
      </c>
      <c r="T422" s="0" t="n">
        <v>1361000</v>
      </c>
      <c r="U422" s="0" t="n">
        <v>43900</v>
      </c>
    </row>
    <row r="423" customFormat="false" ht="12.8" hidden="false" customHeight="false" outlineLevel="0" collapsed="false">
      <c r="A423" s="0" t="s">
        <v>442</v>
      </c>
      <c r="B423" s="0" t="n">
        <v>203000</v>
      </c>
      <c r="C423" s="0" t="n">
        <v>6500</v>
      </c>
      <c r="D423" s="0" t="n">
        <v>5900</v>
      </c>
      <c r="E423" s="0" t="n">
        <v>100</v>
      </c>
      <c r="F423" s="0" t="n">
        <v>921100</v>
      </c>
      <c r="G423" s="0" t="n">
        <v>29700</v>
      </c>
      <c r="H423" s="0" t="n">
        <v>5900</v>
      </c>
      <c r="I423" s="0" t="n">
        <v>100</v>
      </c>
      <c r="J423" s="0" t="n">
        <v>1312800</v>
      </c>
      <c r="K423" s="0" t="n">
        <v>42300</v>
      </c>
      <c r="L423" s="0" t="n">
        <v>210300</v>
      </c>
      <c r="M423" s="0" t="n">
        <v>6700</v>
      </c>
      <c r="N423" s="0" t="n">
        <v>8500</v>
      </c>
      <c r="O423" s="0" t="n">
        <v>200</v>
      </c>
      <c r="P423" s="0" t="n">
        <v>1197200</v>
      </c>
      <c r="Q423" s="0" t="n">
        <v>38600</v>
      </c>
      <c r="R423" s="0" t="n">
        <v>8100</v>
      </c>
      <c r="S423" s="0" t="n">
        <v>200</v>
      </c>
      <c r="T423" s="0" t="n">
        <v>1378500</v>
      </c>
      <c r="U423" s="0" t="n">
        <v>44400</v>
      </c>
    </row>
    <row r="424" customFormat="false" ht="12.8" hidden="false" customHeight="false" outlineLevel="0" collapsed="false">
      <c r="A424" s="0" t="s">
        <v>443</v>
      </c>
      <c r="B424" s="0" t="n">
        <v>202600</v>
      </c>
      <c r="C424" s="0" t="n">
        <v>6500</v>
      </c>
      <c r="D424" s="0" t="n">
        <v>5900</v>
      </c>
      <c r="E424" s="0" t="n">
        <v>100</v>
      </c>
      <c r="F424" s="0" t="n">
        <v>685600</v>
      </c>
      <c r="G424" s="0" t="n">
        <v>22100</v>
      </c>
      <c r="H424" s="0" t="n">
        <v>4200</v>
      </c>
      <c r="I424" s="0" t="n">
        <v>100</v>
      </c>
      <c r="J424" s="0" t="n">
        <v>993700</v>
      </c>
      <c r="K424" s="0" t="n">
        <v>32000</v>
      </c>
      <c r="L424" s="0" t="n">
        <v>244400</v>
      </c>
      <c r="M424" s="0" t="n">
        <v>7800</v>
      </c>
      <c r="N424" s="0" t="n">
        <v>11500</v>
      </c>
      <c r="O424" s="0" t="n">
        <v>300</v>
      </c>
      <c r="P424" s="0" t="n">
        <v>1187800</v>
      </c>
      <c r="Q424" s="0" t="n">
        <v>38300</v>
      </c>
      <c r="R424" s="0" t="n">
        <v>15300</v>
      </c>
      <c r="S424" s="0" t="n">
        <v>400</v>
      </c>
      <c r="T424" s="0" t="n">
        <v>2679800</v>
      </c>
      <c r="U424" s="0" t="n">
        <v>86400</v>
      </c>
    </row>
    <row r="425" customFormat="false" ht="12.8" hidden="false" customHeight="false" outlineLevel="0" collapsed="false">
      <c r="A425" s="0" t="s">
        <v>444</v>
      </c>
      <c r="B425" s="0" t="n">
        <v>885300</v>
      </c>
      <c r="C425" s="0" t="n">
        <v>13800</v>
      </c>
      <c r="D425" s="0" t="n">
        <v>17400</v>
      </c>
      <c r="E425" s="0" t="n">
        <v>200</v>
      </c>
      <c r="F425" s="0" t="n">
        <v>4191100</v>
      </c>
      <c r="G425" s="0" t="n">
        <v>65400</v>
      </c>
      <c r="H425" s="0" t="n">
        <v>17400</v>
      </c>
      <c r="I425" s="0" t="n">
        <v>200</v>
      </c>
      <c r="J425" s="0" t="n">
        <v>4395000</v>
      </c>
      <c r="K425" s="0" t="n">
        <v>68600</v>
      </c>
      <c r="L425" s="0" t="n">
        <v>903600</v>
      </c>
      <c r="M425" s="0" t="n">
        <v>14100</v>
      </c>
      <c r="N425" s="0" t="n">
        <v>20000</v>
      </c>
      <c r="O425" s="0" t="n">
        <v>300</v>
      </c>
      <c r="P425" s="0" t="n">
        <v>4262300</v>
      </c>
      <c r="Q425" s="0" t="n">
        <v>66500</v>
      </c>
      <c r="R425" s="0" t="n">
        <v>18300</v>
      </c>
      <c r="S425" s="0" t="n">
        <v>200</v>
      </c>
      <c r="T425" s="0" t="n">
        <v>5495400</v>
      </c>
      <c r="U425" s="0" t="n">
        <v>85800</v>
      </c>
    </row>
    <row r="426" customFormat="false" ht="12.8" hidden="false" customHeight="false" outlineLevel="0" collapsed="false">
      <c r="A426" s="0" t="s">
        <v>445</v>
      </c>
      <c r="B426" s="0" t="n">
        <v>880200</v>
      </c>
      <c r="C426" s="0" t="n">
        <v>13700</v>
      </c>
      <c r="D426" s="0" t="n">
        <v>17400</v>
      </c>
      <c r="E426" s="0" t="n">
        <v>200</v>
      </c>
      <c r="F426" s="0" t="n">
        <v>3836100</v>
      </c>
      <c r="G426" s="0" t="n">
        <v>59900</v>
      </c>
      <c r="H426" s="0" t="n">
        <v>17400</v>
      </c>
      <c r="I426" s="0" t="n">
        <v>200</v>
      </c>
      <c r="J426" s="0" t="n">
        <v>4895100</v>
      </c>
      <c r="K426" s="0" t="n">
        <v>76400</v>
      </c>
      <c r="L426" s="0" t="n">
        <v>926200</v>
      </c>
      <c r="M426" s="0" t="n">
        <v>14400</v>
      </c>
      <c r="N426" s="0" t="n">
        <v>20400</v>
      </c>
      <c r="O426" s="0" t="n">
        <v>300</v>
      </c>
      <c r="P426" s="0" t="n">
        <v>7441900</v>
      </c>
      <c r="Q426" s="0" t="n">
        <v>116200</v>
      </c>
      <c r="R426" s="0" t="n">
        <v>33700</v>
      </c>
      <c r="S426" s="0" t="n">
        <v>500</v>
      </c>
      <c r="T426" s="0" t="n">
        <v>12050700</v>
      </c>
      <c r="U426" s="0" t="n">
        <v>188200</v>
      </c>
    </row>
    <row r="427" customFormat="false" ht="12.8" hidden="false" customHeight="false" outlineLevel="0" collapsed="false">
      <c r="A427" s="0" t="s">
        <v>446</v>
      </c>
      <c r="B427" s="0" t="n">
        <v>657900</v>
      </c>
      <c r="C427" s="0" t="n">
        <v>10200</v>
      </c>
      <c r="D427" s="0" t="n">
        <v>12700</v>
      </c>
      <c r="E427" s="0" t="n">
        <v>100</v>
      </c>
      <c r="F427" s="0" t="n">
        <v>2874800</v>
      </c>
      <c r="G427" s="0" t="n">
        <v>44900</v>
      </c>
      <c r="H427" s="0" t="n">
        <v>12700</v>
      </c>
      <c r="I427" s="0" t="n">
        <v>100</v>
      </c>
      <c r="J427" s="0" t="n">
        <v>4847700</v>
      </c>
      <c r="K427" s="0" t="n">
        <v>75700</v>
      </c>
      <c r="L427" s="0" t="n">
        <v>802100</v>
      </c>
      <c r="M427" s="0" t="n">
        <v>12500</v>
      </c>
      <c r="N427" s="0" t="n">
        <v>46000</v>
      </c>
      <c r="O427" s="0" t="n">
        <v>700</v>
      </c>
      <c r="P427" s="0" t="n">
        <v>7354000</v>
      </c>
      <c r="Q427" s="0" t="n">
        <v>114900</v>
      </c>
      <c r="R427" s="0" t="n">
        <v>26800</v>
      </c>
      <c r="S427" s="0" t="n">
        <v>400</v>
      </c>
      <c r="T427" s="0" t="n">
        <v>11923100</v>
      </c>
      <c r="U427" s="0" t="n">
        <v>186200</v>
      </c>
    </row>
    <row r="428" customFormat="false" ht="12.8" hidden="false" customHeight="false" outlineLevel="0" collapsed="false">
      <c r="A428" s="0" t="s">
        <v>447</v>
      </c>
      <c r="B428" s="0" t="n">
        <v>1043600</v>
      </c>
      <c r="C428" s="0" t="n">
        <v>15100</v>
      </c>
      <c r="D428" s="0" t="n">
        <v>21300</v>
      </c>
      <c r="E428" s="0" t="n">
        <v>300</v>
      </c>
      <c r="F428" s="0" t="n">
        <v>4878900</v>
      </c>
      <c r="G428" s="0" t="n">
        <v>70700</v>
      </c>
      <c r="H428" s="0" t="n">
        <v>21300</v>
      </c>
      <c r="I428" s="0" t="n">
        <v>300</v>
      </c>
      <c r="J428" s="0" t="n">
        <v>7962800</v>
      </c>
      <c r="K428" s="0" t="n">
        <v>115400</v>
      </c>
      <c r="L428" s="0" t="n">
        <v>1059400</v>
      </c>
      <c r="M428" s="0" t="n">
        <v>15300</v>
      </c>
      <c r="N428" s="0" t="n">
        <v>23400</v>
      </c>
      <c r="O428" s="0" t="n">
        <v>300</v>
      </c>
      <c r="P428" s="0" t="n">
        <v>5056800</v>
      </c>
      <c r="Q428" s="0" t="n">
        <v>73200</v>
      </c>
      <c r="R428" s="0" t="n">
        <v>23000</v>
      </c>
      <c r="S428" s="0" t="n">
        <v>300</v>
      </c>
      <c r="T428" s="0" t="n">
        <v>14045800</v>
      </c>
      <c r="U428" s="0" t="n">
        <v>203500</v>
      </c>
    </row>
    <row r="429" customFormat="false" ht="12.8" hidden="false" customHeight="false" outlineLevel="0" collapsed="false">
      <c r="A429" s="0" t="s">
        <v>448</v>
      </c>
      <c r="B429" s="0" t="n">
        <v>1039700</v>
      </c>
      <c r="C429" s="0" t="n">
        <v>15000</v>
      </c>
      <c r="D429" s="0" t="n">
        <v>20900</v>
      </c>
      <c r="E429" s="0" t="n">
        <v>300</v>
      </c>
      <c r="F429" s="0" t="n">
        <v>3775500</v>
      </c>
      <c r="G429" s="0" t="n">
        <v>54700</v>
      </c>
      <c r="H429" s="0" t="n">
        <v>16600</v>
      </c>
      <c r="I429" s="0" t="n">
        <v>200</v>
      </c>
      <c r="J429" s="0" t="n">
        <v>5792800</v>
      </c>
      <c r="K429" s="0" t="n">
        <v>83900</v>
      </c>
      <c r="L429" s="0" t="n">
        <v>1072200</v>
      </c>
      <c r="M429" s="0" t="n">
        <v>15500</v>
      </c>
      <c r="N429" s="0" t="n">
        <v>24700</v>
      </c>
      <c r="O429" s="0" t="n">
        <v>300</v>
      </c>
      <c r="P429" s="0" t="n">
        <v>5315800</v>
      </c>
      <c r="Q429" s="0" t="n">
        <v>77000</v>
      </c>
      <c r="R429" s="0" t="n">
        <v>33700</v>
      </c>
      <c r="S429" s="0" t="n">
        <v>400</v>
      </c>
      <c r="T429" s="0" t="n">
        <v>13350300</v>
      </c>
      <c r="U429" s="0" t="n">
        <v>193400</v>
      </c>
    </row>
    <row r="430" customFormat="false" ht="12.8" hidden="false" customHeight="false" outlineLevel="0" collapsed="false">
      <c r="A430" s="0" t="s">
        <v>449</v>
      </c>
      <c r="B430" s="0" t="n">
        <v>775200</v>
      </c>
      <c r="C430" s="0" t="n">
        <v>11200</v>
      </c>
      <c r="D430" s="0" t="n">
        <v>15700</v>
      </c>
      <c r="E430" s="0" t="n">
        <v>200</v>
      </c>
      <c r="F430" s="0" t="n">
        <v>3367600</v>
      </c>
      <c r="G430" s="0" t="n">
        <v>48800</v>
      </c>
      <c r="H430" s="0" t="n">
        <v>15700</v>
      </c>
      <c r="I430" s="0" t="n">
        <v>200</v>
      </c>
      <c r="J430" s="0" t="n">
        <v>5058900</v>
      </c>
      <c r="K430" s="0" t="n">
        <v>73300</v>
      </c>
      <c r="L430" s="0" t="n">
        <v>2102600</v>
      </c>
      <c r="M430" s="0" t="n">
        <v>30400</v>
      </c>
      <c r="N430" s="0" t="n">
        <v>41300</v>
      </c>
      <c r="O430" s="0" t="n">
        <v>500</v>
      </c>
      <c r="P430" s="0" t="n">
        <v>8677500</v>
      </c>
      <c r="Q430" s="0" t="n">
        <v>125700</v>
      </c>
      <c r="R430" s="0" t="n">
        <v>39600</v>
      </c>
      <c r="S430" s="0" t="n">
        <v>500</v>
      </c>
      <c r="T430" s="0" t="n">
        <v>5860200</v>
      </c>
      <c r="U430" s="0" t="n">
        <v>84900</v>
      </c>
    </row>
    <row r="431" customFormat="false" ht="12.8" hidden="false" customHeight="false" outlineLevel="0" collapsed="false">
      <c r="A431" s="0" t="s">
        <v>450</v>
      </c>
      <c r="B431" s="0" t="n">
        <v>14597900</v>
      </c>
      <c r="C431" s="0" t="n">
        <v>50100</v>
      </c>
      <c r="D431" s="0" t="n">
        <v>166300</v>
      </c>
      <c r="E431" s="0" t="n">
        <v>500</v>
      </c>
      <c r="F431" s="0" t="n">
        <v>61050800</v>
      </c>
      <c r="G431" s="0" t="n">
        <v>209700</v>
      </c>
      <c r="H431" s="0" t="n">
        <v>166800</v>
      </c>
      <c r="I431" s="0" t="n">
        <v>500</v>
      </c>
      <c r="J431" s="0" t="n">
        <v>196818500</v>
      </c>
      <c r="K431" s="0" t="n">
        <v>676300</v>
      </c>
      <c r="L431" s="0" t="n">
        <v>31702100</v>
      </c>
      <c r="M431" s="0" t="n">
        <v>108900</v>
      </c>
      <c r="N431" s="0" t="n">
        <v>171500</v>
      </c>
      <c r="O431" s="0" t="n">
        <v>500</v>
      </c>
      <c r="P431" s="0" t="n">
        <v>70294900</v>
      </c>
      <c r="Q431" s="0" t="n">
        <v>241500</v>
      </c>
      <c r="R431" s="0" t="n">
        <v>200500</v>
      </c>
      <c r="S431" s="0" t="n">
        <v>600</v>
      </c>
      <c r="T431" s="0" t="n">
        <v>257394800</v>
      </c>
      <c r="U431" s="0" t="n">
        <v>884500</v>
      </c>
    </row>
    <row r="432" customFormat="false" ht="12.8" hidden="false" customHeight="false" outlineLevel="0" collapsed="false">
      <c r="A432" s="0" t="s">
        <v>451</v>
      </c>
      <c r="B432" s="0" t="n">
        <v>14312000</v>
      </c>
      <c r="C432" s="0" t="n">
        <v>49100</v>
      </c>
      <c r="D432" s="0" t="n">
        <v>166300</v>
      </c>
      <c r="E432" s="0" t="n">
        <v>500</v>
      </c>
      <c r="F432" s="0" t="n">
        <v>60684700</v>
      </c>
      <c r="G432" s="0" t="n">
        <v>208500</v>
      </c>
      <c r="H432" s="0" t="n">
        <v>166800</v>
      </c>
      <c r="I432" s="0" t="n">
        <v>500</v>
      </c>
      <c r="J432" s="0" t="n">
        <v>196097000</v>
      </c>
      <c r="K432" s="0" t="n">
        <v>673800</v>
      </c>
      <c r="L432" s="0" t="n">
        <v>26618800</v>
      </c>
      <c r="M432" s="0" t="n">
        <v>91400</v>
      </c>
      <c r="N432" s="0" t="n">
        <v>224400</v>
      </c>
      <c r="O432" s="0" t="n">
        <v>700</v>
      </c>
      <c r="P432" s="0" t="n">
        <v>88157700</v>
      </c>
      <c r="Q432" s="0" t="n">
        <v>302900</v>
      </c>
      <c r="R432" s="0" t="n">
        <v>242700</v>
      </c>
      <c r="S432" s="0" t="n">
        <v>800</v>
      </c>
      <c r="T432" s="0" t="n">
        <v>257065000</v>
      </c>
      <c r="U432" s="0" t="n">
        <v>883300</v>
      </c>
    </row>
    <row r="433" customFormat="false" ht="12.8" hidden="false" customHeight="false" outlineLevel="0" collapsed="false">
      <c r="A433" s="0" t="s">
        <v>452</v>
      </c>
      <c r="B433" s="0" t="n">
        <v>14211800</v>
      </c>
      <c r="C433" s="0" t="n">
        <v>48800</v>
      </c>
      <c r="D433" s="0" t="n">
        <v>166300</v>
      </c>
      <c r="E433" s="0" t="n">
        <v>500</v>
      </c>
      <c r="F433" s="0" t="n">
        <v>60475200</v>
      </c>
      <c r="G433" s="0" t="n">
        <v>207800</v>
      </c>
      <c r="H433" s="0" t="n">
        <v>166300</v>
      </c>
      <c r="I433" s="0" t="n">
        <v>500</v>
      </c>
      <c r="J433" s="0" t="n">
        <v>195295300</v>
      </c>
      <c r="K433" s="0" t="n">
        <v>671100</v>
      </c>
      <c r="L433" s="0" t="n">
        <v>34256100</v>
      </c>
      <c r="M433" s="0" t="n">
        <v>117700</v>
      </c>
      <c r="N433" s="0" t="n">
        <v>242700</v>
      </c>
      <c r="O433" s="0" t="n">
        <v>800</v>
      </c>
      <c r="P433" s="0" t="n">
        <v>90052100</v>
      </c>
      <c r="Q433" s="0" t="n">
        <v>309400</v>
      </c>
      <c r="R433" s="0" t="n">
        <v>250400</v>
      </c>
      <c r="S433" s="0" t="n">
        <v>800</v>
      </c>
      <c r="T433" s="0" t="n">
        <v>267974900</v>
      </c>
      <c r="U433" s="0" t="n">
        <v>920800</v>
      </c>
    </row>
    <row r="434" customFormat="false" ht="12.8" hidden="false" customHeight="false" outlineLevel="0" collapsed="false">
      <c r="A434" s="0" t="s">
        <v>453</v>
      </c>
      <c r="B434" s="0" t="n">
        <v>1200</v>
      </c>
      <c r="C434" s="0" t="n">
        <v>400</v>
      </c>
      <c r="D434" s="0" t="n">
        <v>400</v>
      </c>
      <c r="E434" s="0" t="n">
        <v>100</v>
      </c>
      <c r="F434" s="0" t="n">
        <v>12700</v>
      </c>
      <c r="G434" s="0" t="n">
        <v>4200</v>
      </c>
      <c r="H434" s="0" t="n">
        <v>0</v>
      </c>
      <c r="I434" s="0" t="n">
        <v>0</v>
      </c>
      <c r="J434" s="0" t="n">
        <v>23400</v>
      </c>
      <c r="K434" s="0" t="n">
        <v>7800</v>
      </c>
      <c r="L434" s="0" t="n">
        <v>2100</v>
      </c>
      <c r="M434" s="0" t="n">
        <v>700</v>
      </c>
      <c r="N434" s="0" t="n">
        <v>1700</v>
      </c>
      <c r="O434" s="0" t="n">
        <v>500</v>
      </c>
      <c r="P434" s="0" t="n">
        <v>25100</v>
      </c>
      <c r="Q434" s="0" t="n">
        <v>8300</v>
      </c>
      <c r="R434" s="0" t="n">
        <v>400</v>
      </c>
      <c r="S434" s="0" t="n">
        <v>100</v>
      </c>
      <c r="T434" s="0" t="n">
        <v>33700</v>
      </c>
      <c r="U434" s="0" t="n">
        <v>11200</v>
      </c>
    </row>
    <row r="435" customFormat="false" ht="12.8" hidden="false" customHeight="false" outlineLevel="0" collapsed="false">
      <c r="A435" s="0" t="s">
        <v>454</v>
      </c>
      <c r="B435" s="0" t="n">
        <v>1200</v>
      </c>
      <c r="C435" s="0" t="n">
        <v>400</v>
      </c>
      <c r="D435" s="0" t="n">
        <v>0</v>
      </c>
      <c r="E435" s="0" t="n">
        <v>0</v>
      </c>
      <c r="F435" s="0" t="n">
        <v>12700</v>
      </c>
      <c r="G435" s="0" t="n">
        <v>4200</v>
      </c>
      <c r="H435" s="0" t="n">
        <v>0</v>
      </c>
      <c r="I435" s="0" t="n">
        <v>0</v>
      </c>
      <c r="J435" s="0" t="n">
        <v>23000</v>
      </c>
      <c r="K435" s="0" t="n">
        <v>7600</v>
      </c>
      <c r="L435" s="0" t="n">
        <v>2100</v>
      </c>
      <c r="M435" s="0" t="n">
        <v>700</v>
      </c>
      <c r="N435" s="0" t="n">
        <v>1700</v>
      </c>
      <c r="O435" s="0" t="n">
        <v>500</v>
      </c>
      <c r="P435" s="0" t="n">
        <v>24700</v>
      </c>
      <c r="Q435" s="0" t="n">
        <v>8200</v>
      </c>
      <c r="R435" s="0" t="n">
        <v>400</v>
      </c>
      <c r="S435" s="0" t="n">
        <v>100</v>
      </c>
      <c r="T435" s="0" t="n">
        <v>37900</v>
      </c>
      <c r="U435" s="0" t="n">
        <v>12600</v>
      </c>
    </row>
    <row r="436" customFormat="false" ht="12.8" hidden="false" customHeight="false" outlineLevel="0" collapsed="false">
      <c r="A436" s="0" t="s">
        <v>455</v>
      </c>
      <c r="B436" s="0" t="n">
        <v>1700</v>
      </c>
      <c r="C436" s="0" t="n">
        <v>500</v>
      </c>
      <c r="D436" s="0" t="n">
        <v>400</v>
      </c>
      <c r="E436" s="0" t="n">
        <v>100</v>
      </c>
      <c r="F436" s="0" t="n">
        <v>15300</v>
      </c>
      <c r="G436" s="0" t="n">
        <v>5100</v>
      </c>
      <c r="H436" s="0" t="n">
        <v>400</v>
      </c>
      <c r="I436" s="0" t="n">
        <v>100</v>
      </c>
      <c r="J436" s="0" t="n">
        <v>30700</v>
      </c>
      <c r="K436" s="0" t="n">
        <v>10200</v>
      </c>
      <c r="L436" s="0" t="n">
        <v>2900</v>
      </c>
      <c r="M436" s="0" t="n">
        <v>900</v>
      </c>
      <c r="N436" s="0" t="n">
        <v>2500</v>
      </c>
      <c r="O436" s="0" t="n">
        <v>800</v>
      </c>
      <c r="P436" s="0" t="n">
        <v>60500</v>
      </c>
      <c r="Q436" s="0" t="n">
        <v>20100</v>
      </c>
      <c r="R436" s="0" t="n">
        <v>28100</v>
      </c>
      <c r="S436" s="0" t="n">
        <v>9300</v>
      </c>
      <c r="T436" s="0" t="n">
        <v>52400</v>
      </c>
      <c r="U436" s="0" t="n">
        <v>17400</v>
      </c>
    </row>
    <row r="437" customFormat="false" ht="12.8" hidden="false" customHeight="false" outlineLevel="0" collapsed="false">
      <c r="A437" s="0" t="s">
        <v>456</v>
      </c>
      <c r="B437" s="0" t="n">
        <v>2500</v>
      </c>
      <c r="C437" s="0" t="n">
        <v>600</v>
      </c>
      <c r="D437" s="0" t="n">
        <v>400</v>
      </c>
      <c r="E437" s="0" t="n">
        <v>100</v>
      </c>
      <c r="F437" s="0" t="n">
        <v>21300</v>
      </c>
      <c r="G437" s="0" t="n">
        <v>5300</v>
      </c>
      <c r="H437" s="0" t="n">
        <v>400</v>
      </c>
      <c r="I437" s="0" t="n">
        <v>100</v>
      </c>
      <c r="J437" s="0" t="n">
        <v>37900</v>
      </c>
      <c r="K437" s="0" t="n">
        <v>9400</v>
      </c>
      <c r="L437" s="0" t="n">
        <v>3400</v>
      </c>
      <c r="M437" s="0" t="n">
        <v>800</v>
      </c>
      <c r="N437" s="0" t="n">
        <v>2100</v>
      </c>
      <c r="O437" s="0" t="n">
        <v>500</v>
      </c>
      <c r="P437" s="0" t="n">
        <v>32800</v>
      </c>
      <c r="Q437" s="0" t="n">
        <v>8200</v>
      </c>
      <c r="R437" s="0" t="n">
        <v>800</v>
      </c>
      <c r="S437" s="0" t="n">
        <v>200</v>
      </c>
      <c r="T437" s="0" t="n">
        <v>48200</v>
      </c>
      <c r="U437" s="0" t="n">
        <v>12000</v>
      </c>
    </row>
    <row r="438" customFormat="false" ht="12.8" hidden="false" customHeight="false" outlineLevel="0" collapsed="false">
      <c r="A438" s="0" t="s">
        <v>457</v>
      </c>
      <c r="B438" s="0" t="n">
        <v>3400</v>
      </c>
      <c r="C438" s="0" t="n">
        <v>800</v>
      </c>
      <c r="D438" s="0" t="n">
        <v>400</v>
      </c>
      <c r="E438" s="0" t="n">
        <v>100</v>
      </c>
      <c r="F438" s="0" t="n">
        <v>28100</v>
      </c>
      <c r="G438" s="0" t="n">
        <v>7000</v>
      </c>
      <c r="H438" s="0" t="n">
        <v>400</v>
      </c>
      <c r="I438" s="0" t="n">
        <v>100</v>
      </c>
      <c r="J438" s="0" t="n">
        <v>50300</v>
      </c>
      <c r="K438" s="0" t="n">
        <v>12500</v>
      </c>
      <c r="L438" s="0" t="n">
        <v>4200</v>
      </c>
      <c r="M438" s="0" t="n">
        <v>1000</v>
      </c>
      <c r="N438" s="0" t="n">
        <v>2500</v>
      </c>
      <c r="O438" s="0" t="n">
        <v>600</v>
      </c>
      <c r="P438" s="0" t="n">
        <v>44300</v>
      </c>
      <c r="Q438" s="0" t="n">
        <v>11000</v>
      </c>
      <c r="R438" s="0" t="n">
        <v>800</v>
      </c>
      <c r="S438" s="0" t="n">
        <v>200</v>
      </c>
      <c r="T438" s="0" t="n">
        <v>64400</v>
      </c>
      <c r="U438" s="0" t="n">
        <v>16100</v>
      </c>
    </row>
    <row r="439" customFormat="false" ht="12.8" hidden="false" customHeight="false" outlineLevel="0" collapsed="false">
      <c r="A439" s="0" t="s">
        <v>458</v>
      </c>
      <c r="B439" s="0" t="n">
        <v>3400</v>
      </c>
      <c r="C439" s="0" t="n">
        <v>800</v>
      </c>
      <c r="D439" s="0" t="n">
        <v>400</v>
      </c>
      <c r="E439" s="0" t="n">
        <v>100</v>
      </c>
      <c r="F439" s="0" t="n">
        <v>25500</v>
      </c>
      <c r="G439" s="0" t="n">
        <v>6300</v>
      </c>
      <c r="H439" s="0" t="n">
        <v>400</v>
      </c>
      <c r="I439" s="0" t="n">
        <v>100</v>
      </c>
      <c r="J439" s="0" t="n">
        <v>50300</v>
      </c>
      <c r="K439" s="0" t="n">
        <v>12500</v>
      </c>
      <c r="L439" s="0" t="n">
        <v>4600</v>
      </c>
      <c r="M439" s="0" t="n">
        <v>1100</v>
      </c>
      <c r="N439" s="0" t="n">
        <v>2900</v>
      </c>
      <c r="O439" s="0" t="n">
        <v>700</v>
      </c>
      <c r="P439" s="0" t="n">
        <v>91300</v>
      </c>
      <c r="Q439" s="0" t="n">
        <v>22800</v>
      </c>
      <c r="R439" s="0" t="n">
        <v>1700</v>
      </c>
      <c r="S439" s="0" t="n">
        <v>400</v>
      </c>
      <c r="T439" s="0" t="n">
        <v>72100</v>
      </c>
      <c r="U439" s="0" t="n">
        <v>18000</v>
      </c>
    </row>
    <row r="440" customFormat="false" ht="12.8" hidden="false" customHeight="false" outlineLevel="0" collapsed="false">
      <c r="A440" s="0" t="s">
        <v>459</v>
      </c>
      <c r="B440" s="0" t="n">
        <v>7600</v>
      </c>
      <c r="C440" s="0" t="n">
        <v>1200</v>
      </c>
      <c r="D440" s="0" t="n">
        <v>800</v>
      </c>
      <c r="E440" s="0" t="n">
        <v>100</v>
      </c>
      <c r="F440" s="0" t="n">
        <v>61400</v>
      </c>
      <c r="G440" s="0" t="n">
        <v>10200</v>
      </c>
      <c r="H440" s="0" t="n">
        <v>800</v>
      </c>
      <c r="I440" s="0" t="n">
        <v>100</v>
      </c>
      <c r="J440" s="0" t="n">
        <v>116000</v>
      </c>
      <c r="K440" s="0" t="n">
        <v>19300</v>
      </c>
      <c r="L440" s="0" t="n">
        <v>8900</v>
      </c>
      <c r="M440" s="0" t="n">
        <v>1400</v>
      </c>
      <c r="N440" s="0" t="n">
        <v>2900</v>
      </c>
      <c r="O440" s="0" t="n">
        <v>400</v>
      </c>
      <c r="P440" s="0" t="n">
        <v>77200</v>
      </c>
      <c r="Q440" s="0" t="n">
        <v>12800</v>
      </c>
      <c r="R440" s="0" t="n">
        <v>1200</v>
      </c>
      <c r="S440" s="0" t="n">
        <v>200</v>
      </c>
      <c r="T440" s="0" t="n">
        <v>139900</v>
      </c>
      <c r="U440" s="0" t="n">
        <v>23300</v>
      </c>
    </row>
    <row r="441" customFormat="false" ht="12.8" hidden="false" customHeight="false" outlineLevel="0" collapsed="false">
      <c r="A441" s="0" t="s">
        <v>460</v>
      </c>
      <c r="B441" s="0" t="n">
        <v>7600</v>
      </c>
      <c r="C441" s="0" t="n">
        <v>1200</v>
      </c>
      <c r="D441" s="0" t="n">
        <v>800</v>
      </c>
      <c r="E441" s="0" t="n">
        <v>100</v>
      </c>
      <c r="F441" s="0" t="n">
        <v>61000</v>
      </c>
      <c r="G441" s="0" t="n">
        <v>10100</v>
      </c>
      <c r="H441" s="0" t="n">
        <v>800</v>
      </c>
      <c r="I441" s="0" t="n">
        <v>100</v>
      </c>
      <c r="J441" s="0" t="n">
        <v>116400</v>
      </c>
      <c r="K441" s="0" t="n">
        <v>19400</v>
      </c>
      <c r="L441" s="0" t="n">
        <v>8900</v>
      </c>
      <c r="M441" s="0" t="n">
        <v>1400</v>
      </c>
      <c r="N441" s="0" t="n">
        <v>2900</v>
      </c>
      <c r="O441" s="0" t="n">
        <v>400</v>
      </c>
      <c r="P441" s="0" t="n">
        <v>142900</v>
      </c>
      <c r="Q441" s="0" t="n">
        <v>23800</v>
      </c>
      <c r="R441" s="0" t="n">
        <v>1200</v>
      </c>
      <c r="S441" s="0" t="n">
        <v>200</v>
      </c>
      <c r="T441" s="0" t="n">
        <v>141200</v>
      </c>
      <c r="U441" s="0" t="n">
        <v>23500</v>
      </c>
    </row>
    <row r="442" customFormat="false" ht="12.8" hidden="false" customHeight="false" outlineLevel="0" collapsed="false">
      <c r="A442" s="0" t="s">
        <v>461</v>
      </c>
      <c r="B442" s="0" t="n">
        <v>7600</v>
      </c>
      <c r="C442" s="0" t="n">
        <v>1200</v>
      </c>
      <c r="D442" s="0" t="n">
        <v>800</v>
      </c>
      <c r="E442" s="0" t="n">
        <v>100</v>
      </c>
      <c r="F442" s="0" t="n">
        <v>56300</v>
      </c>
      <c r="G442" s="0" t="n">
        <v>9300</v>
      </c>
      <c r="H442" s="0" t="n">
        <v>800</v>
      </c>
      <c r="I442" s="0" t="n">
        <v>100</v>
      </c>
      <c r="J442" s="0" t="n">
        <v>115600</v>
      </c>
      <c r="K442" s="0" t="n">
        <v>19200</v>
      </c>
      <c r="L442" s="0" t="n">
        <v>8900</v>
      </c>
      <c r="M442" s="0" t="n">
        <v>1400</v>
      </c>
      <c r="N442" s="0" t="n">
        <v>2900</v>
      </c>
      <c r="O442" s="0" t="n">
        <v>400</v>
      </c>
      <c r="P442" s="0" t="n">
        <v>344700</v>
      </c>
      <c r="Q442" s="0" t="n">
        <v>57400</v>
      </c>
      <c r="R442" s="0" t="n">
        <v>2500</v>
      </c>
      <c r="S442" s="0" t="n">
        <v>400</v>
      </c>
      <c r="T442" s="0" t="n">
        <v>162900</v>
      </c>
      <c r="U442" s="0" t="n">
        <v>27100</v>
      </c>
    </row>
    <row r="443" customFormat="false" ht="12.8" hidden="false" customHeight="false" outlineLevel="0" collapsed="false">
      <c r="A443" s="0" t="s">
        <v>462</v>
      </c>
      <c r="B443" s="0" t="n">
        <v>17000</v>
      </c>
      <c r="C443" s="0" t="n">
        <v>1800</v>
      </c>
      <c r="D443" s="0" t="n">
        <v>1200</v>
      </c>
      <c r="E443" s="0" t="n">
        <v>100</v>
      </c>
      <c r="F443" s="0" t="n">
        <v>139500</v>
      </c>
      <c r="G443" s="0" t="n">
        <v>15500</v>
      </c>
      <c r="H443" s="0" t="n">
        <v>1200</v>
      </c>
      <c r="I443" s="0" t="n">
        <v>100</v>
      </c>
      <c r="J443" s="0" t="n">
        <v>266600</v>
      </c>
      <c r="K443" s="0" t="n">
        <v>29600</v>
      </c>
      <c r="L443" s="0" t="n">
        <v>18300</v>
      </c>
      <c r="M443" s="0" t="n">
        <v>2000</v>
      </c>
      <c r="N443" s="0" t="n">
        <v>3800</v>
      </c>
      <c r="O443" s="0" t="n">
        <v>400</v>
      </c>
      <c r="P443" s="0" t="n">
        <v>156500</v>
      </c>
      <c r="Q443" s="0" t="n">
        <v>17300</v>
      </c>
      <c r="R443" s="0" t="n">
        <v>1700</v>
      </c>
      <c r="S443" s="0" t="n">
        <v>100</v>
      </c>
      <c r="T443" s="0" t="n">
        <v>297300</v>
      </c>
      <c r="U443" s="0" t="n">
        <v>33000</v>
      </c>
    </row>
    <row r="444" customFormat="false" ht="12.8" hidden="false" customHeight="false" outlineLevel="0" collapsed="false">
      <c r="A444" s="0" t="s">
        <v>463</v>
      </c>
      <c r="B444" s="0" t="n">
        <v>17000</v>
      </c>
      <c r="C444" s="0" t="n">
        <v>1800</v>
      </c>
      <c r="D444" s="0" t="n">
        <v>1200</v>
      </c>
      <c r="E444" s="0" t="n">
        <v>100</v>
      </c>
      <c r="F444" s="0" t="n">
        <v>138200</v>
      </c>
      <c r="G444" s="0" t="n">
        <v>15300</v>
      </c>
      <c r="H444" s="0" t="n">
        <v>1200</v>
      </c>
      <c r="I444" s="0" t="n">
        <v>100</v>
      </c>
      <c r="J444" s="0" t="n">
        <v>266200</v>
      </c>
      <c r="K444" s="0" t="n">
        <v>29500</v>
      </c>
      <c r="L444" s="0" t="n">
        <v>18300</v>
      </c>
      <c r="M444" s="0" t="n">
        <v>2000</v>
      </c>
      <c r="N444" s="0" t="n">
        <v>3400</v>
      </c>
      <c r="O444" s="0" t="n">
        <v>300</v>
      </c>
      <c r="P444" s="0" t="n">
        <v>159100</v>
      </c>
      <c r="Q444" s="0" t="n">
        <v>17600</v>
      </c>
      <c r="R444" s="0" t="n">
        <v>1700</v>
      </c>
      <c r="S444" s="0" t="n">
        <v>100</v>
      </c>
      <c r="T444" s="0" t="n">
        <v>553300</v>
      </c>
      <c r="U444" s="0" t="n">
        <v>61400</v>
      </c>
    </row>
    <row r="445" customFormat="false" ht="12.8" hidden="false" customHeight="false" outlineLevel="0" collapsed="false">
      <c r="A445" s="0" t="s">
        <v>464</v>
      </c>
      <c r="B445" s="0" t="n">
        <v>17000</v>
      </c>
      <c r="C445" s="0" t="n">
        <v>1800</v>
      </c>
      <c r="D445" s="0" t="n">
        <v>1200</v>
      </c>
      <c r="E445" s="0" t="n">
        <v>100</v>
      </c>
      <c r="F445" s="0" t="n">
        <v>127900</v>
      </c>
      <c r="G445" s="0" t="n">
        <v>14200</v>
      </c>
      <c r="H445" s="0" t="n">
        <v>1200</v>
      </c>
      <c r="I445" s="0" t="n">
        <v>100</v>
      </c>
      <c r="J445" s="0" t="n">
        <v>266200</v>
      </c>
      <c r="K445" s="0" t="n">
        <v>29500</v>
      </c>
      <c r="L445" s="0" t="n">
        <v>37100</v>
      </c>
      <c r="M445" s="0" t="n">
        <v>4100</v>
      </c>
      <c r="N445" s="0" t="n">
        <v>3800</v>
      </c>
      <c r="O445" s="0" t="n">
        <v>400</v>
      </c>
      <c r="P445" s="0" t="n">
        <v>238900</v>
      </c>
      <c r="Q445" s="0" t="n">
        <v>26500</v>
      </c>
      <c r="R445" s="0" t="n">
        <v>2100</v>
      </c>
      <c r="S445" s="0" t="n">
        <v>200</v>
      </c>
      <c r="T445" s="0" t="n">
        <v>310600</v>
      </c>
      <c r="U445" s="0" t="n">
        <v>34500</v>
      </c>
    </row>
    <row r="446" customFormat="false" ht="12.8" hidden="false" customHeight="false" outlineLevel="0" collapsed="false">
      <c r="A446" s="0" t="s">
        <v>465</v>
      </c>
      <c r="B446" s="0" t="n">
        <v>77600</v>
      </c>
      <c r="C446" s="0" t="n">
        <v>4000</v>
      </c>
      <c r="D446" s="0" t="n">
        <v>3800</v>
      </c>
      <c r="E446" s="0" t="n">
        <v>200</v>
      </c>
      <c r="F446" s="0" t="n">
        <v>529900</v>
      </c>
      <c r="G446" s="0" t="n">
        <v>27800</v>
      </c>
      <c r="H446" s="0" t="n">
        <v>3400</v>
      </c>
      <c r="I446" s="0" t="n">
        <v>100</v>
      </c>
      <c r="J446" s="0" t="n">
        <v>1604200</v>
      </c>
      <c r="K446" s="0" t="n">
        <v>84400</v>
      </c>
      <c r="L446" s="0" t="n">
        <v>79300</v>
      </c>
      <c r="M446" s="0" t="n">
        <v>4100</v>
      </c>
      <c r="N446" s="0" t="n">
        <v>5900</v>
      </c>
      <c r="O446" s="0" t="n">
        <v>300</v>
      </c>
      <c r="P446" s="0" t="n">
        <v>546900</v>
      </c>
      <c r="Q446" s="0" t="n">
        <v>28700</v>
      </c>
      <c r="R446" s="0" t="n">
        <v>4200</v>
      </c>
      <c r="S446" s="0" t="n">
        <v>200</v>
      </c>
      <c r="T446" s="0" t="n">
        <v>2024900</v>
      </c>
      <c r="U446" s="0" t="n">
        <v>106500</v>
      </c>
    </row>
    <row r="447" customFormat="false" ht="12.8" hidden="false" customHeight="false" outlineLevel="0" collapsed="false">
      <c r="A447" s="0" t="s">
        <v>466</v>
      </c>
      <c r="B447" s="0" t="n">
        <v>77200</v>
      </c>
      <c r="C447" s="0" t="n">
        <v>4000</v>
      </c>
      <c r="D447" s="0" t="n">
        <v>7200</v>
      </c>
      <c r="E447" s="0" t="n">
        <v>300</v>
      </c>
      <c r="F447" s="0" t="n">
        <v>530300</v>
      </c>
      <c r="G447" s="0" t="n">
        <v>27900</v>
      </c>
      <c r="H447" s="0" t="n">
        <v>3400</v>
      </c>
      <c r="I447" s="0" t="n">
        <v>100</v>
      </c>
      <c r="J447" s="0" t="n">
        <v>1025200</v>
      </c>
      <c r="K447" s="0" t="n">
        <v>53900</v>
      </c>
      <c r="L447" s="0" t="n">
        <v>161200</v>
      </c>
      <c r="M447" s="0" t="n">
        <v>8400</v>
      </c>
      <c r="N447" s="0" t="n">
        <v>14000</v>
      </c>
      <c r="O447" s="0" t="n">
        <v>700</v>
      </c>
      <c r="P447" s="0" t="n">
        <v>1137900</v>
      </c>
      <c r="Q447" s="0" t="n">
        <v>59800</v>
      </c>
      <c r="R447" s="0" t="n">
        <v>4200</v>
      </c>
      <c r="S447" s="0" t="n">
        <v>200</v>
      </c>
      <c r="T447" s="0" t="n">
        <v>1123400</v>
      </c>
      <c r="U447" s="0" t="n">
        <v>59100</v>
      </c>
    </row>
    <row r="448" customFormat="false" ht="12.8" hidden="false" customHeight="false" outlineLevel="0" collapsed="false">
      <c r="A448" s="0" t="s">
        <v>467</v>
      </c>
      <c r="B448" s="0" t="n">
        <v>76700</v>
      </c>
      <c r="C448" s="0" t="n">
        <v>4000</v>
      </c>
      <c r="D448" s="0" t="n">
        <v>3400</v>
      </c>
      <c r="E448" s="0" t="n">
        <v>100</v>
      </c>
      <c r="F448" s="0" t="n">
        <v>390800</v>
      </c>
      <c r="G448" s="0" t="n">
        <v>20500</v>
      </c>
      <c r="H448" s="0" t="n">
        <v>2500</v>
      </c>
      <c r="I448" s="0" t="n">
        <v>100</v>
      </c>
      <c r="J448" s="0" t="n">
        <v>773100</v>
      </c>
      <c r="K448" s="0" t="n">
        <v>40600</v>
      </c>
      <c r="L448" s="0" t="n">
        <v>118600</v>
      </c>
      <c r="M448" s="0" t="n">
        <v>6200</v>
      </c>
      <c r="N448" s="0" t="n">
        <v>6800</v>
      </c>
      <c r="O448" s="0" t="n">
        <v>300</v>
      </c>
      <c r="P448" s="0" t="n">
        <v>678800</v>
      </c>
      <c r="Q448" s="0" t="n">
        <v>35700</v>
      </c>
      <c r="R448" s="0" t="n">
        <v>4600</v>
      </c>
      <c r="S448" s="0" t="n">
        <v>200</v>
      </c>
      <c r="T448" s="0" t="n">
        <v>2209700</v>
      </c>
      <c r="U448" s="0" t="n">
        <v>116300</v>
      </c>
    </row>
    <row r="449" customFormat="false" ht="12.8" hidden="false" customHeight="false" outlineLevel="0" collapsed="false">
      <c r="A449" s="0" t="s">
        <v>468</v>
      </c>
      <c r="B449" s="0" t="n">
        <v>397200</v>
      </c>
      <c r="C449" s="0" t="n">
        <v>9200</v>
      </c>
      <c r="D449" s="0" t="n">
        <v>11000</v>
      </c>
      <c r="E449" s="0" t="n">
        <v>200</v>
      </c>
      <c r="F449" s="0" t="n">
        <v>2738700</v>
      </c>
      <c r="G449" s="0" t="n">
        <v>63600</v>
      </c>
      <c r="H449" s="0" t="n">
        <v>11000</v>
      </c>
      <c r="I449" s="0" t="n">
        <v>200</v>
      </c>
      <c r="J449" s="0" t="n">
        <v>5991200</v>
      </c>
      <c r="K449" s="0" t="n">
        <v>139300</v>
      </c>
      <c r="L449" s="0" t="n">
        <v>401400</v>
      </c>
      <c r="M449" s="0" t="n">
        <v>9300</v>
      </c>
      <c r="N449" s="0" t="n">
        <v>13600</v>
      </c>
      <c r="O449" s="0" t="n">
        <v>300</v>
      </c>
      <c r="P449" s="0" t="n">
        <v>2760900</v>
      </c>
      <c r="Q449" s="0" t="n">
        <v>64200</v>
      </c>
      <c r="R449" s="0" t="n">
        <v>11900</v>
      </c>
      <c r="S449" s="0" t="n">
        <v>200</v>
      </c>
      <c r="T449" s="0" t="n">
        <v>10549700</v>
      </c>
      <c r="U449" s="0" t="n">
        <v>245300</v>
      </c>
    </row>
    <row r="450" customFormat="false" ht="12.8" hidden="false" customHeight="false" outlineLevel="0" collapsed="false">
      <c r="A450" s="0" t="s">
        <v>469</v>
      </c>
      <c r="B450" s="0" t="n">
        <v>397200</v>
      </c>
      <c r="C450" s="0" t="n">
        <v>9200</v>
      </c>
      <c r="D450" s="0" t="n">
        <v>11000</v>
      </c>
      <c r="E450" s="0" t="n">
        <v>200</v>
      </c>
      <c r="F450" s="0" t="n">
        <v>2146500</v>
      </c>
      <c r="G450" s="0" t="n">
        <v>49900</v>
      </c>
      <c r="H450" s="0" t="n">
        <v>8500</v>
      </c>
      <c r="I450" s="0" t="n">
        <v>100</v>
      </c>
      <c r="J450" s="0" t="n">
        <v>5228700</v>
      </c>
      <c r="K450" s="0" t="n">
        <v>121500</v>
      </c>
      <c r="L450" s="0" t="n">
        <v>418500</v>
      </c>
      <c r="M450" s="0" t="n">
        <v>9700</v>
      </c>
      <c r="N450" s="0" t="n">
        <v>14000</v>
      </c>
      <c r="O450" s="0" t="n">
        <v>300</v>
      </c>
      <c r="P450" s="0" t="n">
        <v>5646400</v>
      </c>
      <c r="Q450" s="0" t="n">
        <v>131300</v>
      </c>
      <c r="R450" s="0" t="n">
        <v>20900</v>
      </c>
      <c r="S450" s="0" t="n">
        <v>400</v>
      </c>
      <c r="T450" s="0" t="n">
        <v>18820600</v>
      </c>
      <c r="U450" s="0" t="n">
        <v>437600</v>
      </c>
    </row>
    <row r="451" customFormat="false" ht="12.8" hidden="false" customHeight="false" outlineLevel="0" collapsed="false">
      <c r="A451" s="0" t="s">
        <v>470</v>
      </c>
      <c r="B451" s="0" t="n">
        <v>296500</v>
      </c>
      <c r="C451" s="0" t="n">
        <v>6800</v>
      </c>
      <c r="D451" s="0" t="n">
        <v>8100</v>
      </c>
      <c r="E451" s="0" t="n">
        <v>100</v>
      </c>
      <c r="F451" s="0" t="n">
        <v>2004900</v>
      </c>
      <c r="G451" s="0" t="n">
        <v>46600</v>
      </c>
      <c r="H451" s="0" t="n">
        <v>8100</v>
      </c>
      <c r="I451" s="0" t="n">
        <v>100</v>
      </c>
      <c r="J451" s="0" t="n">
        <v>4479100</v>
      </c>
      <c r="K451" s="0" t="n">
        <v>104100</v>
      </c>
      <c r="L451" s="0" t="n">
        <v>468900</v>
      </c>
      <c r="M451" s="0" t="n">
        <v>10900</v>
      </c>
      <c r="N451" s="0" t="n">
        <v>21700</v>
      </c>
      <c r="O451" s="0" t="n">
        <v>500</v>
      </c>
      <c r="P451" s="0" t="n">
        <v>5480500</v>
      </c>
      <c r="Q451" s="0" t="n">
        <v>127400</v>
      </c>
      <c r="R451" s="0" t="n">
        <v>22100</v>
      </c>
      <c r="S451" s="0" t="n">
        <v>500</v>
      </c>
      <c r="T451" s="0" t="n">
        <v>12596800</v>
      </c>
      <c r="U451" s="0" t="n">
        <v>292900</v>
      </c>
    </row>
    <row r="452" customFormat="false" ht="12.8" hidden="false" customHeight="false" outlineLevel="0" collapsed="false">
      <c r="A452" s="0" t="s">
        <v>471</v>
      </c>
      <c r="B452" s="0" t="n">
        <v>804600</v>
      </c>
      <c r="C452" s="0" t="n">
        <v>13100</v>
      </c>
      <c r="D452" s="0" t="n">
        <v>19600</v>
      </c>
      <c r="E452" s="0" t="n">
        <v>300</v>
      </c>
      <c r="F452" s="0" t="n">
        <v>5369100</v>
      </c>
      <c r="G452" s="0" t="n">
        <v>88000</v>
      </c>
      <c r="H452" s="0" t="n">
        <v>19600</v>
      </c>
      <c r="I452" s="0" t="n">
        <v>300</v>
      </c>
      <c r="J452" s="0" t="n">
        <v>10617100</v>
      </c>
      <c r="K452" s="0" t="n">
        <v>174000</v>
      </c>
      <c r="L452" s="0" t="n">
        <v>808500</v>
      </c>
      <c r="M452" s="0" t="n">
        <v>13200</v>
      </c>
      <c r="N452" s="0" t="n">
        <v>21700</v>
      </c>
      <c r="O452" s="0" t="n">
        <v>300</v>
      </c>
      <c r="P452" s="0" t="n">
        <v>5495000</v>
      </c>
      <c r="Q452" s="0" t="n">
        <v>90000</v>
      </c>
      <c r="R452" s="0" t="n">
        <v>20900</v>
      </c>
      <c r="S452" s="0" t="n">
        <v>300</v>
      </c>
      <c r="T452" s="0" t="n">
        <v>10804400</v>
      </c>
      <c r="U452" s="0" t="n">
        <v>177100</v>
      </c>
    </row>
    <row r="453" customFormat="false" ht="12.8" hidden="false" customHeight="false" outlineLevel="0" collapsed="false">
      <c r="A453" s="0" t="s">
        <v>472</v>
      </c>
      <c r="B453" s="0" t="n">
        <v>798700</v>
      </c>
      <c r="C453" s="0" t="n">
        <v>13000</v>
      </c>
      <c r="D453" s="0" t="n">
        <v>19600</v>
      </c>
      <c r="E453" s="0" t="n">
        <v>300</v>
      </c>
      <c r="F453" s="0" t="n">
        <v>4096400</v>
      </c>
      <c r="G453" s="0" t="n">
        <v>67100</v>
      </c>
      <c r="H453" s="0" t="n">
        <v>19600</v>
      </c>
      <c r="I453" s="0" t="n">
        <v>300</v>
      </c>
      <c r="J453" s="0" t="n">
        <v>9354200</v>
      </c>
      <c r="K453" s="0" t="n">
        <v>153300</v>
      </c>
      <c r="L453" s="0" t="n">
        <v>818300</v>
      </c>
      <c r="M453" s="0" t="n">
        <v>13400</v>
      </c>
      <c r="N453" s="0" t="n">
        <v>29800</v>
      </c>
      <c r="O453" s="0" t="n">
        <v>400</v>
      </c>
      <c r="P453" s="0" t="n">
        <v>5759900</v>
      </c>
      <c r="Q453" s="0" t="n">
        <v>94400</v>
      </c>
      <c r="R453" s="0" t="n">
        <v>25100</v>
      </c>
      <c r="S453" s="0" t="n">
        <v>400</v>
      </c>
      <c r="T453" s="0" t="n">
        <v>20893400</v>
      </c>
      <c r="U453" s="0" t="n">
        <v>342500</v>
      </c>
    </row>
    <row r="454" customFormat="false" ht="12.8" hidden="false" customHeight="false" outlineLevel="0" collapsed="false">
      <c r="A454" s="0" t="s">
        <v>473</v>
      </c>
      <c r="B454" s="0" t="n">
        <v>601100</v>
      </c>
      <c r="C454" s="0" t="n">
        <v>9800</v>
      </c>
      <c r="D454" s="0" t="n">
        <v>14500</v>
      </c>
      <c r="E454" s="0" t="n">
        <v>200</v>
      </c>
      <c r="F454" s="0" t="n">
        <v>4039200</v>
      </c>
      <c r="G454" s="0" t="n">
        <v>66200</v>
      </c>
      <c r="H454" s="0" t="n">
        <v>14500</v>
      </c>
      <c r="I454" s="0" t="n">
        <v>200</v>
      </c>
      <c r="J454" s="0" t="n">
        <v>8070300</v>
      </c>
      <c r="K454" s="0" t="n">
        <v>132300</v>
      </c>
      <c r="L454" s="0" t="n">
        <v>837500</v>
      </c>
      <c r="M454" s="0" t="n">
        <v>13700</v>
      </c>
      <c r="N454" s="0" t="n">
        <v>43500</v>
      </c>
      <c r="O454" s="0" t="n">
        <v>700</v>
      </c>
      <c r="P454" s="0" t="n">
        <v>10322700</v>
      </c>
      <c r="Q454" s="0" t="n">
        <v>169200</v>
      </c>
      <c r="R454" s="0" t="n">
        <v>38300</v>
      </c>
      <c r="S454" s="0" t="n">
        <v>600</v>
      </c>
      <c r="T454" s="0" t="n">
        <v>21561100</v>
      </c>
      <c r="U454" s="0" t="n">
        <v>353400</v>
      </c>
    </row>
    <row r="455" customFormat="false" ht="12.8" hidden="false" customHeight="false" outlineLevel="0" collapsed="false">
      <c r="A455" s="0" t="s">
        <v>474</v>
      </c>
      <c r="B455" s="0" t="n">
        <v>6598800</v>
      </c>
      <c r="C455" s="0" t="n">
        <v>33300</v>
      </c>
      <c r="D455" s="0" t="n">
        <v>103200</v>
      </c>
      <c r="E455" s="0" t="n">
        <v>500</v>
      </c>
      <c r="F455" s="0" t="n">
        <v>42066700</v>
      </c>
      <c r="G455" s="0" t="n">
        <v>212400</v>
      </c>
      <c r="H455" s="0" t="n">
        <v>103200</v>
      </c>
      <c r="I455" s="0" t="n">
        <v>500</v>
      </c>
      <c r="J455" s="0" t="n">
        <v>176312000</v>
      </c>
      <c r="K455" s="0" t="n">
        <v>890400</v>
      </c>
      <c r="L455" s="0" t="n">
        <v>6862900</v>
      </c>
      <c r="M455" s="0" t="n">
        <v>34600</v>
      </c>
      <c r="N455" s="0" t="n">
        <v>107000</v>
      </c>
      <c r="O455" s="0" t="n">
        <v>500</v>
      </c>
      <c r="P455" s="0" t="n">
        <v>43083000</v>
      </c>
      <c r="Q455" s="0" t="n">
        <v>217500</v>
      </c>
      <c r="R455" s="0" t="n">
        <v>116900</v>
      </c>
      <c r="S455" s="0" t="n">
        <v>500</v>
      </c>
      <c r="T455" s="0" t="n">
        <v>210478200</v>
      </c>
      <c r="U455" s="0" t="n">
        <v>1063000</v>
      </c>
    </row>
    <row r="456" customFormat="false" ht="12.8" hidden="false" customHeight="false" outlineLevel="0" collapsed="false">
      <c r="A456" s="0" t="s">
        <v>475</v>
      </c>
      <c r="B456" s="0" t="n">
        <v>6547100</v>
      </c>
      <c r="C456" s="0" t="n">
        <v>33000</v>
      </c>
      <c r="D456" s="0" t="n">
        <v>103200</v>
      </c>
      <c r="E456" s="0" t="n">
        <v>500</v>
      </c>
      <c r="F456" s="0" t="n">
        <v>41639200</v>
      </c>
      <c r="G456" s="0" t="n">
        <v>210200</v>
      </c>
      <c r="H456" s="0" t="n">
        <v>103200</v>
      </c>
      <c r="I456" s="0" t="n">
        <v>500</v>
      </c>
      <c r="J456" s="0" t="n">
        <v>164266800</v>
      </c>
      <c r="K456" s="0" t="n">
        <v>829600</v>
      </c>
      <c r="L456" s="0" t="n">
        <v>17486900</v>
      </c>
      <c r="M456" s="0" t="n">
        <v>88300</v>
      </c>
      <c r="N456" s="0" t="n">
        <v>168500</v>
      </c>
      <c r="O456" s="0" t="n">
        <v>800</v>
      </c>
      <c r="P456" s="0" t="n">
        <v>68308800</v>
      </c>
      <c r="Q456" s="0" t="n">
        <v>344900</v>
      </c>
      <c r="R456" s="0" t="n">
        <v>149300</v>
      </c>
      <c r="S456" s="0" t="n">
        <v>700</v>
      </c>
      <c r="T456" s="0" t="n">
        <v>225001000</v>
      </c>
      <c r="U456" s="0" t="n">
        <v>1136300</v>
      </c>
    </row>
    <row r="457" customFormat="false" ht="12.8" hidden="false" customHeight="false" outlineLevel="0" collapsed="false">
      <c r="A457" s="0" t="s">
        <v>476</v>
      </c>
      <c r="B457" s="0" t="n">
        <v>6548400</v>
      </c>
      <c r="C457" s="0" t="n">
        <v>33000</v>
      </c>
      <c r="D457" s="0" t="n">
        <v>103200</v>
      </c>
      <c r="E457" s="0" t="n">
        <v>500</v>
      </c>
      <c r="F457" s="0" t="n">
        <v>41387800</v>
      </c>
      <c r="G457" s="0" t="n">
        <v>209000</v>
      </c>
      <c r="H457" s="0" t="n">
        <v>103200</v>
      </c>
      <c r="I457" s="0" t="n">
        <v>500</v>
      </c>
      <c r="J457" s="0" t="n">
        <v>164813800</v>
      </c>
      <c r="K457" s="0" t="n">
        <v>832300</v>
      </c>
      <c r="L457" s="0" t="n">
        <v>14811700</v>
      </c>
      <c r="M457" s="0" t="n">
        <v>74800</v>
      </c>
      <c r="N457" s="0" t="n">
        <v>185500</v>
      </c>
      <c r="O457" s="0" t="n">
        <v>900</v>
      </c>
      <c r="P457" s="0" t="n">
        <v>70990400</v>
      </c>
      <c r="Q457" s="0" t="n">
        <v>358500</v>
      </c>
      <c r="R457" s="0" t="n">
        <v>174000</v>
      </c>
      <c r="S457" s="0" t="n">
        <v>800</v>
      </c>
      <c r="T457" s="0" t="n">
        <v>240610600</v>
      </c>
      <c r="U457" s="0" t="n">
        <v>1215200</v>
      </c>
    </row>
    <row r="458" customFormat="false" ht="12.8" hidden="false" customHeight="false" outlineLevel="0" collapsed="false">
      <c r="A458" s="0" t="s">
        <v>477</v>
      </c>
      <c r="B458" s="0" t="n">
        <v>1700</v>
      </c>
      <c r="C458" s="0" t="n">
        <v>500</v>
      </c>
      <c r="D458" s="0" t="n">
        <v>400</v>
      </c>
      <c r="E458" s="0" t="n">
        <v>100</v>
      </c>
      <c r="F458" s="0" t="n">
        <v>17000</v>
      </c>
      <c r="G458" s="0" t="n">
        <v>5600</v>
      </c>
      <c r="H458" s="0" t="n">
        <v>400</v>
      </c>
      <c r="I458" s="0" t="n">
        <v>100</v>
      </c>
      <c r="J458" s="0" t="n">
        <v>31100</v>
      </c>
      <c r="K458" s="0" t="n">
        <v>10300</v>
      </c>
      <c r="L458" s="0" t="n">
        <v>2500</v>
      </c>
      <c r="M458" s="0" t="n">
        <v>800</v>
      </c>
      <c r="N458" s="0" t="n">
        <v>2900</v>
      </c>
      <c r="O458" s="0" t="n">
        <v>900</v>
      </c>
      <c r="P458" s="0" t="n">
        <v>32400</v>
      </c>
      <c r="Q458" s="0" t="n">
        <v>10800</v>
      </c>
      <c r="R458" s="0" t="n">
        <v>800</v>
      </c>
      <c r="S458" s="0" t="n">
        <v>200</v>
      </c>
      <c r="T458" s="0" t="n">
        <v>43900</v>
      </c>
      <c r="U458" s="0" t="n">
        <v>14600</v>
      </c>
    </row>
    <row r="459" customFormat="false" ht="12.8" hidden="false" customHeight="false" outlineLevel="0" collapsed="false">
      <c r="A459" s="0" t="s">
        <v>478</v>
      </c>
      <c r="B459" s="0" t="n">
        <v>1200</v>
      </c>
      <c r="C459" s="0" t="n">
        <v>400</v>
      </c>
      <c r="D459" s="0" t="n">
        <v>0</v>
      </c>
      <c r="E459" s="0" t="n">
        <v>0</v>
      </c>
      <c r="F459" s="0" t="n">
        <v>12700</v>
      </c>
      <c r="G459" s="0" t="n">
        <v>4200</v>
      </c>
      <c r="H459" s="0" t="n">
        <v>0</v>
      </c>
      <c r="I459" s="0" t="n">
        <v>0</v>
      </c>
      <c r="J459" s="0" t="n">
        <v>23000</v>
      </c>
      <c r="K459" s="0" t="n">
        <v>7600</v>
      </c>
      <c r="L459" s="0" t="n">
        <v>16600</v>
      </c>
      <c r="M459" s="0" t="n">
        <v>5500</v>
      </c>
      <c r="N459" s="0" t="n">
        <v>1700</v>
      </c>
      <c r="O459" s="0" t="n">
        <v>500</v>
      </c>
      <c r="P459" s="0" t="n">
        <v>25500</v>
      </c>
      <c r="Q459" s="0" t="n">
        <v>8500</v>
      </c>
      <c r="R459" s="0" t="n">
        <v>400</v>
      </c>
      <c r="S459" s="0" t="n">
        <v>100</v>
      </c>
      <c r="T459" s="0" t="n">
        <v>33700</v>
      </c>
      <c r="U459" s="0" t="n">
        <v>11200</v>
      </c>
    </row>
    <row r="460" customFormat="false" ht="12.8" hidden="false" customHeight="false" outlineLevel="0" collapsed="false">
      <c r="A460" s="0" t="s">
        <v>479</v>
      </c>
      <c r="B460" s="0" t="n">
        <v>1200</v>
      </c>
      <c r="C460" s="0" t="n">
        <v>400</v>
      </c>
      <c r="D460" s="0" t="n">
        <v>0</v>
      </c>
      <c r="E460" s="0" t="n">
        <v>0</v>
      </c>
      <c r="F460" s="0" t="n">
        <v>11900</v>
      </c>
      <c r="G460" s="0" t="n">
        <v>3900</v>
      </c>
      <c r="H460" s="0" t="n">
        <v>0</v>
      </c>
      <c r="I460" s="0" t="n">
        <v>0</v>
      </c>
      <c r="J460" s="0" t="n">
        <v>23000</v>
      </c>
      <c r="K460" s="0" t="n">
        <v>7600</v>
      </c>
      <c r="L460" s="0" t="n">
        <v>1700</v>
      </c>
      <c r="M460" s="0" t="n">
        <v>500</v>
      </c>
      <c r="N460" s="0" t="n">
        <v>1700</v>
      </c>
      <c r="O460" s="0" t="n">
        <v>500</v>
      </c>
      <c r="P460" s="0" t="n">
        <v>48200</v>
      </c>
      <c r="Q460" s="0" t="n">
        <v>16000</v>
      </c>
      <c r="R460" s="0" t="n">
        <v>800</v>
      </c>
      <c r="S460" s="0" t="n">
        <v>200</v>
      </c>
      <c r="T460" s="0" t="n">
        <v>90000</v>
      </c>
      <c r="U460" s="0" t="n">
        <v>30000</v>
      </c>
    </row>
    <row r="461" customFormat="false" ht="12.8" hidden="false" customHeight="false" outlineLevel="0" collapsed="false">
      <c r="A461" s="0" t="s">
        <v>480</v>
      </c>
      <c r="B461" s="0" t="n">
        <v>3400</v>
      </c>
      <c r="C461" s="0" t="n">
        <v>800</v>
      </c>
      <c r="D461" s="0" t="n">
        <v>400</v>
      </c>
      <c r="E461" s="0" t="n">
        <v>100</v>
      </c>
      <c r="F461" s="0" t="n">
        <v>29000</v>
      </c>
      <c r="G461" s="0" t="n">
        <v>7200</v>
      </c>
      <c r="H461" s="0" t="n">
        <v>400</v>
      </c>
      <c r="I461" s="0" t="n">
        <v>100</v>
      </c>
      <c r="J461" s="0" t="n">
        <v>55000</v>
      </c>
      <c r="K461" s="0" t="n">
        <v>13700</v>
      </c>
      <c r="L461" s="0" t="n">
        <v>4200</v>
      </c>
      <c r="M461" s="0" t="n">
        <v>1000</v>
      </c>
      <c r="N461" s="0" t="n">
        <v>2500</v>
      </c>
      <c r="O461" s="0" t="n">
        <v>600</v>
      </c>
      <c r="P461" s="0" t="n">
        <v>44300</v>
      </c>
      <c r="Q461" s="0" t="n">
        <v>11000</v>
      </c>
      <c r="R461" s="0" t="n">
        <v>800</v>
      </c>
      <c r="S461" s="0" t="n">
        <v>200</v>
      </c>
      <c r="T461" s="0" t="n">
        <v>70800</v>
      </c>
      <c r="U461" s="0" t="n">
        <v>17700</v>
      </c>
    </row>
    <row r="462" customFormat="false" ht="12.8" hidden="false" customHeight="false" outlineLevel="0" collapsed="false">
      <c r="A462" s="0" t="s">
        <v>481</v>
      </c>
      <c r="B462" s="0" t="n">
        <v>3400</v>
      </c>
      <c r="C462" s="0" t="n">
        <v>800</v>
      </c>
      <c r="D462" s="0" t="n">
        <v>400</v>
      </c>
      <c r="E462" s="0" t="n">
        <v>100</v>
      </c>
      <c r="F462" s="0" t="n">
        <v>29800</v>
      </c>
      <c r="G462" s="0" t="n">
        <v>7400</v>
      </c>
      <c r="H462" s="0" t="n">
        <v>400</v>
      </c>
      <c r="I462" s="0" t="n">
        <v>100</v>
      </c>
      <c r="J462" s="0" t="n">
        <v>55000</v>
      </c>
      <c r="K462" s="0" t="n">
        <v>13700</v>
      </c>
      <c r="L462" s="0" t="n">
        <v>4200</v>
      </c>
      <c r="M462" s="0" t="n">
        <v>1000</v>
      </c>
      <c r="N462" s="0" t="n">
        <v>2500</v>
      </c>
      <c r="O462" s="0" t="n">
        <v>600</v>
      </c>
      <c r="P462" s="0" t="n">
        <v>45600</v>
      </c>
      <c r="Q462" s="0" t="n">
        <v>11400</v>
      </c>
      <c r="R462" s="0" t="n">
        <v>1200</v>
      </c>
      <c r="S462" s="0" t="n">
        <v>300</v>
      </c>
      <c r="T462" s="0" t="n">
        <v>70800</v>
      </c>
      <c r="U462" s="0" t="n">
        <v>17700</v>
      </c>
    </row>
    <row r="463" customFormat="false" ht="12.8" hidden="false" customHeight="false" outlineLevel="0" collapsed="false">
      <c r="A463" s="0" t="s">
        <v>482</v>
      </c>
      <c r="B463" s="0" t="n">
        <v>3400</v>
      </c>
      <c r="C463" s="0" t="n">
        <v>800</v>
      </c>
      <c r="D463" s="0" t="n">
        <v>400</v>
      </c>
      <c r="E463" s="0" t="n">
        <v>100</v>
      </c>
      <c r="F463" s="0" t="n">
        <v>26800</v>
      </c>
      <c r="G463" s="0" t="n">
        <v>6700</v>
      </c>
      <c r="H463" s="0" t="n">
        <v>400</v>
      </c>
      <c r="I463" s="0" t="n">
        <v>100</v>
      </c>
      <c r="J463" s="0" t="n">
        <v>54100</v>
      </c>
      <c r="K463" s="0" t="n">
        <v>13500</v>
      </c>
      <c r="L463" s="0" t="n">
        <v>4200</v>
      </c>
      <c r="M463" s="0" t="n">
        <v>1000</v>
      </c>
      <c r="N463" s="0" t="n">
        <v>2500</v>
      </c>
      <c r="O463" s="0" t="n">
        <v>600</v>
      </c>
      <c r="P463" s="0" t="n">
        <v>67400</v>
      </c>
      <c r="Q463" s="0" t="n">
        <v>16800</v>
      </c>
      <c r="R463" s="0" t="n">
        <v>1200</v>
      </c>
      <c r="S463" s="0" t="n">
        <v>300</v>
      </c>
      <c r="T463" s="0" t="n">
        <v>74200</v>
      </c>
      <c r="U463" s="0" t="n">
        <v>18500</v>
      </c>
    </row>
    <row r="464" customFormat="false" ht="12.8" hidden="false" customHeight="false" outlineLevel="0" collapsed="false">
      <c r="A464" s="0" t="s">
        <v>483</v>
      </c>
      <c r="B464" s="0" t="n">
        <v>7600</v>
      </c>
      <c r="C464" s="0" t="n">
        <v>1200</v>
      </c>
      <c r="D464" s="0" t="n">
        <v>800</v>
      </c>
      <c r="E464" s="0" t="n">
        <v>100</v>
      </c>
      <c r="F464" s="0" t="n">
        <v>62700</v>
      </c>
      <c r="G464" s="0" t="n">
        <v>10400</v>
      </c>
      <c r="H464" s="0" t="n">
        <v>800</v>
      </c>
      <c r="I464" s="0" t="n">
        <v>100</v>
      </c>
      <c r="J464" s="0" t="n">
        <v>113400</v>
      </c>
      <c r="K464" s="0" t="n">
        <v>18900</v>
      </c>
      <c r="L464" s="0" t="n">
        <v>8900</v>
      </c>
      <c r="M464" s="0" t="n">
        <v>1400</v>
      </c>
      <c r="N464" s="0" t="n">
        <v>2900</v>
      </c>
      <c r="O464" s="0" t="n">
        <v>400</v>
      </c>
      <c r="P464" s="0" t="n">
        <v>80200</v>
      </c>
      <c r="Q464" s="0" t="n">
        <v>13300</v>
      </c>
      <c r="R464" s="0" t="n">
        <v>1200</v>
      </c>
      <c r="S464" s="0" t="n">
        <v>200</v>
      </c>
      <c r="T464" s="0" t="n">
        <v>136100</v>
      </c>
      <c r="U464" s="0" t="n">
        <v>22600</v>
      </c>
    </row>
    <row r="465" customFormat="false" ht="12.8" hidden="false" customHeight="false" outlineLevel="0" collapsed="false">
      <c r="A465" s="0" t="s">
        <v>484</v>
      </c>
      <c r="B465" s="0" t="n">
        <v>7600</v>
      </c>
      <c r="C465" s="0" t="n">
        <v>1200</v>
      </c>
      <c r="D465" s="0" t="n">
        <v>800</v>
      </c>
      <c r="E465" s="0" t="n">
        <v>100</v>
      </c>
      <c r="F465" s="0" t="n">
        <v>61800</v>
      </c>
      <c r="G465" s="0" t="n">
        <v>10300</v>
      </c>
      <c r="H465" s="0" t="n">
        <v>800</v>
      </c>
      <c r="I465" s="0" t="n">
        <v>100</v>
      </c>
      <c r="J465" s="0" t="n">
        <v>113900</v>
      </c>
      <c r="K465" s="0" t="n">
        <v>18900</v>
      </c>
      <c r="L465" s="0" t="n">
        <v>8900</v>
      </c>
      <c r="M465" s="0" t="n">
        <v>1400</v>
      </c>
      <c r="N465" s="0" t="n">
        <v>3400</v>
      </c>
      <c r="O465" s="0" t="n">
        <v>500</v>
      </c>
      <c r="P465" s="0" t="n">
        <v>82300</v>
      </c>
      <c r="Q465" s="0" t="n">
        <v>13700</v>
      </c>
      <c r="R465" s="0" t="n">
        <v>1200</v>
      </c>
      <c r="S465" s="0" t="n">
        <v>200</v>
      </c>
      <c r="T465" s="0" t="n">
        <v>136100</v>
      </c>
      <c r="U465" s="0" t="n">
        <v>22600</v>
      </c>
    </row>
    <row r="466" customFormat="false" ht="12.8" hidden="false" customHeight="false" outlineLevel="0" collapsed="false">
      <c r="A466" s="0" t="s">
        <v>485</v>
      </c>
      <c r="B466" s="0" t="n">
        <v>7600</v>
      </c>
      <c r="C466" s="0" t="n">
        <v>1200</v>
      </c>
      <c r="D466" s="0" t="n">
        <v>800</v>
      </c>
      <c r="E466" s="0" t="n">
        <v>100</v>
      </c>
      <c r="F466" s="0" t="n">
        <v>46500</v>
      </c>
      <c r="G466" s="0" t="n">
        <v>7700</v>
      </c>
      <c r="H466" s="0" t="n">
        <v>400</v>
      </c>
      <c r="I466" s="0" t="n">
        <v>0</v>
      </c>
      <c r="J466" s="0" t="n">
        <v>91300</v>
      </c>
      <c r="K466" s="0" t="n">
        <v>15200</v>
      </c>
      <c r="L466" s="0" t="n">
        <v>10600</v>
      </c>
      <c r="M466" s="0" t="n">
        <v>1700</v>
      </c>
      <c r="N466" s="0" t="n">
        <v>3400</v>
      </c>
      <c r="O466" s="0" t="n">
        <v>500</v>
      </c>
      <c r="P466" s="0" t="n">
        <v>132600</v>
      </c>
      <c r="Q466" s="0" t="n">
        <v>22100</v>
      </c>
      <c r="R466" s="0" t="n">
        <v>1200</v>
      </c>
      <c r="S466" s="0" t="n">
        <v>200</v>
      </c>
      <c r="T466" s="0" t="n">
        <v>206000</v>
      </c>
      <c r="U466" s="0" t="n">
        <v>34300</v>
      </c>
    </row>
    <row r="467" customFormat="false" ht="12.8" hidden="false" customHeight="false" outlineLevel="0" collapsed="false">
      <c r="A467" s="0" t="s">
        <v>486</v>
      </c>
      <c r="B467" s="0" t="n">
        <v>21300</v>
      </c>
      <c r="C467" s="0" t="n">
        <v>2100</v>
      </c>
      <c r="D467" s="0" t="n">
        <v>1700</v>
      </c>
      <c r="E467" s="0" t="n">
        <v>100</v>
      </c>
      <c r="F467" s="0" t="n">
        <v>155300</v>
      </c>
      <c r="G467" s="0" t="n">
        <v>15500</v>
      </c>
      <c r="H467" s="0" t="n">
        <v>1700</v>
      </c>
      <c r="I467" s="0" t="n">
        <v>100</v>
      </c>
      <c r="J467" s="0" t="n">
        <v>304200</v>
      </c>
      <c r="K467" s="0" t="n">
        <v>30400</v>
      </c>
      <c r="L467" s="0" t="n">
        <v>22600</v>
      </c>
      <c r="M467" s="0" t="n">
        <v>2200</v>
      </c>
      <c r="N467" s="0" t="n">
        <v>3800</v>
      </c>
      <c r="O467" s="0" t="n">
        <v>300</v>
      </c>
      <c r="P467" s="0" t="n">
        <v>172700</v>
      </c>
      <c r="Q467" s="0" t="n">
        <v>17200</v>
      </c>
      <c r="R467" s="0" t="n">
        <v>2100</v>
      </c>
      <c r="S467" s="0" t="n">
        <v>200</v>
      </c>
      <c r="T467" s="0" t="n">
        <v>334000</v>
      </c>
      <c r="U467" s="0" t="n">
        <v>33400</v>
      </c>
    </row>
    <row r="468" customFormat="false" ht="12.8" hidden="false" customHeight="false" outlineLevel="0" collapsed="false">
      <c r="A468" s="0" t="s">
        <v>487</v>
      </c>
      <c r="B468" s="0" t="n">
        <v>20900</v>
      </c>
      <c r="C468" s="0" t="n">
        <v>2000</v>
      </c>
      <c r="D468" s="0" t="n">
        <v>1700</v>
      </c>
      <c r="E468" s="0" t="n">
        <v>100</v>
      </c>
      <c r="F468" s="0" t="n">
        <v>157400</v>
      </c>
      <c r="G468" s="0" t="n">
        <v>15700</v>
      </c>
      <c r="H468" s="0" t="n">
        <v>1700</v>
      </c>
      <c r="I468" s="0" t="n">
        <v>100</v>
      </c>
      <c r="J468" s="0" t="n">
        <v>301600</v>
      </c>
      <c r="K468" s="0" t="n">
        <v>30100</v>
      </c>
      <c r="L468" s="0" t="n">
        <v>23000</v>
      </c>
      <c r="M468" s="0" t="n">
        <v>2300</v>
      </c>
      <c r="N468" s="0" t="n">
        <v>3800</v>
      </c>
      <c r="O468" s="0" t="n">
        <v>300</v>
      </c>
      <c r="P468" s="0" t="n">
        <v>174900</v>
      </c>
      <c r="Q468" s="0" t="n">
        <v>17400</v>
      </c>
      <c r="R468" s="0" t="n">
        <v>2100</v>
      </c>
      <c r="S468" s="0" t="n">
        <v>200</v>
      </c>
      <c r="T468" s="0" t="n">
        <v>364700</v>
      </c>
      <c r="U468" s="0" t="n">
        <v>36400</v>
      </c>
    </row>
    <row r="469" customFormat="false" ht="12.8" hidden="false" customHeight="false" outlineLevel="0" collapsed="false">
      <c r="A469" s="0" t="s">
        <v>488</v>
      </c>
      <c r="B469" s="0" t="n">
        <v>15700</v>
      </c>
      <c r="C469" s="0" t="n">
        <v>1500</v>
      </c>
      <c r="D469" s="0" t="n">
        <v>1200</v>
      </c>
      <c r="E469" s="0" t="n">
        <v>100</v>
      </c>
      <c r="F469" s="0" t="n">
        <v>110500</v>
      </c>
      <c r="G469" s="0" t="n">
        <v>11000</v>
      </c>
      <c r="H469" s="0" t="n">
        <v>1200</v>
      </c>
      <c r="I469" s="0" t="n">
        <v>100</v>
      </c>
      <c r="J469" s="0" t="n">
        <v>228600</v>
      </c>
      <c r="K469" s="0" t="n">
        <v>22800</v>
      </c>
      <c r="L469" s="0" t="n">
        <v>39600</v>
      </c>
      <c r="M469" s="0" t="n">
        <v>3900</v>
      </c>
      <c r="N469" s="0" t="n">
        <v>3400</v>
      </c>
      <c r="O469" s="0" t="n">
        <v>300</v>
      </c>
      <c r="P469" s="0" t="n">
        <v>238000</v>
      </c>
      <c r="Q469" s="0" t="n">
        <v>23800</v>
      </c>
      <c r="R469" s="0" t="n">
        <v>12700</v>
      </c>
      <c r="S469" s="0" t="n">
        <v>1200</v>
      </c>
      <c r="T469" s="0" t="n">
        <v>323400</v>
      </c>
      <c r="U469" s="0" t="n">
        <v>32300</v>
      </c>
    </row>
    <row r="470" customFormat="false" ht="12.8" hidden="false" customHeight="false" outlineLevel="0" collapsed="false">
      <c r="A470" s="0" t="s">
        <v>489</v>
      </c>
      <c r="B470" s="0" t="n">
        <v>76300</v>
      </c>
      <c r="C470" s="0" t="n">
        <v>4000</v>
      </c>
      <c r="D470" s="0" t="n">
        <v>3400</v>
      </c>
      <c r="E470" s="0" t="n">
        <v>100</v>
      </c>
      <c r="F470" s="0" t="n">
        <v>541800</v>
      </c>
      <c r="G470" s="0" t="n">
        <v>28500</v>
      </c>
      <c r="H470" s="0" t="n">
        <v>3800</v>
      </c>
      <c r="I470" s="0" t="n">
        <v>200</v>
      </c>
      <c r="J470" s="0" t="n">
        <v>1029100</v>
      </c>
      <c r="K470" s="0" t="n">
        <v>54100</v>
      </c>
      <c r="L470" s="0" t="n">
        <v>78500</v>
      </c>
      <c r="M470" s="0" t="n">
        <v>4100</v>
      </c>
      <c r="N470" s="0" t="n">
        <v>5900</v>
      </c>
      <c r="O470" s="0" t="n">
        <v>300</v>
      </c>
      <c r="P470" s="0" t="n">
        <v>562700</v>
      </c>
      <c r="Q470" s="0" t="n">
        <v>29600</v>
      </c>
      <c r="R470" s="0" t="n">
        <v>4200</v>
      </c>
      <c r="S470" s="0" t="n">
        <v>200</v>
      </c>
      <c r="T470" s="0" t="n">
        <v>1077300</v>
      </c>
      <c r="U470" s="0" t="n">
        <v>56700</v>
      </c>
    </row>
    <row r="471" customFormat="false" ht="12.8" hidden="false" customHeight="false" outlineLevel="0" collapsed="false">
      <c r="A471" s="0" t="s">
        <v>490</v>
      </c>
      <c r="B471" s="0" t="n">
        <v>75900</v>
      </c>
      <c r="C471" s="0" t="n">
        <v>3900</v>
      </c>
      <c r="D471" s="0" t="n">
        <v>3800</v>
      </c>
      <c r="E471" s="0" t="n">
        <v>200</v>
      </c>
      <c r="F471" s="0" t="n">
        <v>427000</v>
      </c>
      <c r="G471" s="0" t="n">
        <v>22400</v>
      </c>
      <c r="H471" s="0" t="n">
        <v>2900</v>
      </c>
      <c r="I471" s="0" t="n">
        <v>100</v>
      </c>
      <c r="J471" s="0" t="n">
        <v>770900</v>
      </c>
      <c r="K471" s="0" t="n">
        <v>40500</v>
      </c>
      <c r="L471" s="0" t="n">
        <v>78500</v>
      </c>
      <c r="M471" s="0" t="n">
        <v>4100</v>
      </c>
      <c r="N471" s="0" t="n">
        <v>5900</v>
      </c>
      <c r="O471" s="0" t="n">
        <v>300</v>
      </c>
      <c r="P471" s="0" t="n">
        <v>1123400</v>
      </c>
      <c r="Q471" s="0" t="n">
        <v>59100</v>
      </c>
      <c r="R471" s="0" t="n">
        <v>14900</v>
      </c>
      <c r="S471" s="0" t="n">
        <v>700</v>
      </c>
      <c r="T471" s="0" t="n">
        <v>1005600</v>
      </c>
      <c r="U471" s="0" t="n">
        <v>52900</v>
      </c>
    </row>
    <row r="472" customFormat="false" ht="12.8" hidden="false" customHeight="false" outlineLevel="0" collapsed="false">
      <c r="A472" s="0" t="s">
        <v>491</v>
      </c>
      <c r="B472" s="0" t="n">
        <v>75900</v>
      </c>
      <c r="C472" s="0" t="n">
        <v>3900</v>
      </c>
      <c r="D472" s="0" t="n">
        <v>3400</v>
      </c>
      <c r="E472" s="0" t="n">
        <v>100</v>
      </c>
      <c r="F472" s="0" t="n">
        <v>400200</v>
      </c>
      <c r="G472" s="0" t="n">
        <v>21000</v>
      </c>
      <c r="H472" s="0" t="n">
        <v>2500</v>
      </c>
      <c r="I472" s="0" t="n">
        <v>100</v>
      </c>
      <c r="J472" s="0" t="n">
        <v>847700</v>
      </c>
      <c r="K472" s="0" t="n">
        <v>44600</v>
      </c>
      <c r="L472" s="0" t="n">
        <v>154800</v>
      </c>
      <c r="M472" s="0" t="n">
        <v>8100</v>
      </c>
      <c r="N472" s="0" t="n">
        <v>7600</v>
      </c>
      <c r="O472" s="0" t="n">
        <v>400</v>
      </c>
      <c r="P472" s="0" t="n">
        <v>766200</v>
      </c>
      <c r="Q472" s="0" t="n">
        <v>40300</v>
      </c>
      <c r="R472" s="0" t="n">
        <v>14500</v>
      </c>
      <c r="S472" s="0" t="n">
        <v>700</v>
      </c>
      <c r="T472" s="0" t="n">
        <v>3732900</v>
      </c>
      <c r="U472" s="0" t="n">
        <v>196400</v>
      </c>
    </row>
    <row r="473" customFormat="false" ht="12.8" hidden="false" customHeight="false" outlineLevel="0" collapsed="false">
      <c r="A473" s="0" t="s">
        <v>492</v>
      </c>
      <c r="B473" s="0" t="n">
        <v>309700</v>
      </c>
      <c r="C473" s="0" t="n">
        <v>8100</v>
      </c>
      <c r="D473" s="0" t="n">
        <v>9800</v>
      </c>
      <c r="E473" s="0" t="n">
        <v>200</v>
      </c>
      <c r="F473" s="0" t="n">
        <v>2117500</v>
      </c>
      <c r="G473" s="0" t="n">
        <v>55700</v>
      </c>
      <c r="H473" s="0" t="n">
        <v>9800</v>
      </c>
      <c r="I473" s="0" t="n">
        <v>200</v>
      </c>
      <c r="J473" s="0" t="n">
        <v>7825900</v>
      </c>
      <c r="K473" s="0" t="n">
        <v>205900</v>
      </c>
      <c r="L473" s="0" t="n">
        <v>332700</v>
      </c>
      <c r="M473" s="0" t="n">
        <v>8700</v>
      </c>
      <c r="N473" s="0" t="n">
        <v>12700</v>
      </c>
      <c r="O473" s="0" t="n">
        <v>300</v>
      </c>
      <c r="P473" s="0" t="n">
        <v>2143100</v>
      </c>
      <c r="Q473" s="0" t="n">
        <v>56300</v>
      </c>
      <c r="R473" s="0" t="n">
        <v>10600</v>
      </c>
      <c r="S473" s="0" t="n">
        <v>200</v>
      </c>
      <c r="T473" s="0" t="n">
        <v>13369500</v>
      </c>
      <c r="U473" s="0" t="n">
        <v>351800</v>
      </c>
    </row>
    <row r="474" customFormat="false" ht="12.8" hidden="false" customHeight="false" outlineLevel="0" collapsed="false">
      <c r="A474" s="0" t="s">
        <v>493</v>
      </c>
      <c r="B474" s="0" t="n">
        <v>231600</v>
      </c>
      <c r="C474" s="0" t="n">
        <v>6000</v>
      </c>
      <c r="D474" s="0" t="n">
        <v>7200</v>
      </c>
      <c r="E474" s="0" t="n">
        <v>100</v>
      </c>
      <c r="F474" s="0" t="n">
        <v>1586700</v>
      </c>
      <c r="G474" s="0" t="n">
        <v>41700</v>
      </c>
      <c r="H474" s="0" t="n">
        <v>7200</v>
      </c>
      <c r="I474" s="0" t="n">
        <v>100</v>
      </c>
      <c r="J474" s="0" t="n">
        <v>4377500</v>
      </c>
      <c r="K474" s="0" t="n">
        <v>115100</v>
      </c>
      <c r="L474" s="0" t="n">
        <v>317000</v>
      </c>
      <c r="M474" s="0" t="n">
        <v>8300</v>
      </c>
      <c r="N474" s="0" t="n">
        <v>20000</v>
      </c>
      <c r="O474" s="0" t="n">
        <v>500</v>
      </c>
      <c r="P474" s="0" t="n">
        <v>1893900</v>
      </c>
      <c r="Q474" s="0" t="n">
        <v>49800</v>
      </c>
      <c r="R474" s="0" t="n">
        <v>8500</v>
      </c>
      <c r="S474" s="0" t="n">
        <v>200</v>
      </c>
      <c r="T474" s="0" t="n">
        <v>7262200</v>
      </c>
      <c r="U474" s="0" t="n">
        <v>191100</v>
      </c>
    </row>
    <row r="475" customFormat="false" ht="12.8" hidden="false" customHeight="false" outlineLevel="0" collapsed="false">
      <c r="A475" s="0" t="s">
        <v>494</v>
      </c>
      <c r="B475" s="0" t="n">
        <v>308400</v>
      </c>
      <c r="C475" s="0" t="n">
        <v>8100</v>
      </c>
      <c r="D475" s="0" t="n">
        <v>9800</v>
      </c>
      <c r="E475" s="0" t="n">
        <v>200</v>
      </c>
      <c r="F475" s="0" t="n">
        <v>1589700</v>
      </c>
      <c r="G475" s="0" t="n">
        <v>41800</v>
      </c>
      <c r="H475" s="0" t="n">
        <v>7200</v>
      </c>
      <c r="I475" s="0" t="n">
        <v>100</v>
      </c>
      <c r="J475" s="0" t="n">
        <v>3374900</v>
      </c>
      <c r="K475" s="0" t="n">
        <v>88800</v>
      </c>
      <c r="L475" s="0" t="n">
        <v>342100</v>
      </c>
      <c r="M475" s="0" t="n">
        <v>9000</v>
      </c>
      <c r="N475" s="0" t="n">
        <v>25500</v>
      </c>
      <c r="O475" s="0" t="n">
        <v>600</v>
      </c>
      <c r="P475" s="0" t="n">
        <v>4282400</v>
      </c>
      <c r="Q475" s="0" t="n">
        <v>112600</v>
      </c>
      <c r="R475" s="0" t="n">
        <v>9800</v>
      </c>
      <c r="S475" s="0" t="n">
        <v>200</v>
      </c>
      <c r="T475" s="0" t="n">
        <v>9028200</v>
      </c>
      <c r="U475" s="0" t="n">
        <v>237500</v>
      </c>
    </row>
    <row r="476" customFormat="false" ht="12.8" hidden="false" customHeight="false" outlineLevel="0" collapsed="false">
      <c r="A476" s="0" t="s">
        <v>495</v>
      </c>
      <c r="B476" s="0" t="n">
        <v>855800</v>
      </c>
      <c r="C476" s="0" t="n">
        <v>13500</v>
      </c>
      <c r="D476" s="0" t="n">
        <v>20000</v>
      </c>
      <c r="E476" s="0" t="n">
        <v>300</v>
      </c>
      <c r="F476" s="0" t="n">
        <v>5675500</v>
      </c>
      <c r="G476" s="0" t="n">
        <v>90000</v>
      </c>
      <c r="H476" s="0" t="n">
        <v>20000</v>
      </c>
      <c r="I476" s="0" t="n">
        <v>300</v>
      </c>
      <c r="J476" s="0" t="n">
        <v>11711100</v>
      </c>
      <c r="K476" s="0" t="n">
        <v>185800</v>
      </c>
      <c r="L476" s="0" t="n">
        <v>863500</v>
      </c>
      <c r="M476" s="0" t="n">
        <v>13700</v>
      </c>
      <c r="N476" s="0" t="n">
        <v>23000</v>
      </c>
      <c r="O476" s="0" t="n">
        <v>300</v>
      </c>
      <c r="P476" s="0" t="n">
        <v>5714700</v>
      </c>
      <c r="Q476" s="0" t="n">
        <v>90700</v>
      </c>
      <c r="R476" s="0" t="n">
        <v>21300</v>
      </c>
      <c r="S476" s="0" t="n">
        <v>300</v>
      </c>
      <c r="T476" s="0" t="n">
        <v>11855700</v>
      </c>
      <c r="U476" s="0" t="n">
        <v>188100</v>
      </c>
    </row>
    <row r="477" customFormat="false" ht="12.8" hidden="false" customHeight="false" outlineLevel="0" collapsed="false">
      <c r="A477" s="0" t="s">
        <v>496</v>
      </c>
      <c r="B477" s="0" t="n">
        <v>853700</v>
      </c>
      <c r="C477" s="0" t="n">
        <v>13500</v>
      </c>
      <c r="D477" s="0" t="n">
        <v>20000</v>
      </c>
      <c r="E477" s="0" t="n">
        <v>300</v>
      </c>
      <c r="F477" s="0" t="n">
        <v>4267500</v>
      </c>
      <c r="G477" s="0" t="n">
        <v>67700</v>
      </c>
      <c r="H477" s="0" t="n">
        <v>14900</v>
      </c>
      <c r="I477" s="0" t="n">
        <v>200</v>
      </c>
      <c r="J477" s="0" t="n">
        <v>8765400</v>
      </c>
      <c r="K477" s="0" t="n">
        <v>139100</v>
      </c>
      <c r="L477" s="0" t="n">
        <v>880200</v>
      </c>
      <c r="M477" s="0" t="n">
        <v>13900</v>
      </c>
      <c r="N477" s="0" t="n">
        <v>23000</v>
      </c>
      <c r="O477" s="0" t="n">
        <v>300</v>
      </c>
      <c r="P477" s="0" t="n">
        <v>5751000</v>
      </c>
      <c r="Q477" s="0" t="n">
        <v>91200</v>
      </c>
      <c r="R477" s="0" t="n">
        <v>27700</v>
      </c>
      <c r="S477" s="0" t="n">
        <v>400</v>
      </c>
      <c r="T477" s="0" t="n">
        <v>9969400</v>
      </c>
      <c r="U477" s="0" t="n">
        <v>158200</v>
      </c>
    </row>
    <row r="478" customFormat="false" ht="12.8" hidden="false" customHeight="false" outlineLevel="0" collapsed="false">
      <c r="A478" s="0" t="s">
        <v>497</v>
      </c>
      <c r="B478" s="0" t="n">
        <v>638200</v>
      </c>
      <c r="C478" s="0" t="n">
        <v>10100</v>
      </c>
      <c r="D478" s="0" t="n">
        <v>14900</v>
      </c>
      <c r="E478" s="0" t="n">
        <v>200</v>
      </c>
      <c r="F478" s="0" t="n">
        <v>4270000</v>
      </c>
      <c r="G478" s="0" t="n">
        <v>67700</v>
      </c>
      <c r="H478" s="0" t="n">
        <v>14900</v>
      </c>
      <c r="I478" s="0" t="n">
        <v>200</v>
      </c>
      <c r="J478" s="0" t="n">
        <v>8689900</v>
      </c>
      <c r="K478" s="0" t="n">
        <v>137900</v>
      </c>
      <c r="L478" s="0" t="n">
        <v>795300</v>
      </c>
      <c r="M478" s="0" t="n">
        <v>12600</v>
      </c>
      <c r="N478" s="0" t="n">
        <v>40100</v>
      </c>
      <c r="O478" s="0" t="n">
        <v>600</v>
      </c>
      <c r="P478" s="0" t="n">
        <v>5615700</v>
      </c>
      <c r="Q478" s="0" t="n">
        <v>89100</v>
      </c>
      <c r="R478" s="0" t="n">
        <v>40100</v>
      </c>
      <c r="S478" s="0" t="n">
        <v>600</v>
      </c>
      <c r="T478" s="0" t="n">
        <v>16919400</v>
      </c>
      <c r="U478" s="0" t="n">
        <v>268500</v>
      </c>
    </row>
    <row r="479" customFormat="false" ht="12.8" hidden="false" customHeight="false" outlineLevel="0" collapsed="false">
      <c r="A479" s="0" t="s">
        <v>498</v>
      </c>
      <c r="B479" s="0" t="n">
        <v>10337200</v>
      </c>
      <c r="C479" s="0" t="n">
        <v>48000</v>
      </c>
      <c r="D479" s="0" t="n">
        <v>163400</v>
      </c>
      <c r="E479" s="0" t="n">
        <v>700</v>
      </c>
      <c r="F479" s="0" t="n">
        <v>65462900</v>
      </c>
      <c r="G479" s="0" t="n">
        <v>304400</v>
      </c>
      <c r="H479" s="0" t="n">
        <v>162900</v>
      </c>
      <c r="I479" s="0" t="n">
        <v>700</v>
      </c>
      <c r="J479" s="0" t="n">
        <v>202060100</v>
      </c>
      <c r="K479" s="0" t="n">
        <v>939800</v>
      </c>
      <c r="L479" s="0" t="n">
        <v>10397800</v>
      </c>
      <c r="M479" s="0" t="n">
        <v>48300</v>
      </c>
      <c r="N479" s="0" t="n">
        <v>168900</v>
      </c>
      <c r="O479" s="0" t="n">
        <v>700</v>
      </c>
      <c r="P479" s="0" t="n">
        <v>81021700</v>
      </c>
      <c r="Q479" s="0" t="n">
        <v>376800</v>
      </c>
      <c r="R479" s="0" t="n">
        <v>170200</v>
      </c>
      <c r="S479" s="0" t="n">
        <v>700</v>
      </c>
      <c r="T479" s="0" t="n">
        <v>269999000</v>
      </c>
      <c r="U479" s="0" t="n">
        <v>1255800</v>
      </c>
    </row>
    <row r="480" customFormat="false" ht="12.8" hidden="false" customHeight="false" outlineLevel="0" collapsed="false">
      <c r="A480" s="0" t="s">
        <v>499</v>
      </c>
      <c r="B480" s="0" t="n">
        <v>7742200</v>
      </c>
      <c r="C480" s="0" t="n">
        <v>36000</v>
      </c>
      <c r="D480" s="0" t="n">
        <v>122400</v>
      </c>
      <c r="E480" s="0" t="n">
        <v>500</v>
      </c>
      <c r="F480" s="0" t="n">
        <v>49067800</v>
      </c>
      <c r="G480" s="0" t="n">
        <v>228200</v>
      </c>
      <c r="H480" s="0" t="n">
        <v>122400</v>
      </c>
      <c r="I480" s="0" t="n">
        <v>500</v>
      </c>
      <c r="J480" s="0" t="n">
        <v>196113600</v>
      </c>
      <c r="K480" s="0" t="n">
        <v>912100</v>
      </c>
      <c r="L480" s="0" t="n">
        <v>8043500</v>
      </c>
      <c r="M480" s="0" t="n">
        <v>37400</v>
      </c>
      <c r="N480" s="0" t="n">
        <v>127900</v>
      </c>
      <c r="O480" s="0" t="n">
        <v>500</v>
      </c>
      <c r="P480" s="0" t="n">
        <v>84346300</v>
      </c>
      <c r="Q480" s="0" t="n">
        <v>392300</v>
      </c>
      <c r="R480" s="0" t="n">
        <v>159100</v>
      </c>
      <c r="S480" s="0" t="n">
        <v>700</v>
      </c>
      <c r="T480" s="0" t="n">
        <v>264420300</v>
      </c>
      <c r="U480" s="0" t="n">
        <v>1229800</v>
      </c>
    </row>
    <row r="481" customFormat="false" ht="12.8" hidden="false" customHeight="false" outlineLevel="0" collapsed="false">
      <c r="A481" s="0" t="s">
        <v>500</v>
      </c>
      <c r="B481" s="0" t="n">
        <v>7730300</v>
      </c>
      <c r="C481" s="0" t="n">
        <v>35900</v>
      </c>
      <c r="D481" s="0" t="n">
        <v>122000</v>
      </c>
      <c r="E481" s="0" t="n">
        <v>500</v>
      </c>
      <c r="F481" s="0" t="n">
        <v>50184800</v>
      </c>
      <c r="G481" s="0" t="n">
        <v>233400</v>
      </c>
      <c r="H481" s="0" t="n">
        <v>122400</v>
      </c>
      <c r="I481" s="0" t="n">
        <v>500</v>
      </c>
      <c r="J481" s="0" t="n">
        <v>194845600</v>
      </c>
      <c r="K481" s="0" t="n">
        <v>906200</v>
      </c>
      <c r="L481" s="0" t="n">
        <v>20741900</v>
      </c>
      <c r="M481" s="0" t="n">
        <v>96400</v>
      </c>
      <c r="N481" s="0" t="n">
        <v>360100</v>
      </c>
      <c r="O481" s="0" t="n">
        <v>1600</v>
      </c>
      <c r="P481" s="0" t="n">
        <v>77422400</v>
      </c>
      <c r="Q481" s="0" t="n">
        <v>360100</v>
      </c>
      <c r="R481" s="0" t="n">
        <v>193700</v>
      </c>
      <c r="S481" s="0" t="n">
        <v>900</v>
      </c>
      <c r="T481" s="0" t="n">
        <v>270525000</v>
      </c>
      <c r="U481" s="0" t="n">
        <v>1258200</v>
      </c>
    </row>
    <row r="482" customFormat="false" ht="12.8" hidden="false" customHeight="false" outlineLevel="0" collapsed="false">
      <c r="A482" s="0" t="s">
        <v>501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2100</v>
      </c>
      <c r="G482" s="0" t="n">
        <v>2100</v>
      </c>
      <c r="H482" s="0" t="n">
        <v>0</v>
      </c>
      <c r="I482" s="0" t="n">
        <v>0</v>
      </c>
      <c r="J482" s="0" t="n">
        <v>2500</v>
      </c>
      <c r="K482" s="0" t="n">
        <v>2500</v>
      </c>
      <c r="L482" s="0" t="n">
        <v>800</v>
      </c>
      <c r="M482" s="0" t="n">
        <v>800</v>
      </c>
      <c r="N482" s="0" t="n">
        <v>2100</v>
      </c>
      <c r="O482" s="0" t="n">
        <v>2100</v>
      </c>
      <c r="P482" s="0" t="n">
        <v>12700</v>
      </c>
      <c r="Q482" s="0" t="n">
        <v>12700</v>
      </c>
      <c r="R482" s="0" t="n">
        <v>400</v>
      </c>
      <c r="S482" s="0" t="n">
        <v>400</v>
      </c>
      <c r="T482" s="0" t="n">
        <v>3800</v>
      </c>
      <c r="U482" s="0" t="n">
        <v>3800</v>
      </c>
    </row>
    <row r="483" customFormat="false" ht="12.8" hidden="false" customHeight="false" outlineLevel="0" collapsed="false">
      <c r="A483" s="0" t="s">
        <v>502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2100</v>
      </c>
      <c r="G483" s="0" t="n">
        <v>2100</v>
      </c>
      <c r="H483" s="0" t="n">
        <v>0</v>
      </c>
      <c r="I483" s="0" t="n">
        <v>0</v>
      </c>
      <c r="J483" s="0" t="n">
        <v>2500</v>
      </c>
      <c r="K483" s="0" t="n">
        <v>2500</v>
      </c>
      <c r="L483" s="0" t="n">
        <v>800</v>
      </c>
      <c r="M483" s="0" t="n">
        <v>800</v>
      </c>
      <c r="N483" s="0" t="n">
        <v>2100</v>
      </c>
      <c r="O483" s="0" t="n">
        <v>2100</v>
      </c>
      <c r="P483" s="0" t="n">
        <v>13600</v>
      </c>
      <c r="Q483" s="0" t="n">
        <v>13600</v>
      </c>
      <c r="R483" s="0" t="n">
        <v>400</v>
      </c>
      <c r="S483" s="0" t="n">
        <v>400</v>
      </c>
      <c r="T483" s="0" t="n">
        <v>3800</v>
      </c>
      <c r="U483" s="0" t="n">
        <v>3800</v>
      </c>
    </row>
    <row r="484" customFormat="false" ht="12.8" hidden="false" customHeight="false" outlineLevel="0" collapsed="false">
      <c r="A484" s="0" t="s">
        <v>503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2100</v>
      </c>
      <c r="G484" s="0" t="n">
        <v>2100</v>
      </c>
      <c r="H484" s="0" t="n">
        <v>0</v>
      </c>
      <c r="I484" s="0" t="n">
        <v>0</v>
      </c>
      <c r="J484" s="0" t="n">
        <v>2100</v>
      </c>
      <c r="K484" s="0" t="n">
        <v>2100</v>
      </c>
      <c r="L484" s="0" t="n">
        <v>800</v>
      </c>
      <c r="M484" s="0" t="n">
        <v>800</v>
      </c>
      <c r="N484" s="0" t="n">
        <v>2500</v>
      </c>
      <c r="O484" s="0" t="n">
        <v>2500</v>
      </c>
      <c r="P484" s="0" t="n">
        <v>14900</v>
      </c>
      <c r="Q484" s="0" t="n">
        <v>14900</v>
      </c>
      <c r="R484" s="0" t="n">
        <v>400</v>
      </c>
      <c r="S484" s="0" t="n">
        <v>400</v>
      </c>
      <c r="T484" s="0" t="n">
        <v>3800</v>
      </c>
      <c r="U484" s="0" t="n">
        <v>3800</v>
      </c>
    </row>
    <row r="485" customFormat="false" ht="12.8" hidden="false" customHeight="false" outlineLevel="0" collapsed="false">
      <c r="A485" s="0" t="s">
        <v>504</v>
      </c>
      <c r="B485" s="0" t="n">
        <v>7600</v>
      </c>
      <c r="C485" s="0" t="n">
        <v>1200</v>
      </c>
      <c r="D485" s="0" t="n">
        <v>800</v>
      </c>
      <c r="E485" s="0" t="n">
        <v>100</v>
      </c>
      <c r="F485" s="0" t="n">
        <v>61800</v>
      </c>
      <c r="G485" s="0" t="n">
        <v>10300</v>
      </c>
      <c r="H485" s="0" t="n">
        <v>800</v>
      </c>
      <c r="I485" s="0" t="n">
        <v>100</v>
      </c>
      <c r="J485" s="0" t="n">
        <v>113900</v>
      </c>
      <c r="K485" s="0" t="n">
        <v>18900</v>
      </c>
      <c r="L485" s="0" t="n">
        <v>8900</v>
      </c>
      <c r="M485" s="0" t="n">
        <v>1400</v>
      </c>
      <c r="N485" s="0" t="n">
        <v>3400</v>
      </c>
      <c r="O485" s="0" t="n">
        <v>500</v>
      </c>
      <c r="P485" s="0" t="n">
        <v>78500</v>
      </c>
      <c r="Q485" s="0" t="n">
        <v>13000</v>
      </c>
      <c r="R485" s="0" t="n">
        <v>1200</v>
      </c>
      <c r="S485" s="0" t="n">
        <v>200</v>
      </c>
      <c r="T485" s="0" t="n">
        <v>136100</v>
      </c>
      <c r="U485" s="0" t="n">
        <v>22600</v>
      </c>
    </row>
    <row r="486" customFormat="false" ht="12.8" hidden="false" customHeight="false" outlineLevel="0" collapsed="false">
      <c r="A486" s="0" t="s">
        <v>505</v>
      </c>
      <c r="B486" s="0" t="n">
        <v>7600</v>
      </c>
      <c r="C486" s="0" t="n">
        <v>1200</v>
      </c>
      <c r="D486" s="0" t="n">
        <v>800</v>
      </c>
      <c r="E486" s="0" t="n">
        <v>100</v>
      </c>
      <c r="F486" s="0" t="n">
        <v>62200</v>
      </c>
      <c r="G486" s="0" t="n">
        <v>10300</v>
      </c>
      <c r="H486" s="0" t="n">
        <v>800</v>
      </c>
      <c r="I486" s="0" t="n">
        <v>100</v>
      </c>
      <c r="J486" s="0" t="n">
        <v>113000</v>
      </c>
      <c r="K486" s="0" t="n">
        <v>18800</v>
      </c>
      <c r="L486" s="0" t="n">
        <v>8500</v>
      </c>
      <c r="M486" s="0" t="n">
        <v>1400</v>
      </c>
      <c r="N486" s="0" t="n">
        <v>2900</v>
      </c>
      <c r="O486" s="0" t="n">
        <v>400</v>
      </c>
      <c r="P486" s="0" t="n">
        <v>79300</v>
      </c>
      <c r="Q486" s="0" t="n">
        <v>13200</v>
      </c>
      <c r="R486" s="0" t="n">
        <v>1200</v>
      </c>
      <c r="S486" s="0" t="n">
        <v>200</v>
      </c>
      <c r="T486" s="0" t="n">
        <v>159900</v>
      </c>
      <c r="U486" s="0" t="n">
        <v>26600</v>
      </c>
    </row>
    <row r="487" customFormat="false" ht="12.8" hidden="false" customHeight="false" outlineLevel="0" collapsed="false">
      <c r="A487" s="0" t="s">
        <v>506</v>
      </c>
      <c r="B487" s="0" t="n">
        <v>7600</v>
      </c>
      <c r="C487" s="0" t="n">
        <v>1200</v>
      </c>
      <c r="D487" s="0" t="n">
        <v>800</v>
      </c>
      <c r="E487" s="0" t="n">
        <v>100</v>
      </c>
      <c r="F487" s="0" t="n">
        <v>55800</v>
      </c>
      <c r="G487" s="0" t="n">
        <v>9300</v>
      </c>
      <c r="H487" s="0" t="n">
        <v>800</v>
      </c>
      <c r="I487" s="0" t="n">
        <v>100</v>
      </c>
      <c r="J487" s="0" t="n">
        <v>112600</v>
      </c>
      <c r="K487" s="0" t="n">
        <v>18700</v>
      </c>
      <c r="L487" s="0" t="n">
        <v>23400</v>
      </c>
      <c r="M487" s="0" t="n">
        <v>3900</v>
      </c>
      <c r="N487" s="0" t="n">
        <v>3800</v>
      </c>
      <c r="O487" s="0" t="n">
        <v>600</v>
      </c>
      <c r="P487" s="0" t="n">
        <v>148900</v>
      </c>
      <c r="Q487" s="0" t="n">
        <v>24800</v>
      </c>
      <c r="R487" s="0" t="n">
        <v>2100</v>
      </c>
      <c r="S487" s="0" t="n">
        <v>300</v>
      </c>
      <c r="T487" s="0" t="n">
        <v>215000</v>
      </c>
      <c r="U487" s="0" t="n">
        <v>35800</v>
      </c>
    </row>
    <row r="488" customFormat="false" ht="12.8" hidden="false" customHeight="false" outlineLevel="0" collapsed="false">
      <c r="A488" s="0" t="s">
        <v>507</v>
      </c>
      <c r="B488" s="0" t="n">
        <v>10600</v>
      </c>
      <c r="C488" s="0" t="n">
        <v>1500</v>
      </c>
      <c r="D488" s="0" t="n">
        <v>800</v>
      </c>
      <c r="E488" s="0" t="n">
        <v>100</v>
      </c>
      <c r="F488" s="0" t="n">
        <v>84000</v>
      </c>
      <c r="G488" s="0" t="n">
        <v>12000</v>
      </c>
      <c r="H488" s="0" t="n">
        <v>800</v>
      </c>
      <c r="I488" s="0" t="n">
        <v>100</v>
      </c>
      <c r="J488" s="0" t="n">
        <v>156500</v>
      </c>
      <c r="K488" s="0" t="n">
        <v>22300</v>
      </c>
      <c r="L488" s="0" t="n">
        <v>11900</v>
      </c>
      <c r="M488" s="0" t="n">
        <v>1700</v>
      </c>
      <c r="N488" s="0" t="n">
        <v>3400</v>
      </c>
      <c r="O488" s="0" t="n">
        <v>400</v>
      </c>
      <c r="P488" s="0" t="n">
        <v>102300</v>
      </c>
      <c r="Q488" s="0" t="n">
        <v>14600</v>
      </c>
      <c r="R488" s="0" t="n">
        <v>1200</v>
      </c>
      <c r="S488" s="0" t="n">
        <v>100</v>
      </c>
      <c r="T488" s="0" t="n">
        <v>179600</v>
      </c>
      <c r="U488" s="0" t="n">
        <v>25600</v>
      </c>
    </row>
    <row r="489" customFormat="false" ht="12.8" hidden="false" customHeight="false" outlineLevel="0" collapsed="false">
      <c r="A489" s="0" t="s">
        <v>508</v>
      </c>
      <c r="B489" s="0" t="n">
        <v>10600</v>
      </c>
      <c r="C489" s="0" t="n">
        <v>1500</v>
      </c>
      <c r="D489" s="0" t="n">
        <v>800</v>
      </c>
      <c r="E489" s="0" t="n">
        <v>100</v>
      </c>
      <c r="F489" s="0" t="n">
        <v>85300</v>
      </c>
      <c r="G489" s="0" t="n">
        <v>12100</v>
      </c>
      <c r="H489" s="0" t="n">
        <v>800</v>
      </c>
      <c r="I489" s="0" t="n">
        <v>100</v>
      </c>
      <c r="J489" s="0" t="n">
        <v>155700</v>
      </c>
      <c r="K489" s="0" t="n">
        <v>22200</v>
      </c>
      <c r="L489" s="0" t="n">
        <v>11900</v>
      </c>
      <c r="M489" s="0" t="n">
        <v>1700</v>
      </c>
      <c r="N489" s="0" t="n">
        <v>3400</v>
      </c>
      <c r="O489" s="0" t="n">
        <v>400</v>
      </c>
      <c r="P489" s="0" t="n">
        <v>103200</v>
      </c>
      <c r="Q489" s="0" t="n">
        <v>14700</v>
      </c>
      <c r="R489" s="0" t="n">
        <v>2500</v>
      </c>
      <c r="S489" s="0" t="n">
        <v>300</v>
      </c>
      <c r="T489" s="0" t="n">
        <v>186000</v>
      </c>
      <c r="U489" s="0" t="n">
        <v>26500</v>
      </c>
    </row>
    <row r="490" customFormat="false" ht="12.8" hidden="false" customHeight="false" outlineLevel="0" collapsed="false">
      <c r="A490" s="0" t="s">
        <v>509</v>
      </c>
      <c r="B490" s="0" t="n">
        <v>10200</v>
      </c>
      <c r="C490" s="0" t="n">
        <v>1400</v>
      </c>
      <c r="D490" s="0" t="n">
        <v>800</v>
      </c>
      <c r="E490" s="0" t="n">
        <v>100</v>
      </c>
      <c r="F490" s="0" t="n">
        <v>78500</v>
      </c>
      <c r="G490" s="0" t="n">
        <v>11200</v>
      </c>
      <c r="H490" s="0" t="n">
        <v>800</v>
      </c>
      <c r="I490" s="0" t="n">
        <v>100</v>
      </c>
      <c r="J490" s="0" t="n">
        <v>155700</v>
      </c>
      <c r="K490" s="0" t="n">
        <v>22200</v>
      </c>
      <c r="L490" s="0" t="n">
        <v>26400</v>
      </c>
      <c r="M490" s="0" t="n">
        <v>3700</v>
      </c>
      <c r="N490" s="0" t="n">
        <v>3400</v>
      </c>
      <c r="O490" s="0" t="n">
        <v>400</v>
      </c>
      <c r="P490" s="0" t="n">
        <v>203900</v>
      </c>
      <c r="Q490" s="0" t="n">
        <v>29100</v>
      </c>
      <c r="R490" s="0" t="n">
        <v>2100</v>
      </c>
      <c r="S490" s="0" t="n">
        <v>300</v>
      </c>
      <c r="T490" s="0" t="n">
        <v>193200</v>
      </c>
      <c r="U490" s="0" t="n">
        <v>27600</v>
      </c>
    </row>
    <row r="491" customFormat="false" ht="12.8" hidden="false" customHeight="false" outlineLevel="0" collapsed="false">
      <c r="A491" s="0" t="s">
        <v>510</v>
      </c>
      <c r="B491" s="0" t="n">
        <v>17000</v>
      </c>
      <c r="C491" s="0" t="n">
        <v>1800</v>
      </c>
      <c r="D491" s="0" t="n">
        <v>1200</v>
      </c>
      <c r="E491" s="0" t="n">
        <v>100</v>
      </c>
      <c r="F491" s="0" t="n">
        <v>131800</v>
      </c>
      <c r="G491" s="0" t="n">
        <v>14600</v>
      </c>
      <c r="H491" s="0" t="n">
        <v>1200</v>
      </c>
      <c r="I491" s="0" t="n">
        <v>100</v>
      </c>
      <c r="J491" s="0" t="n">
        <v>262300</v>
      </c>
      <c r="K491" s="0" t="n">
        <v>29100</v>
      </c>
      <c r="L491" s="0" t="n">
        <v>19100</v>
      </c>
      <c r="M491" s="0" t="n">
        <v>2100</v>
      </c>
      <c r="N491" s="0" t="n">
        <v>3800</v>
      </c>
      <c r="O491" s="0" t="n">
        <v>400</v>
      </c>
      <c r="P491" s="0" t="n">
        <v>151800</v>
      </c>
      <c r="Q491" s="0" t="n">
        <v>16800</v>
      </c>
      <c r="R491" s="0" t="n">
        <v>2100</v>
      </c>
      <c r="S491" s="0" t="n">
        <v>200</v>
      </c>
      <c r="T491" s="0" t="n">
        <v>291400</v>
      </c>
      <c r="U491" s="0" t="n">
        <v>32300</v>
      </c>
    </row>
    <row r="492" customFormat="false" ht="12.8" hidden="false" customHeight="false" outlineLevel="0" collapsed="false">
      <c r="A492" s="0" t="s">
        <v>511</v>
      </c>
      <c r="B492" s="0" t="n">
        <v>34500</v>
      </c>
      <c r="C492" s="0" t="n">
        <v>3800</v>
      </c>
      <c r="D492" s="0" t="n">
        <v>2900</v>
      </c>
      <c r="E492" s="0" t="n">
        <v>300</v>
      </c>
      <c r="F492" s="0" t="n">
        <v>131400</v>
      </c>
      <c r="G492" s="0" t="n">
        <v>14600</v>
      </c>
      <c r="H492" s="0" t="n">
        <v>1200</v>
      </c>
      <c r="I492" s="0" t="n">
        <v>100</v>
      </c>
      <c r="J492" s="0" t="n">
        <v>258100</v>
      </c>
      <c r="K492" s="0" t="n">
        <v>28600</v>
      </c>
      <c r="L492" s="0" t="n">
        <v>37100</v>
      </c>
      <c r="M492" s="0" t="n">
        <v>4100</v>
      </c>
      <c r="N492" s="0" t="n">
        <v>6800</v>
      </c>
      <c r="O492" s="0" t="n">
        <v>700</v>
      </c>
      <c r="P492" s="0" t="n">
        <v>301600</v>
      </c>
      <c r="Q492" s="0" t="n">
        <v>33500</v>
      </c>
      <c r="R492" s="0" t="n">
        <v>2100</v>
      </c>
      <c r="S492" s="0" t="n">
        <v>200</v>
      </c>
      <c r="T492" s="0" t="n">
        <v>288400</v>
      </c>
      <c r="U492" s="0" t="n">
        <v>32000</v>
      </c>
    </row>
    <row r="493" customFormat="false" ht="12.8" hidden="false" customHeight="false" outlineLevel="0" collapsed="false">
      <c r="A493" s="0" t="s">
        <v>512</v>
      </c>
      <c r="B493" s="0" t="n">
        <v>17000</v>
      </c>
      <c r="C493" s="0" t="n">
        <v>1800</v>
      </c>
      <c r="D493" s="0" t="n">
        <v>1200</v>
      </c>
      <c r="E493" s="0" t="n">
        <v>100</v>
      </c>
      <c r="F493" s="0" t="n">
        <v>91700</v>
      </c>
      <c r="G493" s="0" t="n">
        <v>10100</v>
      </c>
      <c r="H493" s="0" t="n">
        <v>800</v>
      </c>
      <c r="I493" s="0" t="n">
        <v>0</v>
      </c>
      <c r="J493" s="0" t="n">
        <v>192800</v>
      </c>
      <c r="K493" s="0" t="n">
        <v>21400</v>
      </c>
      <c r="L493" s="0" t="n">
        <v>22100</v>
      </c>
      <c r="M493" s="0" t="n">
        <v>2400</v>
      </c>
      <c r="N493" s="0" t="n">
        <v>3800</v>
      </c>
      <c r="O493" s="0" t="n">
        <v>400</v>
      </c>
      <c r="P493" s="0" t="n">
        <v>214600</v>
      </c>
      <c r="Q493" s="0" t="n">
        <v>23800</v>
      </c>
      <c r="R493" s="0" t="n">
        <v>2500</v>
      </c>
      <c r="S493" s="0" t="n">
        <v>200</v>
      </c>
      <c r="T493" s="0" t="n">
        <v>293900</v>
      </c>
      <c r="U493" s="0" t="n">
        <v>32600</v>
      </c>
    </row>
    <row r="494" customFormat="false" ht="12.8" hidden="false" customHeight="false" outlineLevel="0" collapsed="false">
      <c r="A494" s="0" t="s">
        <v>513</v>
      </c>
      <c r="B494" s="0" t="n">
        <v>94700</v>
      </c>
      <c r="C494" s="0" t="n">
        <v>4500</v>
      </c>
      <c r="D494" s="0" t="n">
        <v>4200</v>
      </c>
      <c r="E494" s="0" t="n">
        <v>200</v>
      </c>
      <c r="F494" s="0" t="n">
        <v>678800</v>
      </c>
      <c r="G494" s="0" t="n">
        <v>32300</v>
      </c>
      <c r="H494" s="0" t="n">
        <v>4200</v>
      </c>
      <c r="I494" s="0" t="n">
        <v>200</v>
      </c>
      <c r="J494" s="0" t="n">
        <v>1295700</v>
      </c>
      <c r="K494" s="0" t="n">
        <v>61700</v>
      </c>
      <c r="L494" s="0" t="n">
        <v>97200</v>
      </c>
      <c r="M494" s="0" t="n">
        <v>4600</v>
      </c>
      <c r="N494" s="0" t="n">
        <v>6300</v>
      </c>
      <c r="O494" s="0" t="n">
        <v>300</v>
      </c>
      <c r="P494" s="0" t="n">
        <v>698000</v>
      </c>
      <c r="Q494" s="0" t="n">
        <v>33200</v>
      </c>
      <c r="R494" s="0" t="n">
        <v>4600</v>
      </c>
      <c r="S494" s="0" t="n">
        <v>200</v>
      </c>
      <c r="T494" s="0" t="n">
        <v>1408800</v>
      </c>
      <c r="U494" s="0" t="n">
        <v>67000</v>
      </c>
    </row>
    <row r="495" customFormat="false" ht="12.8" hidden="false" customHeight="false" outlineLevel="0" collapsed="false">
      <c r="A495" s="0" t="s">
        <v>514</v>
      </c>
      <c r="B495" s="0" t="n">
        <v>94200</v>
      </c>
      <c r="C495" s="0" t="n">
        <v>4400</v>
      </c>
      <c r="D495" s="0" t="n">
        <v>3800</v>
      </c>
      <c r="E495" s="0" t="n">
        <v>100</v>
      </c>
      <c r="F495" s="0" t="n">
        <v>663400</v>
      </c>
      <c r="G495" s="0" t="n">
        <v>31500</v>
      </c>
      <c r="H495" s="0" t="n">
        <v>4200</v>
      </c>
      <c r="I495" s="0" t="n">
        <v>200</v>
      </c>
      <c r="J495" s="0" t="n">
        <v>1293200</v>
      </c>
      <c r="K495" s="0" t="n">
        <v>61500</v>
      </c>
      <c r="L495" s="0" t="n">
        <v>110500</v>
      </c>
      <c r="M495" s="0" t="n">
        <v>5200</v>
      </c>
      <c r="N495" s="0" t="n">
        <v>6800</v>
      </c>
      <c r="O495" s="0" t="n">
        <v>300</v>
      </c>
      <c r="P495" s="0" t="n">
        <v>930500</v>
      </c>
      <c r="Q495" s="0" t="n">
        <v>44300</v>
      </c>
      <c r="R495" s="0" t="n">
        <v>5100</v>
      </c>
      <c r="S495" s="0" t="n">
        <v>200</v>
      </c>
      <c r="T495" s="0" t="n">
        <v>2605200</v>
      </c>
      <c r="U495" s="0" t="n">
        <v>124000</v>
      </c>
    </row>
    <row r="496" customFormat="false" ht="12.8" hidden="false" customHeight="false" outlineLevel="0" collapsed="false">
      <c r="A496" s="0" t="s">
        <v>515</v>
      </c>
      <c r="B496" s="0" t="n">
        <v>69900</v>
      </c>
      <c r="C496" s="0" t="n">
        <v>3300</v>
      </c>
      <c r="D496" s="0" t="n">
        <v>3800</v>
      </c>
      <c r="E496" s="0" t="n">
        <v>100</v>
      </c>
      <c r="F496" s="0" t="n">
        <v>490600</v>
      </c>
      <c r="G496" s="0" t="n">
        <v>23300</v>
      </c>
      <c r="H496" s="0" t="n">
        <v>2900</v>
      </c>
      <c r="I496" s="0" t="n">
        <v>100</v>
      </c>
      <c r="J496" s="0" t="n">
        <v>972700</v>
      </c>
      <c r="K496" s="0" t="n">
        <v>46300</v>
      </c>
      <c r="L496" s="0" t="n">
        <v>136500</v>
      </c>
      <c r="M496" s="0" t="n">
        <v>6500</v>
      </c>
      <c r="N496" s="0" t="n">
        <v>7600</v>
      </c>
      <c r="O496" s="0" t="n">
        <v>300</v>
      </c>
      <c r="P496" s="0" t="n">
        <v>1285100</v>
      </c>
      <c r="Q496" s="0" t="n">
        <v>61100</v>
      </c>
      <c r="R496" s="0" t="n">
        <v>15700</v>
      </c>
      <c r="S496" s="0" t="n">
        <v>700</v>
      </c>
      <c r="T496" s="0" t="n">
        <v>1215100</v>
      </c>
      <c r="U496" s="0" t="n">
        <v>57800</v>
      </c>
    </row>
    <row r="497" customFormat="false" ht="12.8" hidden="false" customHeight="false" outlineLevel="0" collapsed="false">
      <c r="A497" s="0" t="s">
        <v>516</v>
      </c>
      <c r="B497" s="0" t="n">
        <v>343400</v>
      </c>
      <c r="C497" s="0" t="n">
        <v>8500</v>
      </c>
      <c r="D497" s="0" t="n">
        <v>10600</v>
      </c>
      <c r="E497" s="0" t="n">
        <v>200</v>
      </c>
      <c r="F497" s="0" t="n">
        <v>2548400</v>
      </c>
      <c r="G497" s="0" t="n">
        <v>63700</v>
      </c>
      <c r="H497" s="0" t="n">
        <v>10600</v>
      </c>
      <c r="I497" s="0" t="n">
        <v>200</v>
      </c>
      <c r="J497" s="0" t="n">
        <v>5964300</v>
      </c>
      <c r="K497" s="0" t="n">
        <v>149100</v>
      </c>
      <c r="L497" s="0" t="n">
        <v>364300</v>
      </c>
      <c r="M497" s="0" t="n">
        <v>9100</v>
      </c>
      <c r="N497" s="0" t="n">
        <v>13200</v>
      </c>
      <c r="O497" s="0" t="n">
        <v>300</v>
      </c>
      <c r="P497" s="0" t="n">
        <v>2593700</v>
      </c>
      <c r="Q497" s="0" t="n">
        <v>64800</v>
      </c>
      <c r="R497" s="0" t="n">
        <v>11000</v>
      </c>
      <c r="S497" s="0" t="n">
        <v>200</v>
      </c>
      <c r="T497" s="0" t="n">
        <v>9112700</v>
      </c>
      <c r="U497" s="0" t="n">
        <v>227800</v>
      </c>
    </row>
    <row r="498" customFormat="false" ht="12.8" hidden="false" customHeight="false" outlineLevel="0" collapsed="false">
      <c r="A498" s="0" t="s">
        <v>517</v>
      </c>
      <c r="B498" s="0" t="n">
        <v>256800</v>
      </c>
      <c r="C498" s="0" t="n">
        <v>6400</v>
      </c>
      <c r="D498" s="0" t="n">
        <v>7600</v>
      </c>
      <c r="E498" s="0" t="n">
        <v>100</v>
      </c>
      <c r="F498" s="0" t="n">
        <v>1728400</v>
      </c>
      <c r="G498" s="0" t="n">
        <v>43200</v>
      </c>
      <c r="H498" s="0" t="n">
        <v>10600</v>
      </c>
      <c r="I498" s="0" t="n">
        <v>200</v>
      </c>
      <c r="J498" s="0" t="n">
        <v>4612600</v>
      </c>
      <c r="K498" s="0" t="n">
        <v>115300</v>
      </c>
      <c r="L498" s="0" t="n">
        <v>359200</v>
      </c>
      <c r="M498" s="0" t="n">
        <v>8900</v>
      </c>
      <c r="N498" s="0" t="n">
        <v>9800</v>
      </c>
      <c r="O498" s="0" t="n">
        <v>200</v>
      </c>
      <c r="P498" s="0" t="n">
        <v>4521300</v>
      </c>
      <c r="Q498" s="0" t="n">
        <v>113000</v>
      </c>
      <c r="R498" s="0" t="n">
        <v>20900</v>
      </c>
      <c r="S498" s="0" t="n">
        <v>500</v>
      </c>
      <c r="T498" s="0" t="n">
        <v>9107600</v>
      </c>
      <c r="U498" s="0" t="n">
        <v>227600</v>
      </c>
    </row>
    <row r="499" customFormat="false" ht="12.8" hidden="false" customHeight="false" outlineLevel="0" collapsed="false">
      <c r="A499" s="0" t="s">
        <v>518</v>
      </c>
      <c r="B499" s="0" t="n">
        <v>257700</v>
      </c>
      <c r="C499" s="0" t="n">
        <v>6400</v>
      </c>
      <c r="D499" s="0" t="n">
        <v>7600</v>
      </c>
      <c r="E499" s="0" t="n">
        <v>100</v>
      </c>
      <c r="F499" s="0" t="n">
        <v>1762900</v>
      </c>
      <c r="G499" s="0" t="n">
        <v>44000</v>
      </c>
      <c r="H499" s="0" t="n">
        <v>7600</v>
      </c>
      <c r="I499" s="0" t="n">
        <v>100</v>
      </c>
      <c r="J499" s="0" t="n">
        <v>3509700</v>
      </c>
      <c r="K499" s="0" t="n">
        <v>87700</v>
      </c>
      <c r="L499" s="0" t="n">
        <v>388200</v>
      </c>
      <c r="M499" s="0" t="n">
        <v>9700</v>
      </c>
      <c r="N499" s="0" t="n">
        <v>20000</v>
      </c>
      <c r="O499" s="0" t="n">
        <v>500</v>
      </c>
      <c r="P499" s="0" t="n">
        <v>4677100</v>
      </c>
      <c r="Q499" s="0" t="n">
        <v>116900</v>
      </c>
      <c r="R499" s="0" t="n">
        <v>21700</v>
      </c>
      <c r="S499" s="0" t="n">
        <v>500</v>
      </c>
      <c r="T499" s="0" t="n">
        <v>9337500</v>
      </c>
      <c r="U499" s="0" t="n">
        <v>233400</v>
      </c>
    </row>
    <row r="500" customFormat="false" ht="12.8" hidden="false" customHeight="false" outlineLevel="0" collapsed="false">
      <c r="A500" s="0" t="s">
        <v>519</v>
      </c>
      <c r="B500" s="0" t="n">
        <v>935200</v>
      </c>
      <c r="C500" s="0" t="n">
        <v>14100</v>
      </c>
      <c r="D500" s="0" t="n">
        <v>20400</v>
      </c>
      <c r="E500" s="0" t="n">
        <v>300</v>
      </c>
      <c r="F500" s="0" t="n">
        <v>4637400</v>
      </c>
      <c r="G500" s="0" t="n">
        <v>70200</v>
      </c>
      <c r="H500" s="0" t="n">
        <v>15300</v>
      </c>
      <c r="I500" s="0" t="n">
        <v>200</v>
      </c>
      <c r="J500" s="0" t="n">
        <v>9358900</v>
      </c>
      <c r="K500" s="0" t="n">
        <v>141800</v>
      </c>
      <c r="L500" s="0" t="n">
        <v>953100</v>
      </c>
      <c r="M500" s="0" t="n">
        <v>14400</v>
      </c>
      <c r="N500" s="0" t="n">
        <v>23400</v>
      </c>
      <c r="O500" s="0" t="n">
        <v>300</v>
      </c>
      <c r="P500" s="0" t="n">
        <v>10776700</v>
      </c>
      <c r="Q500" s="0" t="n">
        <v>163200</v>
      </c>
      <c r="R500" s="0" t="n">
        <v>16600</v>
      </c>
      <c r="S500" s="0" t="n">
        <v>200</v>
      </c>
      <c r="T500" s="0" t="n">
        <v>9597400</v>
      </c>
      <c r="U500" s="0" t="n">
        <v>145400</v>
      </c>
    </row>
    <row r="501" customFormat="false" ht="12.8" hidden="false" customHeight="false" outlineLevel="0" collapsed="false">
      <c r="A501" s="0" t="s">
        <v>520</v>
      </c>
      <c r="B501" s="0" t="n">
        <v>699700</v>
      </c>
      <c r="C501" s="0" t="n">
        <v>10600</v>
      </c>
      <c r="D501" s="0" t="n">
        <v>15300</v>
      </c>
      <c r="E501" s="0" t="n">
        <v>200</v>
      </c>
      <c r="F501" s="0" t="n">
        <v>4715500</v>
      </c>
      <c r="G501" s="0" t="n">
        <v>71400</v>
      </c>
      <c r="H501" s="0" t="n">
        <v>16600</v>
      </c>
      <c r="I501" s="0" t="n">
        <v>200</v>
      </c>
      <c r="J501" s="0" t="n">
        <v>9529100</v>
      </c>
      <c r="K501" s="0" t="n">
        <v>144300</v>
      </c>
      <c r="L501" s="0" t="n">
        <v>830200</v>
      </c>
      <c r="M501" s="0" t="n">
        <v>12500</v>
      </c>
      <c r="N501" s="0" t="n">
        <v>18300</v>
      </c>
      <c r="O501" s="0" t="n">
        <v>200</v>
      </c>
      <c r="P501" s="0" t="n">
        <v>5767600</v>
      </c>
      <c r="Q501" s="0" t="n">
        <v>87300</v>
      </c>
      <c r="R501" s="0" t="n">
        <v>29400</v>
      </c>
      <c r="S501" s="0" t="n">
        <v>400</v>
      </c>
      <c r="T501" s="0" t="n">
        <v>22967800</v>
      </c>
      <c r="U501" s="0" t="n">
        <v>347900</v>
      </c>
    </row>
    <row r="502" customFormat="false" ht="12.8" hidden="false" customHeight="false" outlineLevel="0" collapsed="false">
      <c r="A502" s="0" t="s">
        <v>521</v>
      </c>
      <c r="B502" s="0" t="n">
        <v>698400</v>
      </c>
      <c r="C502" s="0" t="n">
        <v>10500</v>
      </c>
      <c r="D502" s="0" t="n">
        <v>15300</v>
      </c>
      <c r="E502" s="0" t="n">
        <v>200</v>
      </c>
      <c r="F502" s="0" t="n">
        <v>4676600</v>
      </c>
      <c r="G502" s="0" t="n">
        <v>70800</v>
      </c>
      <c r="H502" s="0" t="n">
        <v>15300</v>
      </c>
      <c r="I502" s="0" t="n">
        <v>200</v>
      </c>
      <c r="J502" s="0" t="n">
        <v>10203700</v>
      </c>
      <c r="K502" s="0" t="n">
        <v>154600</v>
      </c>
      <c r="L502" s="0" t="n">
        <v>969300</v>
      </c>
      <c r="M502" s="0" t="n">
        <v>14600</v>
      </c>
      <c r="N502" s="0" t="n">
        <v>40500</v>
      </c>
      <c r="O502" s="0" t="n">
        <v>600</v>
      </c>
      <c r="P502" s="0" t="n">
        <v>12077200</v>
      </c>
      <c r="Q502" s="0" t="n">
        <v>182900</v>
      </c>
      <c r="R502" s="0" t="n">
        <v>50700</v>
      </c>
      <c r="S502" s="0" t="n">
        <v>700</v>
      </c>
      <c r="T502" s="0" t="n">
        <v>32714600</v>
      </c>
      <c r="U502" s="0" t="n">
        <v>495600</v>
      </c>
    </row>
    <row r="503" customFormat="false" ht="12.8" hidden="false" customHeight="false" outlineLevel="0" collapsed="false">
      <c r="A503" s="0" t="s">
        <v>522</v>
      </c>
      <c r="B503" s="0" t="n">
        <v>8915600</v>
      </c>
      <c r="C503" s="0" t="n">
        <v>44500</v>
      </c>
      <c r="D503" s="0" t="n">
        <v>147100</v>
      </c>
      <c r="E503" s="0" t="n">
        <v>700</v>
      </c>
      <c r="F503" s="0" t="n">
        <v>43465700</v>
      </c>
      <c r="G503" s="0" t="n">
        <v>217300</v>
      </c>
      <c r="H503" s="0" t="n">
        <v>110500</v>
      </c>
      <c r="I503" s="0" t="n">
        <v>500</v>
      </c>
      <c r="J503" s="0" t="n">
        <v>170767500</v>
      </c>
      <c r="K503" s="0" t="n">
        <v>853800</v>
      </c>
      <c r="L503" s="0" t="n">
        <v>17610600</v>
      </c>
      <c r="M503" s="0" t="n">
        <v>88000</v>
      </c>
      <c r="N503" s="0" t="n">
        <v>154800</v>
      </c>
      <c r="O503" s="0" t="n">
        <v>700</v>
      </c>
      <c r="P503" s="0" t="n">
        <v>57172800</v>
      </c>
      <c r="Q503" s="0" t="n">
        <v>285800</v>
      </c>
      <c r="R503" s="0" t="n">
        <v>124100</v>
      </c>
      <c r="S503" s="0" t="n">
        <v>600</v>
      </c>
      <c r="T503" s="0" t="n">
        <v>174769600</v>
      </c>
      <c r="U503" s="0" t="n">
        <v>873800</v>
      </c>
    </row>
    <row r="504" customFormat="false" ht="12.8" hidden="false" customHeight="false" outlineLevel="0" collapsed="false">
      <c r="A504" s="0" t="s">
        <v>523</v>
      </c>
      <c r="B504" s="0" t="n">
        <v>6667900</v>
      </c>
      <c r="C504" s="0" t="n">
        <v>33300</v>
      </c>
      <c r="D504" s="0" t="n">
        <v>110000</v>
      </c>
      <c r="E504" s="0" t="n">
        <v>500</v>
      </c>
      <c r="F504" s="0" t="n">
        <v>43080400</v>
      </c>
      <c r="G504" s="0" t="n">
        <v>215400</v>
      </c>
      <c r="H504" s="0" t="n">
        <v>110500</v>
      </c>
      <c r="I504" s="0" t="n">
        <v>500</v>
      </c>
      <c r="J504" s="0" t="n">
        <v>168853900</v>
      </c>
      <c r="K504" s="0" t="n">
        <v>844200</v>
      </c>
      <c r="L504" s="0" t="n">
        <v>17838000</v>
      </c>
      <c r="M504" s="0" t="n">
        <v>89100</v>
      </c>
      <c r="N504" s="0" t="n">
        <v>155700</v>
      </c>
      <c r="O504" s="0" t="n">
        <v>700</v>
      </c>
      <c r="P504" s="0" t="n">
        <v>69101100</v>
      </c>
      <c r="Q504" s="0" t="n">
        <v>345500</v>
      </c>
      <c r="R504" s="0" t="n">
        <v>146300</v>
      </c>
      <c r="S504" s="0" t="n">
        <v>700</v>
      </c>
      <c r="T504" s="0" t="n">
        <v>230407300</v>
      </c>
      <c r="U504" s="0" t="n">
        <v>1152000</v>
      </c>
    </row>
    <row r="505" customFormat="false" ht="12.8" hidden="false" customHeight="false" outlineLevel="0" collapsed="false">
      <c r="A505" s="0" t="s">
        <v>524</v>
      </c>
      <c r="B505" s="0" t="n">
        <v>6667000</v>
      </c>
      <c r="C505" s="0" t="n">
        <v>33300</v>
      </c>
      <c r="D505" s="0" t="n">
        <v>110000</v>
      </c>
      <c r="E505" s="0" t="n">
        <v>500</v>
      </c>
      <c r="F505" s="0" t="n">
        <v>43411900</v>
      </c>
      <c r="G505" s="0" t="n">
        <v>217000</v>
      </c>
      <c r="H505" s="0" t="n">
        <v>110500</v>
      </c>
      <c r="I505" s="0" t="n">
        <v>500</v>
      </c>
      <c r="J505" s="0" t="n">
        <v>167259000</v>
      </c>
      <c r="K505" s="0" t="n">
        <v>836200</v>
      </c>
      <c r="L505" s="0" t="n">
        <v>17428400</v>
      </c>
      <c r="M505" s="0" t="n">
        <v>87100</v>
      </c>
      <c r="N505" s="0" t="n">
        <v>343800</v>
      </c>
      <c r="O505" s="0" t="n">
        <v>1700</v>
      </c>
      <c r="P505" s="0" t="n">
        <v>70157900</v>
      </c>
      <c r="Q505" s="0" t="n">
        <v>350700</v>
      </c>
      <c r="R505" s="0" t="n">
        <v>325500</v>
      </c>
      <c r="S505" s="0" t="n">
        <v>1600</v>
      </c>
      <c r="T505" s="0" t="n">
        <v>237708000</v>
      </c>
      <c r="U505" s="0" t="n">
        <v>1188500</v>
      </c>
    </row>
    <row r="506" customFormat="false" ht="12.8" hidden="false" customHeight="false" outlineLevel="0" collapsed="false">
      <c r="A506" s="0" t="s">
        <v>525</v>
      </c>
      <c r="B506" s="0" t="n">
        <v>1700</v>
      </c>
      <c r="C506" s="0" t="n">
        <v>500</v>
      </c>
      <c r="D506" s="0" t="n">
        <v>400</v>
      </c>
      <c r="E506" s="0" t="n">
        <v>100</v>
      </c>
      <c r="F506" s="0" t="n">
        <v>17400</v>
      </c>
      <c r="G506" s="0" t="n">
        <v>5800</v>
      </c>
      <c r="H506" s="0" t="n">
        <v>400</v>
      </c>
      <c r="I506" s="0" t="n">
        <v>100</v>
      </c>
      <c r="J506" s="0" t="n">
        <v>32400</v>
      </c>
      <c r="K506" s="0" t="n">
        <v>10800</v>
      </c>
      <c r="L506" s="0" t="n">
        <v>2900</v>
      </c>
      <c r="M506" s="0" t="n">
        <v>900</v>
      </c>
      <c r="N506" s="0" t="n">
        <v>2500</v>
      </c>
      <c r="O506" s="0" t="n">
        <v>800</v>
      </c>
      <c r="P506" s="0" t="n">
        <v>31900</v>
      </c>
      <c r="Q506" s="0" t="n">
        <v>10600</v>
      </c>
      <c r="R506" s="0" t="n">
        <v>800</v>
      </c>
      <c r="S506" s="0" t="n">
        <v>200</v>
      </c>
      <c r="T506" s="0" t="n">
        <v>48200</v>
      </c>
      <c r="U506" s="0" t="n">
        <v>16000</v>
      </c>
    </row>
    <row r="507" customFormat="false" ht="12.8" hidden="false" customHeight="false" outlineLevel="0" collapsed="false">
      <c r="A507" s="0" t="s">
        <v>526</v>
      </c>
      <c r="B507" s="0" t="n">
        <v>1700</v>
      </c>
      <c r="C507" s="0" t="n">
        <v>500</v>
      </c>
      <c r="D507" s="0" t="n">
        <v>400</v>
      </c>
      <c r="E507" s="0" t="n">
        <v>100</v>
      </c>
      <c r="F507" s="0" t="n">
        <v>17400</v>
      </c>
      <c r="G507" s="0" t="n">
        <v>5800</v>
      </c>
      <c r="H507" s="0" t="n">
        <v>400</v>
      </c>
      <c r="I507" s="0" t="n">
        <v>100</v>
      </c>
      <c r="J507" s="0" t="n">
        <v>31100</v>
      </c>
      <c r="K507" s="0" t="n">
        <v>10300</v>
      </c>
      <c r="L507" s="0" t="n">
        <v>2500</v>
      </c>
      <c r="M507" s="0" t="n">
        <v>800</v>
      </c>
      <c r="N507" s="0" t="n">
        <v>2500</v>
      </c>
      <c r="O507" s="0" t="n">
        <v>800</v>
      </c>
      <c r="P507" s="0" t="n">
        <v>33700</v>
      </c>
      <c r="Q507" s="0" t="n">
        <v>11200</v>
      </c>
      <c r="R507" s="0" t="n">
        <v>800</v>
      </c>
      <c r="S507" s="0" t="n">
        <v>200</v>
      </c>
      <c r="T507" s="0" t="n">
        <v>45600</v>
      </c>
      <c r="U507" s="0" t="n">
        <v>15200</v>
      </c>
    </row>
    <row r="508" customFormat="false" ht="12.8" hidden="false" customHeight="false" outlineLevel="0" collapsed="false">
      <c r="A508" s="0" t="s">
        <v>527</v>
      </c>
      <c r="B508" s="0" t="n">
        <v>1700</v>
      </c>
      <c r="C508" s="0" t="n">
        <v>500</v>
      </c>
      <c r="D508" s="0" t="n">
        <v>400</v>
      </c>
      <c r="E508" s="0" t="n">
        <v>100</v>
      </c>
      <c r="F508" s="0" t="n">
        <v>16200</v>
      </c>
      <c r="G508" s="0" t="n">
        <v>5400</v>
      </c>
      <c r="H508" s="0" t="n">
        <v>400</v>
      </c>
      <c r="I508" s="0" t="n">
        <v>100</v>
      </c>
      <c r="J508" s="0" t="n">
        <v>31900</v>
      </c>
      <c r="K508" s="0" t="n">
        <v>10600</v>
      </c>
      <c r="L508" s="0" t="n">
        <v>2900</v>
      </c>
      <c r="M508" s="0" t="n">
        <v>900</v>
      </c>
      <c r="N508" s="0" t="n">
        <v>2500</v>
      </c>
      <c r="O508" s="0" t="n">
        <v>800</v>
      </c>
      <c r="P508" s="0" t="n">
        <v>97700</v>
      </c>
      <c r="Q508" s="0" t="n">
        <v>32500</v>
      </c>
      <c r="R508" s="0" t="n">
        <v>1200</v>
      </c>
      <c r="S508" s="0" t="n">
        <v>400</v>
      </c>
      <c r="T508" s="0" t="n">
        <v>55800</v>
      </c>
      <c r="U508" s="0" t="n">
        <v>18600</v>
      </c>
    </row>
    <row r="509" customFormat="false" ht="12.8" hidden="false" customHeight="false" outlineLevel="0" collapsed="false">
      <c r="A509" s="0" t="s">
        <v>528</v>
      </c>
      <c r="B509" s="0" t="n">
        <v>10200</v>
      </c>
      <c r="C509" s="0" t="n">
        <v>1400</v>
      </c>
      <c r="D509" s="0" t="n">
        <v>800</v>
      </c>
      <c r="E509" s="0" t="n">
        <v>100</v>
      </c>
      <c r="F509" s="0" t="n">
        <v>103200</v>
      </c>
      <c r="G509" s="0" t="n">
        <v>14700</v>
      </c>
      <c r="H509" s="0" t="n">
        <v>800</v>
      </c>
      <c r="I509" s="0" t="n">
        <v>100</v>
      </c>
      <c r="J509" s="0" t="n">
        <v>180900</v>
      </c>
      <c r="K509" s="0" t="n">
        <v>25800</v>
      </c>
      <c r="L509" s="0" t="n">
        <v>11500</v>
      </c>
      <c r="M509" s="0" t="n">
        <v>1600</v>
      </c>
      <c r="N509" s="0" t="n">
        <v>3400</v>
      </c>
      <c r="O509" s="0" t="n">
        <v>400</v>
      </c>
      <c r="P509" s="0" t="n">
        <v>122000</v>
      </c>
      <c r="Q509" s="0" t="n">
        <v>17400</v>
      </c>
      <c r="R509" s="0" t="n">
        <v>1200</v>
      </c>
      <c r="S509" s="0" t="n">
        <v>100</v>
      </c>
      <c r="T509" s="0" t="n">
        <v>205600</v>
      </c>
      <c r="U509" s="0" t="n">
        <v>29300</v>
      </c>
    </row>
    <row r="510" customFormat="false" ht="12.8" hidden="false" customHeight="false" outlineLevel="0" collapsed="false">
      <c r="A510" s="0" t="s">
        <v>529</v>
      </c>
      <c r="B510" s="0" t="n">
        <v>10200</v>
      </c>
      <c r="C510" s="0" t="n">
        <v>1400</v>
      </c>
      <c r="D510" s="0" t="n">
        <v>800</v>
      </c>
      <c r="E510" s="0" t="n">
        <v>100</v>
      </c>
      <c r="F510" s="0" t="n">
        <v>103200</v>
      </c>
      <c r="G510" s="0" t="n">
        <v>14700</v>
      </c>
      <c r="H510" s="0" t="n">
        <v>800</v>
      </c>
      <c r="I510" s="0" t="n">
        <v>100</v>
      </c>
      <c r="J510" s="0" t="n">
        <v>182100</v>
      </c>
      <c r="K510" s="0" t="n">
        <v>26000</v>
      </c>
      <c r="L510" s="0" t="n">
        <v>11900</v>
      </c>
      <c r="M510" s="0" t="n">
        <v>1700</v>
      </c>
      <c r="N510" s="0" t="n">
        <v>3400</v>
      </c>
      <c r="O510" s="0" t="n">
        <v>400</v>
      </c>
      <c r="P510" s="0" t="n">
        <v>121100</v>
      </c>
      <c r="Q510" s="0" t="n">
        <v>17300</v>
      </c>
      <c r="R510" s="0" t="n">
        <v>1700</v>
      </c>
      <c r="S510" s="0" t="n">
        <v>200</v>
      </c>
      <c r="T510" s="0" t="n">
        <v>207700</v>
      </c>
      <c r="U510" s="0" t="n">
        <v>29600</v>
      </c>
    </row>
    <row r="511" customFormat="false" ht="12.8" hidden="false" customHeight="false" outlineLevel="0" collapsed="false">
      <c r="A511" s="0" t="s">
        <v>530</v>
      </c>
      <c r="B511" s="0" t="n">
        <v>10200</v>
      </c>
      <c r="C511" s="0" t="n">
        <v>1400</v>
      </c>
      <c r="D511" s="0" t="n">
        <v>800</v>
      </c>
      <c r="E511" s="0" t="n">
        <v>100</v>
      </c>
      <c r="F511" s="0" t="n">
        <v>97700</v>
      </c>
      <c r="G511" s="0" t="n">
        <v>13900</v>
      </c>
      <c r="H511" s="0" t="n">
        <v>800</v>
      </c>
      <c r="I511" s="0" t="n">
        <v>100</v>
      </c>
      <c r="J511" s="0" t="n">
        <v>135600</v>
      </c>
      <c r="K511" s="0" t="n">
        <v>19300</v>
      </c>
      <c r="L511" s="0" t="n">
        <v>11500</v>
      </c>
      <c r="M511" s="0" t="n">
        <v>1600</v>
      </c>
      <c r="N511" s="0" t="n">
        <v>3400</v>
      </c>
      <c r="O511" s="0" t="n">
        <v>400</v>
      </c>
      <c r="P511" s="0" t="n">
        <v>209400</v>
      </c>
      <c r="Q511" s="0" t="n">
        <v>29900</v>
      </c>
      <c r="R511" s="0" t="n">
        <v>18700</v>
      </c>
      <c r="S511" s="0" t="n">
        <v>2600</v>
      </c>
      <c r="T511" s="0" t="n">
        <v>210700</v>
      </c>
      <c r="U511" s="0" t="n">
        <v>30100</v>
      </c>
    </row>
    <row r="512" customFormat="false" ht="12.8" hidden="false" customHeight="false" outlineLevel="0" collapsed="false">
      <c r="A512" s="0" t="s">
        <v>531</v>
      </c>
      <c r="B512" s="0" t="n">
        <v>11000</v>
      </c>
      <c r="C512" s="0" t="n">
        <v>1500</v>
      </c>
      <c r="D512" s="0" t="n">
        <v>800</v>
      </c>
      <c r="E512" s="0" t="n">
        <v>100</v>
      </c>
      <c r="F512" s="0" t="n">
        <v>105800</v>
      </c>
      <c r="G512" s="0" t="n">
        <v>15100</v>
      </c>
      <c r="H512" s="0" t="n">
        <v>800</v>
      </c>
      <c r="I512" s="0" t="n">
        <v>100</v>
      </c>
      <c r="J512" s="0" t="n">
        <v>173200</v>
      </c>
      <c r="K512" s="0" t="n">
        <v>24700</v>
      </c>
      <c r="L512" s="0" t="n">
        <v>12300</v>
      </c>
      <c r="M512" s="0" t="n">
        <v>1700</v>
      </c>
      <c r="N512" s="0" t="n">
        <v>2900</v>
      </c>
      <c r="O512" s="0" t="n">
        <v>400</v>
      </c>
      <c r="P512" s="0" t="n">
        <v>124100</v>
      </c>
      <c r="Q512" s="0" t="n">
        <v>17700</v>
      </c>
      <c r="R512" s="0" t="n">
        <v>1200</v>
      </c>
      <c r="S512" s="0" t="n">
        <v>100</v>
      </c>
      <c r="T512" s="0" t="n">
        <v>197100</v>
      </c>
      <c r="U512" s="0" t="n">
        <v>28100</v>
      </c>
    </row>
    <row r="513" customFormat="false" ht="12.8" hidden="false" customHeight="false" outlineLevel="0" collapsed="false">
      <c r="A513" s="0" t="s">
        <v>532</v>
      </c>
      <c r="B513" s="0" t="n">
        <v>11000</v>
      </c>
      <c r="C513" s="0" t="n">
        <v>1500</v>
      </c>
      <c r="D513" s="0" t="n">
        <v>800</v>
      </c>
      <c r="E513" s="0" t="n">
        <v>100</v>
      </c>
      <c r="F513" s="0" t="n">
        <v>107900</v>
      </c>
      <c r="G513" s="0" t="n">
        <v>15400</v>
      </c>
      <c r="H513" s="0" t="n">
        <v>800</v>
      </c>
      <c r="I513" s="0" t="n">
        <v>100</v>
      </c>
      <c r="J513" s="0" t="n">
        <v>172300</v>
      </c>
      <c r="K513" s="0" t="n">
        <v>24600</v>
      </c>
      <c r="L513" s="0" t="n">
        <v>12300</v>
      </c>
      <c r="M513" s="0" t="n">
        <v>1700</v>
      </c>
      <c r="N513" s="0" t="n">
        <v>3400</v>
      </c>
      <c r="O513" s="0" t="n">
        <v>400</v>
      </c>
      <c r="P513" s="0" t="n">
        <v>125000</v>
      </c>
      <c r="Q513" s="0" t="n">
        <v>17800</v>
      </c>
      <c r="R513" s="0" t="n">
        <v>1200</v>
      </c>
      <c r="S513" s="0" t="n">
        <v>100</v>
      </c>
      <c r="T513" s="0" t="n">
        <v>198300</v>
      </c>
      <c r="U513" s="0" t="n">
        <v>28300</v>
      </c>
    </row>
    <row r="514" customFormat="false" ht="12.8" hidden="false" customHeight="false" outlineLevel="0" collapsed="false">
      <c r="A514" s="0" t="s">
        <v>533</v>
      </c>
      <c r="B514" s="0" t="n">
        <v>11000</v>
      </c>
      <c r="C514" s="0" t="n">
        <v>1500</v>
      </c>
      <c r="D514" s="0" t="n">
        <v>800</v>
      </c>
      <c r="E514" s="0" t="n">
        <v>100</v>
      </c>
      <c r="F514" s="0" t="n">
        <v>74200</v>
      </c>
      <c r="G514" s="0" t="n">
        <v>10600</v>
      </c>
      <c r="H514" s="0" t="n">
        <v>800</v>
      </c>
      <c r="I514" s="0" t="n">
        <v>100</v>
      </c>
      <c r="J514" s="0" t="n">
        <v>171900</v>
      </c>
      <c r="K514" s="0" t="n">
        <v>24500</v>
      </c>
      <c r="L514" s="0" t="n">
        <v>14500</v>
      </c>
      <c r="M514" s="0" t="n">
        <v>2000</v>
      </c>
      <c r="N514" s="0" t="n">
        <v>2900</v>
      </c>
      <c r="O514" s="0" t="n">
        <v>400</v>
      </c>
      <c r="P514" s="0" t="n">
        <v>224800</v>
      </c>
      <c r="Q514" s="0" t="n">
        <v>32100</v>
      </c>
      <c r="R514" s="0" t="n">
        <v>2100</v>
      </c>
      <c r="S514" s="0" t="n">
        <v>300</v>
      </c>
      <c r="T514" s="0" t="n">
        <v>214600</v>
      </c>
      <c r="U514" s="0" t="n">
        <v>30600</v>
      </c>
    </row>
    <row r="515" customFormat="false" ht="12.8" hidden="false" customHeight="false" outlineLevel="0" collapsed="false">
      <c r="A515" s="0" t="s">
        <v>534</v>
      </c>
      <c r="B515" s="0" t="n">
        <v>26000</v>
      </c>
      <c r="C515" s="0" t="n">
        <v>2300</v>
      </c>
      <c r="D515" s="0" t="n">
        <v>1700</v>
      </c>
      <c r="E515" s="0" t="n">
        <v>100</v>
      </c>
      <c r="F515" s="0" t="n">
        <v>230300</v>
      </c>
      <c r="G515" s="0" t="n">
        <v>20900</v>
      </c>
      <c r="H515" s="0" t="n">
        <v>1700</v>
      </c>
      <c r="I515" s="0" t="n">
        <v>100</v>
      </c>
      <c r="J515" s="0" t="n">
        <v>799100</v>
      </c>
      <c r="K515" s="0" t="n">
        <v>72600</v>
      </c>
      <c r="L515" s="0" t="n">
        <v>28100</v>
      </c>
      <c r="M515" s="0" t="n">
        <v>2500</v>
      </c>
      <c r="N515" s="0" t="n">
        <v>3800</v>
      </c>
      <c r="O515" s="0" t="n">
        <v>300</v>
      </c>
      <c r="P515" s="0" t="n">
        <v>252100</v>
      </c>
      <c r="Q515" s="0" t="n">
        <v>22900</v>
      </c>
      <c r="R515" s="0" t="n">
        <v>2100</v>
      </c>
      <c r="S515" s="0" t="n">
        <v>100</v>
      </c>
      <c r="T515" s="0" t="n">
        <v>837500</v>
      </c>
      <c r="U515" s="0" t="n">
        <v>76100</v>
      </c>
    </row>
    <row r="516" customFormat="false" ht="12.8" hidden="false" customHeight="false" outlineLevel="0" collapsed="false">
      <c r="A516" s="0" t="s">
        <v>535</v>
      </c>
      <c r="B516" s="0" t="n">
        <v>26000</v>
      </c>
      <c r="C516" s="0" t="n">
        <v>2300</v>
      </c>
      <c r="D516" s="0" t="n">
        <v>1700</v>
      </c>
      <c r="E516" s="0" t="n">
        <v>100</v>
      </c>
      <c r="F516" s="0" t="n">
        <v>234600</v>
      </c>
      <c r="G516" s="0" t="n">
        <v>21300</v>
      </c>
      <c r="H516" s="0" t="n">
        <v>1700</v>
      </c>
      <c r="I516" s="0" t="n">
        <v>100</v>
      </c>
      <c r="J516" s="0" t="n">
        <v>452200</v>
      </c>
      <c r="K516" s="0" t="n">
        <v>41100</v>
      </c>
      <c r="L516" s="0" t="n">
        <v>42200</v>
      </c>
      <c r="M516" s="0" t="n">
        <v>3800</v>
      </c>
      <c r="N516" s="0" t="n">
        <v>4200</v>
      </c>
      <c r="O516" s="0" t="n">
        <v>300</v>
      </c>
      <c r="P516" s="0" t="n">
        <v>265300</v>
      </c>
      <c r="Q516" s="0" t="n">
        <v>24100</v>
      </c>
      <c r="R516" s="0" t="n">
        <v>2100</v>
      </c>
      <c r="S516" s="0" t="n">
        <v>100</v>
      </c>
      <c r="T516" s="0" t="n">
        <v>529400</v>
      </c>
      <c r="U516" s="0" t="n">
        <v>48100</v>
      </c>
    </row>
    <row r="517" customFormat="false" ht="12.8" hidden="false" customHeight="false" outlineLevel="0" collapsed="false">
      <c r="A517" s="0" t="s">
        <v>536</v>
      </c>
      <c r="B517" s="0" t="n">
        <v>26000</v>
      </c>
      <c r="C517" s="0" t="n">
        <v>2300</v>
      </c>
      <c r="D517" s="0" t="n">
        <v>1700</v>
      </c>
      <c r="E517" s="0" t="n">
        <v>100</v>
      </c>
      <c r="F517" s="0" t="n">
        <v>221400</v>
      </c>
      <c r="G517" s="0" t="n">
        <v>20100</v>
      </c>
      <c r="H517" s="0" t="n">
        <v>1700</v>
      </c>
      <c r="I517" s="0" t="n">
        <v>100</v>
      </c>
      <c r="J517" s="0" t="n">
        <v>359600</v>
      </c>
      <c r="K517" s="0" t="n">
        <v>32600</v>
      </c>
      <c r="L517" s="0" t="n">
        <v>32800</v>
      </c>
      <c r="M517" s="0" t="n">
        <v>2900</v>
      </c>
      <c r="N517" s="0" t="n">
        <v>4600</v>
      </c>
      <c r="O517" s="0" t="n">
        <v>400</v>
      </c>
      <c r="P517" s="0" t="n">
        <v>805500</v>
      </c>
      <c r="Q517" s="0" t="n">
        <v>73200</v>
      </c>
      <c r="R517" s="0" t="n">
        <v>2900</v>
      </c>
      <c r="S517" s="0" t="n">
        <v>200</v>
      </c>
      <c r="T517" s="0" t="n">
        <v>935600</v>
      </c>
      <c r="U517" s="0" t="n">
        <v>85000</v>
      </c>
    </row>
    <row r="518" customFormat="false" ht="12.8" hidden="false" customHeight="false" outlineLevel="0" collapsed="false">
      <c r="A518" s="0" t="s">
        <v>537</v>
      </c>
      <c r="B518" s="0" t="n">
        <v>116400</v>
      </c>
      <c r="C518" s="0" t="n">
        <v>4300</v>
      </c>
      <c r="D518" s="0" t="n">
        <v>3800</v>
      </c>
      <c r="E518" s="0" t="n">
        <v>100</v>
      </c>
      <c r="F518" s="0" t="n">
        <v>868200</v>
      </c>
      <c r="G518" s="0" t="n">
        <v>32100</v>
      </c>
      <c r="H518" s="0" t="n">
        <v>3800</v>
      </c>
      <c r="I518" s="0" t="n">
        <v>100</v>
      </c>
      <c r="J518" s="0" t="n">
        <v>1652900</v>
      </c>
      <c r="K518" s="0" t="n">
        <v>61200</v>
      </c>
      <c r="L518" s="0" t="n">
        <v>118100</v>
      </c>
      <c r="M518" s="0" t="n">
        <v>4300</v>
      </c>
      <c r="N518" s="0" t="n">
        <v>5900</v>
      </c>
      <c r="O518" s="0" t="n">
        <v>200</v>
      </c>
      <c r="P518" s="0" t="n">
        <v>992400</v>
      </c>
      <c r="Q518" s="0" t="n">
        <v>36700</v>
      </c>
      <c r="R518" s="0" t="n">
        <v>4600</v>
      </c>
      <c r="S518" s="0" t="n">
        <v>100</v>
      </c>
      <c r="T518" s="0" t="n">
        <v>2026200</v>
      </c>
      <c r="U518" s="0" t="n">
        <v>75000</v>
      </c>
    </row>
    <row r="519" customFormat="false" ht="12.8" hidden="false" customHeight="false" outlineLevel="0" collapsed="false">
      <c r="A519" s="0" t="s">
        <v>538</v>
      </c>
      <c r="B519" s="0" t="n">
        <v>154400</v>
      </c>
      <c r="C519" s="0" t="n">
        <v>5700</v>
      </c>
      <c r="D519" s="0" t="n">
        <v>5100</v>
      </c>
      <c r="E519" s="0" t="n">
        <v>100</v>
      </c>
      <c r="F519" s="0" t="n">
        <v>1138300</v>
      </c>
      <c r="G519" s="0" t="n">
        <v>42100</v>
      </c>
      <c r="H519" s="0" t="n">
        <v>5100</v>
      </c>
      <c r="I519" s="0" t="n">
        <v>100</v>
      </c>
      <c r="J519" s="0" t="n">
        <v>1662700</v>
      </c>
      <c r="K519" s="0" t="n">
        <v>61500</v>
      </c>
      <c r="L519" s="0" t="n">
        <v>172300</v>
      </c>
      <c r="M519" s="0" t="n">
        <v>6300</v>
      </c>
      <c r="N519" s="0" t="n">
        <v>7600</v>
      </c>
      <c r="O519" s="0" t="n">
        <v>200</v>
      </c>
      <c r="P519" s="0" t="n">
        <v>1396900</v>
      </c>
      <c r="Q519" s="0" t="n">
        <v>51700</v>
      </c>
      <c r="R519" s="0" t="n">
        <v>6800</v>
      </c>
      <c r="S519" s="0" t="n">
        <v>200</v>
      </c>
      <c r="T519" s="0" t="n">
        <v>2402900</v>
      </c>
      <c r="U519" s="0" t="n">
        <v>88900</v>
      </c>
    </row>
    <row r="520" customFormat="false" ht="12.8" hidden="false" customHeight="false" outlineLevel="0" collapsed="false">
      <c r="A520" s="0" t="s">
        <v>539</v>
      </c>
      <c r="B520" s="0" t="n">
        <v>115600</v>
      </c>
      <c r="C520" s="0" t="n">
        <v>4200</v>
      </c>
      <c r="D520" s="0" t="n">
        <v>3800</v>
      </c>
      <c r="E520" s="0" t="n">
        <v>100</v>
      </c>
      <c r="F520" s="0" t="n">
        <v>848200</v>
      </c>
      <c r="G520" s="0" t="n">
        <v>31400</v>
      </c>
      <c r="H520" s="0" t="n">
        <v>5100</v>
      </c>
      <c r="I520" s="0" t="n">
        <v>100</v>
      </c>
      <c r="J520" s="0" t="n">
        <v>1887900</v>
      </c>
      <c r="K520" s="0" t="n">
        <v>69900</v>
      </c>
      <c r="L520" s="0" t="n">
        <v>228600</v>
      </c>
      <c r="M520" s="0" t="n">
        <v>8400</v>
      </c>
      <c r="N520" s="0" t="n">
        <v>16600</v>
      </c>
      <c r="O520" s="0" t="n">
        <v>600</v>
      </c>
      <c r="P520" s="0" t="n">
        <v>2207500</v>
      </c>
      <c r="Q520" s="0" t="n">
        <v>81700</v>
      </c>
      <c r="R520" s="0" t="n">
        <v>7600</v>
      </c>
      <c r="S520" s="0" t="n">
        <v>200</v>
      </c>
      <c r="T520" s="0" t="n">
        <v>5463000</v>
      </c>
      <c r="U520" s="0" t="n">
        <v>202300</v>
      </c>
    </row>
    <row r="521" customFormat="false" ht="12.8" hidden="false" customHeight="false" outlineLevel="0" collapsed="false">
      <c r="A521" s="0" t="s">
        <v>540</v>
      </c>
      <c r="B521" s="0" t="n">
        <v>722700</v>
      </c>
      <c r="C521" s="0" t="n">
        <v>12400</v>
      </c>
      <c r="D521" s="0" t="n">
        <v>17000</v>
      </c>
      <c r="E521" s="0" t="n">
        <v>200</v>
      </c>
      <c r="F521" s="0" t="n">
        <v>5049500</v>
      </c>
      <c r="G521" s="0" t="n">
        <v>87000</v>
      </c>
      <c r="H521" s="0" t="n">
        <v>16600</v>
      </c>
      <c r="I521" s="0" t="n">
        <v>200</v>
      </c>
      <c r="J521" s="0" t="n">
        <v>10359800</v>
      </c>
      <c r="K521" s="0" t="n">
        <v>178600</v>
      </c>
      <c r="L521" s="0" t="n">
        <v>727400</v>
      </c>
      <c r="M521" s="0" t="n">
        <v>12500</v>
      </c>
      <c r="N521" s="0" t="n">
        <v>19100</v>
      </c>
      <c r="O521" s="0" t="n">
        <v>300</v>
      </c>
      <c r="P521" s="0" t="n">
        <v>5136600</v>
      </c>
      <c r="Q521" s="0" t="n">
        <v>88500</v>
      </c>
      <c r="R521" s="0" t="n">
        <v>18300</v>
      </c>
      <c r="S521" s="0" t="n">
        <v>300</v>
      </c>
      <c r="T521" s="0" t="n">
        <v>17684000</v>
      </c>
      <c r="U521" s="0" t="n">
        <v>304800</v>
      </c>
    </row>
    <row r="522" customFormat="false" ht="12.8" hidden="false" customHeight="false" outlineLevel="0" collapsed="false">
      <c r="A522" s="0" t="s">
        <v>541</v>
      </c>
      <c r="B522" s="0" t="n">
        <v>720200</v>
      </c>
      <c r="C522" s="0" t="n">
        <v>12400</v>
      </c>
      <c r="D522" s="0" t="n">
        <v>16600</v>
      </c>
      <c r="E522" s="0" t="n">
        <v>200</v>
      </c>
      <c r="F522" s="0" t="n">
        <v>3807100</v>
      </c>
      <c r="G522" s="0" t="n">
        <v>65600</v>
      </c>
      <c r="H522" s="0" t="n">
        <v>12700</v>
      </c>
      <c r="I522" s="0" t="n">
        <v>200</v>
      </c>
      <c r="J522" s="0" t="n">
        <v>8815300</v>
      </c>
      <c r="K522" s="0" t="n">
        <v>151900</v>
      </c>
      <c r="L522" s="0" t="n">
        <v>736400</v>
      </c>
      <c r="M522" s="0" t="n">
        <v>12600</v>
      </c>
      <c r="N522" s="0" t="n">
        <v>19600</v>
      </c>
      <c r="O522" s="0" t="n">
        <v>300</v>
      </c>
      <c r="P522" s="0" t="n">
        <v>10019400</v>
      </c>
      <c r="Q522" s="0" t="n">
        <v>172700</v>
      </c>
      <c r="R522" s="0" t="n">
        <v>24700</v>
      </c>
      <c r="S522" s="0" t="n">
        <v>400</v>
      </c>
      <c r="T522" s="0" t="n">
        <v>18706300</v>
      </c>
      <c r="U522" s="0" t="n">
        <v>322500</v>
      </c>
    </row>
    <row r="523" customFormat="false" ht="12.8" hidden="false" customHeight="false" outlineLevel="0" collapsed="false">
      <c r="A523" s="0" t="s">
        <v>542</v>
      </c>
      <c r="B523" s="0" t="n">
        <v>538400</v>
      </c>
      <c r="C523" s="0" t="n">
        <v>9200</v>
      </c>
      <c r="D523" s="0" t="n">
        <v>12300</v>
      </c>
      <c r="E523" s="0" t="n">
        <v>200</v>
      </c>
      <c r="F523" s="0" t="n">
        <v>3702600</v>
      </c>
      <c r="G523" s="0" t="n">
        <v>63800</v>
      </c>
      <c r="H523" s="0" t="n">
        <v>12300</v>
      </c>
      <c r="I523" s="0" t="n">
        <v>200</v>
      </c>
      <c r="J523" s="0" t="n">
        <v>7641500</v>
      </c>
      <c r="K523" s="0" t="n">
        <v>131700</v>
      </c>
      <c r="L523" s="0" t="n">
        <v>744100</v>
      </c>
      <c r="M523" s="0" t="n">
        <v>12800</v>
      </c>
      <c r="N523" s="0" t="n">
        <v>26000</v>
      </c>
      <c r="O523" s="0" t="n">
        <v>400</v>
      </c>
      <c r="P523" s="0" t="n">
        <v>9611000</v>
      </c>
      <c r="Q523" s="0" t="n">
        <v>165700</v>
      </c>
      <c r="R523" s="0" t="n">
        <v>40900</v>
      </c>
      <c r="S523" s="0" t="n">
        <v>700</v>
      </c>
      <c r="T523" s="0" t="n">
        <v>18886300</v>
      </c>
      <c r="U523" s="0" t="n">
        <v>325600</v>
      </c>
    </row>
    <row r="524" customFormat="false" ht="12.8" hidden="false" customHeight="false" outlineLevel="0" collapsed="false">
      <c r="A524" s="0" t="s">
        <v>543</v>
      </c>
      <c r="B524" s="0" t="n">
        <v>1002200</v>
      </c>
      <c r="C524" s="0" t="n">
        <v>14700</v>
      </c>
      <c r="D524" s="0" t="n">
        <v>21300</v>
      </c>
      <c r="E524" s="0" t="n">
        <v>300</v>
      </c>
      <c r="F524" s="0" t="n">
        <v>6568900</v>
      </c>
      <c r="G524" s="0" t="n">
        <v>96600</v>
      </c>
      <c r="H524" s="0" t="n">
        <v>21300</v>
      </c>
      <c r="I524" s="0" t="n">
        <v>300</v>
      </c>
      <c r="J524" s="0" t="n">
        <v>10215600</v>
      </c>
      <c r="K524" s="0" t="n">
        <v>150200</v>
      </c>
      <c r="L524" s="0" t="n">
        <v>1006500</v>
      </c>
      <c r="M524" s="0" t="n">
        <v>14800</v>
      </c>
      <c r="N524" s="0" t="n">
        <v>23400</v>
      </c>
      <c r="O524" s="0" t="n">
        <v>300</v>
      </c>
      <c r="P524" s="0" t="n">
        <v>9893500</v>
      </c>
      <c r="Q524" s="0" t="n">
        <v>145400</v>
      </c>
      <c r="R524" s="0" t="n">
        <v>23400</v>
      </c>
      <c r="S524" s="0" t="n">
        <v>300</v>
      </c>
      <c r="T524" s="0" t="n">
        <v>13343900</v>
      </c>
      <c r="U524" s="0" t="n">
        <v>196200</v>
      </c>
    </row>
    <row r="525" customFormat="false" ht="12.8" hidden="false" customHeight="false" outlineLevel="0" collapsed="false">
      <c r="A525" s="0" t="s">
        <v>544</v>
      </c>
      <c r="B525" s="0" t="n">
        <v>749600</v>
      </c>
      <c r="C525" s="0" t="n">
        <v>11000</v>
      </c>
      <c r="D525" s="0" t="n">
        <v>15700</v>
      </c>
      <c r="E525" s="0" t="n">
        <v>200</v>
      </c>
      <c r="F525" s="0" t="n">
        <v>4935600</v>
      </c>
      <c r="G525" s="0" t="n">
        <v>72500</v>
      </c>
      <c r="H525" s="0" t="n">
        <v>15700</v>
      </c>
      <c r="I525" s="0" t="n">
        <v>200</v>
      </c>
      <c r="J525" s="0" t="n">
        <v>9923400</v>
      </c>
      <c r="K525" s="0" t="n">
        <v>145900</v>
      </c>
      <c r="L525" s="0" t="n">
        <v>2038100</v>
      </c>
      <c r="M525" s="0" t="n">
        <v>29900</v>
      </c>
      <c r="N525" s="0" t="n">
        <v>18300</v>
      </c>
      <c r="O525" s="0" t="n">
        <v>200</v>
      </c>
      <c r="P525" s="0" t="n">
        <v>6191700</v>
      </c>
      <c r="Q525" s="0" t="n">
        <v>91000</v>
      </c>
      <c r="R525" s="0" t="n">
        <v>18700</v>
      </c>
      <c r="S525" s="0" t="n">
        <v>200</v>
      </c>
      <c r="T525" s="0" t="n">
        <v>21575200</v>
      </c>
      <c r="U525" s="0" t="n">
        <v>317200</v>
      </c>
    </row>
    <row r="526" customFormat="false" ht="12.8" hidden="false" customHeight="false" outlineLevel="0" collapsed="false">
      <c r="A526" s="0" t="s">
        <v>545</v>
      </c>
      <c r="B526" s="0" t="n">
        <v>745300</v>
      </c>
      <c r="C526" s="0" t="n">
        <v>10900</v>
      </c>
      <c r="D526" s="0" t="n">
        <v>15700</v>
      </c>
      <c r="E526" s="0" t="n">
        <v>200</v>
      </c>
      <c r="F526" s="0" t="n">
        <v>4971900</v>
      </c>
      <c r="G526" s="0" t="n">
        <v>73100</v>
      </c>
      <c r="H526" s="0" t="n">
        <v>21300</v>
      </c>
      <c r="I526" s="0" t="n">
        <v>300</v>
      </c>
      <c r="J526" s="0" t="n">
        <v>10913600</v>
      </c>
      <c r="K526" s="0" t="n">
        <v>160400</v>
      </c>
      <c r="L526" s="0" t="n">
        <v>1019300</v>
      </c>
      <c r="M526" s="0" t="n">
        <v>14900</v>
      </c>
      <c r="N526" s="0" t="n">
        <v>40500</v>
      </c>
      <c r="O526" s="0" t="n">
        <v>500</v>
      </c>
      <c r="P526" s="0" t="n">
        <v>12899300</v>
      </c>
      <c r="Q526" s="0" t="n">
        <v>189600</v>
      </c>
      <c r="R526" s="0" t="n">
        <v>27300</v>
      </c>
      <c r="S526" s="0" t="n">
        <v>400</v>
      </c>
      <c r="T526" s="0" t="n">
        <v>22283400</v>
      </c>
      <c r="U526" s="0" t="n">
        <v>327600</v>
      </c>
    </row>
    <row r="527" customFormat="false" ht="12.8" hidden="false" customHeight="false" outlineLevel="0" collapsed="false">
      <c r="A527" s="0" t="s">
        <v>546</v>
      </c>
      <c r="B527" s="0" t="n">
        <v>11218700</v>
      </c>
      <c r="C527" s="0" t="n">
        <v>43600</v>
      </c>
      <c r="D527" s="0" t="n">
        <v>141200</v>
      </c>
      <c r="E527" s="0" t="n">
        <v>500</v>
      </c>
      <c r="F527" s="0" t="n">
        <v>70829900</v>
      </c>
      <c r="G527" s="0" t="n">
        <v>275600</v>
      </c>
      <c r="H527" s="0" t="n">
        <v>141200</v>
      </c>
      <c r="I527" s="0" t="n">
        <v>500</v>
      </c>
      <c r="J527" s="0" t="n">
        <v>279878400</v>
      </c>
      <c r="K527" s="0" t="n">
        <v>1089000</v>
      </c>
      <c r="L527" s="0" t="n">
        <v>11469600</v>
      </c>
      <c r="M527" s="0" t="n">
        <v>44600</v>
      </c>
      <c r="N527" s="0" t="n">
        <v>150100</v>
      </c>
      <c r="O527" s="0" t="n">
        <v>500</v>
      </c>
      <c r="P527" s="0" t="n">
        <v>98321300</v>
      </c>
      <c r="Q527" s="0" t="n">
        <v>382500</v>
      </c>
      <c r="R527" s="0" t="n">
        <v>158200</v>
      </c>
      <c r="S527" s="0" t="n">
        <v>600</v>
      </c>
      <c r="T527" s="0" t="n">
        <v>355499900</v>
      </c>
      <c r="U527" s="0" t="n">
        <v>1383200</v>
      </c>
    </row>
    <row r="528" customFormat="false" ht="12.8" hidden="false" customHeight="false" outlineLevel="0" collapsed="false">
      <c r="A528" s="0" t="s">
        <v>547</v>
      </c>
      <c r="B528" s="0" t="n">
        <v>11149200</v>
      </c>
      <c r="C528" s="0" t="n">
        <v>43300</v>
      </c>
      <c r="D528" s="0" t="n">
        <v>141200</v>
      </c>
      <c r="E528" s="0" t="n">
        <v>500</v>
      </c>
      <c r="F528" s="0" t="n">
        <v>71025800</v>
      </c>
      <c r="G528" s="0" t="n">
        <v>276300</v>
      </c>
      <c r="H528" s="0" t="n">
        <v>141200</v>
      </c>
      <c r="I528" s="0" t="n">
        <v>500</v>
      </c>
      <c r="J528" s="0" t="n">
        <v>278310400</v>
      </c>
      <c r="K528" s="0" t="n">
        <v>1082900</v>
      </c>
      <c r="L528" s="0" t="n">
        <v>22484000</v>
      </c>
      <c r="M528" s="0" t="n">
        <v>87400</v>
      </c>
      <c r="N528" s="0" t="n">
        <v>191500</v>
      </c>
      <c r="O528" s="0" t="n">
        <v>700</v>
      </c>
      <c r="P528" s="0" t="n">
        <v>99510400</v>
      </c>
      <c r="Q528" s="0" t="n">
        <v>387200</v>
      </c>
      <c r="R528" s="0" t="n">
        <v>189400</v>
      </c>
      <c r="S528" s="0" t="n">
        <v>700</v>
      </c>
      <c r="T528" s="0" t="n">
        <v>366921700</v>
      </c>
      <c r="U528" s="0" t="n">
        <v>1427700</v>
      </c>
    </row>
    <row r="529" customFormat="false" ht="12.8" hidden="false" customHeight="false" outlineLevel="0" collapsed="false">
      <c r="A529" s="0" t="s">
        <v>548</v>
      </c>
      <c r="B529" s="0" t="n">
        <v>11213200</v>
      </c>
      <c r="C529" s="0" t="n">
        <v>43600</v>
      </c>
      <c r="D529" s="0" t="n">
        <v>141200</v>
      </c>
      <c r="E529" s="0" t="n">
        <v>500</v>
      </c>
      <c r="F529" s="0" t="n">
        <v>70957100</v>
      </c>
      <c r="G529" s="0" t="n">
        <v>276000</v>
      </c>
      <c r="H529" s="0" t="n">
        <v>141200</v>
      </c>
      <c r="I529" s="0" t="n">
        <v>500</v>
      </c>
      <c r="J529" s="0" t="n">
        <v>278579200</v>
      </c>
      <c r="K529" s="0" t="n">
        <v>1083900</v>
      </c>
      <c r="L529" s="0" t="n">
        <v>20977800</v>
      </c>
      <c r="M529" s="0" t="n">
        <v>81600</v>
      </c>
      <c r="N529" s="0" t="n">
        <v>209000</v>
      </c>
      <c r="O529" s="0" t="n">
        <v>800</v>
      </c>
      <c r="P529" s="0" t="n">
        <v>104570700</v>
      </c>
      <c r="Q529" s="0" t="n">
        <v>406800</v>
      </c>
      <c r="R529" s="0" t="n">
        <v>209400</v>
      </c>
      <c r="S529" s="0" t="n">
        <v>800</v>
      </c>
      <c r="T529" s="0" t="n">
        <v>381561900</v>
      </c>
      <c r="U529" s="0" t="n">
        <v>1484600</v>
      </c>
    </row>
    <row r="530" customFormat="false" ht="12.8" hidden="false" customHeight="false" outlineLevel="0" collapsed="false">
      <c r="A530" s="0" t="s">
        <v>549</v>
      </c>
      <c r="B530" s="0" t="n">
        <v>1200</v>
      </c>
      <c r="C530" s="0" t="n">
        <v>400</v>
      </c>
      <c r="D530" s="0" t="n">
        <v>0</v>
      </c>
      <c r="E530" s="0" t="n">
        <v>0</v>
      </c>
      <c r="F530" s="0" t="n">
        <v>24300</v>
      </c>
      <c r="G530" s="0" t="n">
        <v>8100</v>
      </c>
      <c r="H530" s="0" t="n">
        <v>0</v>
      </c>
      <c r="I530" s="0" t="n">
        <v>0</v>
      </c>
      <c r="J530" s="0" t="n">
        <v>37900</v>
      </c>
      <c r="K530" s="0" t="n">
        <v>12600</v>
      </c>
      <c r="L530" s="0" t="n">
        <v>1700</v>
      </c>
      <c r="M530" s="0" t="n">
        <v>500</v>
      </c>
      <c r="N530" s="0" t="n">
        <v>1700</v>
      </c>
      <c r="O530" s="0" t="n">
        <v>500</v>
      </c>
      <c r="P530" s="0" t="n">
        <v>38300</v>
      </c>
      <c r="Q530" s="0" t="n">
        <v>12700</v>
      </c>
      <c r="R530" s="0" t="n">
        <v>400</v>
      </c>
      <c r="S530" s="0" t="n">
        <v>100</v>
      </c>
      <c r="T530" s="0" t="n">
        <v>49400</v>
      </c>
      <c r="U530" s="0" t="n">
        <v>16400</v>
      </c>
    </row>
    <row r="531" customFormat="false" ht="12.8" hidden="false" customHeight="false" outlineLevel="0" collapsed="false">
      <c r="A531" s="0" t="s">
        <v>550</v>
      </c>
      <c r="B531" s="0" t="n">
        <v>1200</v>
      </c>
      <c r="C531" s="0" t="n">
        <v>400</v>
      </c>
      <c r="D531" s="0" t="n">
        <v>0</v>
      </c>
      <c r="E531" s="0" t="n">
        <v>0</v>
      </c>
      <c r="F531" s="0" t="n">
        <v>24300</v>
      </c>
      <c r="G531" s="0" t="n">
        <v>8100</v>
      </c>
      <c r="H531" s="0" t="n">
        <v>0</v>
      </c>
      <c r="I531" s="0" t="n">
        <v>0</v>
      </c>
      <c r="J531" s="0" t="n">
        <v>37900</v>
      </c>
      <c r="K531" s="0" t="n">
        <v>12600</v>
      </c>
      <c r="L531" s="0" t="n">
        <v>2100</v>
      </c>
      <c r="M531" s="0" t="n">
        <v>700</v>
      </c>
      <c r="N531" s="0" t="n">
        <v>2100</v>
      </c>
      <c r="O531" s="0" t="n">
        <v>700</v>
      </c>
      <c r="P531" s="0" t="n">
        <v>61800</v>
      </c>
      <c r="Q531" s="0" t="n">
        <v>20600</v>
      </c>
      <c r="R531" s="0" t="n">
        <v>400</v>
      </c>
      <c r="S531" s="0" t="n">
        <v>100</v>
      </c>
      <c r="T531" s="0" t="n">
        <v>52000</v>
      </c>
      <c r="U531" s="0" t="n">
        <v>17300</v>
      </c>
    </row>
    <row r="532" customFormat="false" ht="12.8" hidden="false" customHeight="false" outlineLevel="0" collapsed="false">
      <c r="A532" s="0" t="s">
        <v>551</v>
      </c>
      <c r="B532" s="0" t="n">
        <v>1200</v>
      </c>
      <c r="C532" s="0" t="n">
        <v>400</v>
      </c>
      <c r="D532" s="0" t="n">
        <v>0</v>
      </c>
      <c r="E532" s="0" t="n">
        <v>0</v>
      </c>
      <c r="F532" s="0" t="n">
        <v>23000</v>
      </c>
      <c r="G532" s="0" t="n">
        <v>7600</v>
      </c>
      <c r="H532" s="0" t="n">
        <v>0</v>
      </c>
      <c r="I532" s="0" t="n">
        <v>0</v>
      </c>
      <c r="J532" s="0" t="n">
        <v>38300</v>
      </c>
      <c r="K532" s="0" t="n">
        <v>12700</v>
      </c>
      <c r="L532" s="0" t="n">
        <v>2100</v>
      </c>
      <c r="M532" s="0" t="n">
        <v>700</v>
      </c>
      <c r="N532" s="0" t="n">
        <v>1700</v>
      </c>
      <c r="O532" s="0" t="n">
        <v>500</v>
      </c>
      <c r="P532" s="0" t="n">
        <v>65200</v>
      </c>
      <c r="Q532" s="0" t="n">
        <v>21700</v>
      </c>
      <c r="R532" s="0" t="n">
        <v>400</v>
      </c>
      <c r="S532" s="0" t="n">
        <v>100</v>
      </c>
      <c r="T532" s="0" t="n">
        <v>83600</v>
      </c>
      <c r="U532" s="0" t="n">
        <v>27800</v>
      </c>
    </row>
    <row r="533" customFormat="false" ht="12.8" hidden="false" customHeight="false" outlineLevel="0" collapsed="false">
      <c r="A533" s="0" t="s">
        <v>552</v>
      </c>
      <c r="B533" s="0" t="n">
        <v>5500</v>
      </c>
      <c r="C533" s="0" t="n">
        <v>1100</v>
      </c>
      <c r="D533" s="0" t="n">
        <v>400</v>
      </c>
      <c r="E533" s="0" t="n">
        <v>0</v>
      </c>
      <c r="F533" s="0" t="n">
        <v>49000</v>
      </c>
      <c r="G533" s="0" t="n">
        <v>9800</v>
      </c>
      <c r="H533" s="0" t="n">
        <v>800</v>
      </c>
      <c r="I533" s="0" t="n">
        <v>100</v>
      </c>
      <c r="J533" s="0" t="n">
        <v>84400</v>
      </c>
      <c r="K533" s="0" t="n">
        <v>16800</v>
      </c>
      <c r="L533" s="0" t="n">
        <v>6300</v>
      </c>
      <c r="M533" s="0" t="n">
        <v>1200</v>
      </c>
      <c r="N533" s="0" t="n">
        <v>2500</v>
      </c>
      <c r="O533" s="0" t="n">
        <v>500</v>
      </c>
      <c r="P533" s="0" t="n">
        <v>69100</v>
      </c>
      <c r="Q533" s="0" t="n">
        <v>13800</v>
      </c>
      <c r="R533" s="0" t="n">
        <v>1200</v>
      </c>
      <c r="S533" s="0" t="n">
        <v>200</v>
      </c>
      <c r="T533" s="0" t="n">
        <v>103200</v>
      </c>
      <c r="U533" s="0" t="n">
        <v>20600</v>
      </c>
    </row>
    <row r="534" customFormat="false" ht="12.8" hidden="false" customHeight="false" outlineLevel="0" collapsed="false">
      <c r="A534" s="0" t="s">
        <v>553</v>
      </c>
      <c r="B534" s="0" t="n">
        <v>5500</v>
      </c>
      <c r="C534" s="0" t="n">
        <v>1100</v>
      </c>
      <c r="D534" s="0" t="n">
        <v>400</v>
      </c>
      <c r="E534" s="0" t="n">
        <v>0</v>
      </c>
      <c r="F534" s="0" t="n">
        <v>49000</v>
      </c>
      <c r="G534" s="0" t="n">
        <v>9800</v>
      </c>
      <c r="H534" s="0" t="n">
        <v>400</v>
      </c>
      <c r="I534" s="0" t="n">
        <v>0</v>
      </c>
      <c r="J534" s="0" t="n">
        <v>83600</v>
      </c>
      <c r="K534" s="0" t="n">
        <v>16700</v>
      </c>
      <c r="L534" s="0" t="n">
        <v>6800</v>
      </c>
      <c r="M534" s="0" t="n">
        <v>1300</v>
      </c>
      <c r="N534" s="0" t="n">
        <v>2900</v>
      </c>
      <c r="O534" s="0" t="n">
        <v>500</v>
      </c>
      <c r="P534" s="0" t="n">
        <v>73800</v>
      </c>
      <c r="Q534" s="0" t="n">
        <v>14700</v>
      </c>
      <c r="R534" s="0" t="n">
        <v>1200</v>
      </c>
      <c r="S534" s="0" t="n">
        <v>200</v>
      </c>
      <c r="T534" s="0" t="n">
        <v>128400</v>
      </c>
      <c r="U534" s="0" t="n">
        <v>25600</v>
      </c>
    </row>
    <row r="535" customFormat="false" ht="12.8" hidden="false" customHeight="false" outlineLevel="0" collapsed="false">
      <c r="A535" s="0" t="s">
        <v>554</v>
      </c>
      <c r="B535" s="0" t="n">
        <v>5500</v>
      </c>
      <c r="C535" s="0" t="n">
        <v>1100</v>
      </c>
      <c r="D535" s="0" t="n">
        <v>400</v>
      </c>
      <c r="E535" s="0" t="n">
        <v>0</v>
      </c>
      <c r="F535" s="0" t="n">
        <v>33700</v>
      </c>
      <c r="G535" s="0" t="n">
        <v>6700</v>
      </c>
      <c r="H535" s="0" t="n">
        <v>400</v>
      </c>
      <c r="I535" s="0" t="n">
        <v>0</v>
      </c>
      <c r="J535" s="0" t="n">
        <v>62200</v>
      </c>
      <c r="K535" s="0" t="n">
        <v>12400</v>
      </c>
      <c r="L535" s="0" t="n">
        <v>6800</v>
      </c>
      <c r="M535" s="0" t="n">
        <v>1300</v>
      </c>
      <c r="N535" s="0" t="n">
        <v>2900</v>
      </c>
      <c r="O535" s="0" t="n">
        <v>500</v>
      </c>
      <c r="P535" s="0" t="n">
        <v>100200</v>
      </c>
      <c r="Q535" s="0" t="n">
        <v>20000</v>
      </c>
      <c r="R535" s="0" t="n">
        <v>800</v>
      </c>
      <c r="S535" s="0" t="n">
        <v>100</v>
      </c>
      <c r="T535" s="0" t="n">
        <v>132200</v>
      </c>
      <c r="U535" s="0" t="n">
        <v>26400</v>
      </c>
    </row>
    <row r="536" customFormat="false" ht="12.8" hidden="false" customHeight="false" outlineLevel="0" collapsed="false">
      <c r="A536" s="0" t="s">
        <v>555</v>
      </c>
      <c r="B536" s="0" t="n">
        <v>21300</v>
      </c>
      <c r="C536" s="0" t="n">
        <v>2100</v>
      </c>
      <c r="D536" s="0" t="n">
        <v>1700</v>
      </c>
      <c r="E536" s="0" t="n">
        <v>100</v>
      </c>
      <c r="F536" s="0" t="n">
        <v>214600</v>
      </c>
      <c r="G536" s="0" t="n">
        <v>21400</v>
      </c>
      <c r="H536" s="0" t="n">
        <v>1200</v>
      </c>
      <c r="I536" s="0" t="n">
        <v>100</v>
      </c>
      <c r="J536" s="0" t="n">
        <v>687700</v>
      </c>
      <c r="K536" s="0" t="n">
        <v>68700</v>
      </c>
      <c r="L536" s="0" t="n">
        <v>22600</v>
      </c>
      <c r="M536" s="0" t="n">
        <v>2200</v>
      </c>
      <c r="N536" s="0" t="n">
        <v>3800</v>
      </c>
      <c r="O536" s="0" t="n">
        <v>300</v>
      </c>
      <c r="P536" s="0" t="n">
        <v>235500</v>
      </c>
      <c r="Q536" s="0" t="n">
        <v>23500</v>
      </c>
      <c r="R536" s="0" t="n">
        <v>2100</v>
      </c>
      <c r="S536" s="0" t="n">
        <v>200</v>
      </c>
      <c r="T536" s="0" t="n">
        <v>709500</v>
      </c>
      <c r="U536" s="0" t="n">
        <v>70900</v>
      </c>
    </row>
    <row r="537" customFormat="false" ht="12.8" hidden="false" customHeight="false" outlineLevel="0" collapsed="false">
      <c r="A537" s="0" t="s">
        <v>556</v>
      </c>
      <c r="B537" s="0" t="n">
        <v>21700</v>
      </c>
      <c r="C537" s="0" t="n">
        <v>2100</v>
      </c>
      <c r="D537" s="0" t="n">
        <v>1200</v>
      </c>
      <c r="E537" s="0" t="n">
        <v>100</v>
      </c>
      <c r="F537" s="0" t="n">
        <v>213700</v>
      </c>
      <c r="G537" s="0" t="n">
        <v>21300</v>
      </c>
      <c r="H537" s="0" t="n">
        <v>1200</v>
      </c>
      <c r="I537" s="0" t="n">
        <v>100</v>
      </c>
      <c r="J537" s="0" t="n">
        <v>669400</v>
      </c>
      <c r="K537" s="0" t="n">
        <v>66900</v>
      </c>
      <c r="L537" s="0" t="n">
        <v>22600</v>
      </c>
      <c r="M537" s="0" t="n">
        <v>2200</v>
      </c>
      <c r="N537" s="0" t="n">
        <v>3800</v>
      </c>
      <c r="O537" s="0" t="n">
        <v>300</v>
      </c>
      <c r="P537" s="0" t="n">
        <v>235900</v>
      </c>
      <c r="Q537" s="0" t="n">
        <v>23500</v>
      </c>
      <c r="R537" s="0" t="n">
        <v>2100</v>
      </c>
      <c r="S537" s="0" t="n">
        <v>200</v>
      </c>
      <c r="T537" s="0" t="n">
        <v>712500</v>
      </c>
      <c r="U537" s="0" t="n">
        <v>71200</v>
      </c>
    </row>
    <row r="538" customFormat="false" ht="12.8" hidden="false" customHeight="false" outlineLevel="0" collapsed="false">
      <c r="A538" s="0" t="s">
        <v>557</v>
      </c>
      <c r="B538" s="0" t="n">
        <v>21300</v>
      </c>
      <c r="C538" s="0" t="n">
        <v>2100</v>
      </c>
      <c r="D538" s="0" t="n">
        <v>1200</v>
      </c>
      <c r="E538" s="0" t="n">
        <v>100</v>
      </c>
      <c r="F538" s="0" t="n">
        <v>152300</v>
      </c>
      <c r="G538" s="0" t="n">
        <v>15200</v>
      </c>
      <c r="H538" s="0" t="n">
        <v>800</v>
      </c>
      <c r="I538" s="0" t="n">
        <v>0</v>
      </c>
      <c r="J538" s="0" t="n">
        <v>299900</v>
      </c>
      <c r="K538" s="0" t="n">
        <v>29900</v>
      </c>
      <c r="L538" s="0" t="n">
        <v>38800</v>
      </c>
      <c r="M538" s="0" t="n">
        <v>3800</v>
      </c>
      <c r="N538" s="0" t="n">
        <v>4200</v>
      </c>
      <c r="O538" s="0" t="n">
        <v>400</v>
      </c>
      <c r="P538" s="0" t="n">
        <v>276000</v>
      </c>
      <c r="Q538" s="0" t="n">
        <v>27600</v>
      </c>
      <c r="R538" s="0" t="n">
        <v>13200</v>
      </c>
      <c r="S538" s="0" t="n">
        <v>1300</v>
      </c>
      <c r="T538" s="0" t="n">
        <v>431300</v>
      </c>
      <c r="U538" s="0" t="n">
        <v>43100</v>
      </c>
    </row>
    <row r="539" customFormat="false" ht="12.8" hidden="false" customHeight="false" outlineLevel="0" collapsed="false">
      <c r="A539" s="0" t="s">
        <v>558</v>
      </c>
      <c r="B539" s="0" t="n">
        <v>26400</v>
      </c>
      <c r="C539" s="0" t="n">
        <v>2000</v>
      </c>
      <c r="D539" s="0" t="n">
        <v>1700</v>
      </c>
      <c r="E539" s="0" t="n">
        <v>100</v>
      </c>
      <c r="F539" s="0" t="n">
        <v>250800</v>
      </c>
      <c r="G539" s="0" t="n">
        <v>19200</v>
      </c>
      <c r="H539" s="0" t="n">
        <v>1700</v>
      </c>
      <c r="I539" s="0" t="n">
        <v>100</v>
      </c>
      <c r="J539" s="0" t="n">
        <v>507700</v>
      </c>
      <c r="K539" s="0" t="n">
        <v>39000</v>
      </c>
      <c r="L539" s="0" t="n">
        <v>27700</v>
      </c>
      <c r="M539" s="0" t="n">
        <v>2100</v>
      </c>
      <c r="N539" s="0" t="n">
        <v>3400</v>
      </c>
      <c r="O539" s="0" t="n">
        <v>200</v>
      </c>
      <c r="P539" s="0" t="n">
        <v>264500</v>
      </c>
      <c r="Q539" s="0" t="n">
        <v>20300</v>
      </c>
      <c r="R539" s="0" t="n">
        <v>2100</v>
      </c>
      <c r="S539" s="0" t="n">
        <v>100</v>
      </c>
      <c r="T539" s="0" t="n">
        <v>570000</v>
      </c>
      <c r="U539" s="0" t="n">
        <v>43800</v>
      </c>
    </row>
    <row r="540" customFormat="false" ht="12.8" hidden="false" customHeight="false" outlineLevel="0" collapsed="false">
      <c r="A540" s="0" t="s">
        <v>559</v>
      </c>
      <c r="B540" s="0" t="n">
        <v>35400</v>
      </c>
      <c r="C540" s="0" t="n">
        <v>2700</v>
      </c>
      <c r="D540" s="0" t="n">
        <v>2100</v>
      </c>
      <c r="E540" s="0" t="n">
        <v>100</v>
      </c>
      <c r="F540" s="0" t="n">
        <v>330200</v>
      </c>
      <c r="G540" s="0" t="n">
        <v>25400</v>
      </c>
      <c r="H540" s="0" t="n">
        <v>2100</v>
      </c>
      <c r="I540" s="0" t="n">
        <v>100</v>
      </c>
      <c r="J540" s="0" t="n">
        <v>674100</v>
      </c>
      <c r="K540" s="0" t="n">
        <v>51800</v>
      </c>
      <c r="L540" s="0" t="n">
        <v>37100</v>
      </c>
      <c r="M540" s="0" t="n">
        <v>2800</v>
      </c>
      <c r="N540" s="0" t="n">
        <v>4600</v>
      </c>
      <c r="O540" s="0" t="n">
        <v>300</v>
      </c>
      <c r="P540" s="0" t="n">
        <v>368200</v>
      </c>
      <c r="Q540" s="0" t="n">
        <v>28300</v>
      </c>
      <c r="R540" s="0" t="n">
        <v>2500</v>
      </c>
      <c r="S540" s="0" t="n">
        <v>100</v>
      </c>
      <c r="T540" s="0" t="n">
        <v>1379400</v>
      </c>
      <c r="U540" s="0" t="n">
        <v>106100</v>
      </c>
    </row>
    <row r="541" customFormat="false" ht="12.8" hidden="false" customHeight="false" outlineLevel="0" collapsed="false">
      <c r="A541" s="0" t="s">
        <v>560</v>
      </c>
      <c r="B541" s="0" t="n">
        <v>35400</v>
      </c>
      <c r="C541" s="0" t="n">
        <v>2700</v>
      </c>
      <c r="D541" s="0" t="n">
        <v>2100</v>
      </c>
      <c r="E541" s="0" t="n">
        <v>100</v>
      </c>
      <c r="F541" s="0" t="n">
        <v>318700</v>
      </c>
      <c r="G541" s="0" t="n">
        <v>24500</v>
      </c>
      <c r="H541" s="0" t="n">
        <v>2100</v>
      </c>
      <c r="I541" s="0" t="n">
        <v>100</v>
      </c>
      <c r="J541" s="0" t="n">
        <v>673700</v>
      </c>
      <c r="K541" s="0" t="n">
        <v>51800</v>
      </c>
      <c r="L541" s="0" t="n">
        <v>52900</v>
      </c>
      <c r="M541" s="0" t="n">
        <v>4000</v>
      </c>
      <c r="N541" s="0" t="n">
        <v>4600</v>
      </c>
      <c r="O541" s="0" t="n">
        <v>300</v>
      </c>
      <c r="P541" s="0" t="n">
        <v>767900</v>
      </c>
      <c r="Q541" s="0" t="n">
        <v>59000</v>
      </c>
      <c r="R541" s="0" t="n">
        <v>4600</v>
      </c>
      <c r="S541" s="0" t="n">
        <v>300</v>
      </c>
      <c r="T541" s="0" t="n">
        <v>1379400</v>
      </c>
      <c r="U541" s="0" t="n">
        <v>106100</v>
      </c>
    </row>
    <row r="542" customFormat="false" ht="12.8" hidden="false" customHeight="false" outlineLevel="0" collapsed="false">
      <c r="A542" s="0" t="s">
        <v>561</v>
      </c>
      <c r="B542" s="0" t="n">
        <v>120700</v>
      </c>
      <c r="C542" s="0" t="n">
        <v>5000</v>
      </c>
      <c r="D542" s="0" t="n">
        <v>4600</v>
      </c>
      <c r="E542" s="0" t="n">
        <v>100</v>
      </c>
      <c r="F542" s="0" t="n">
        <v>934800</v>
      </c>
      <c r="G542" s="0" t="n">
        <v>38900</v>
      </c>
      <c r="H542" s="0" t="n">
        <v>9300</v>
      </c>
      <c r="I542" s="0" t="n">
        <v>300</v>
      </c>
      <c r="J542" s="0" t="n">
        <v>1719400</v>
      </c>
      <c r="K542" s="0" t="n">
        <v>71600</v>
      </c>
      <c r="L542" s="0" t="n">
        <v>123700</v>
      </c>
      <c r="M542" s="0" t="n">
        <v>5100</v>
      </c>
      <c r="N542" s="0" t="n">
        <v>6800</v>
      </c>
      <c r="O542" s="0" t="n">
        <v>200</v>
      </c>
      <c r="P542" s="0" t="n">
        <v>1845700</v>
      </c>
      <c r="Q542" s="0" t="n">
        <v>76900</v>
      </c>
      <c r="R542" s="0" t="n">
        <v>11000</v>
      </c>
      <c r="S542" s="0" t="n">
        <v>400</v>
      </c>
      <c r="T542" s="0" t="n">
        <v>3549000</v>
      </c>
      <c r="U542" s="0" t="n">
        <v>147800</v>
      </c>
    </row>
    <row r="543" customFormat="false" ht="12.8" hidden="false" customHeight="false" outlineLevel="0" collapsed="false">
      <c r="A543" s="0" t="s">
        <v>562</v>
      </c>
      <c r="B543" s="0" t="n">
        <v>120700</v>
      </c>
      <c r="C543" s="0" t="n">
        <v>5000</v>
      </c>
      <c r="D543" s="0" t="n">
        <v>4600</v>
      </c>
      <c r="E543" s="0" t="n">
        <v>100</v>
      </c>
      <c r="F543" s="0" t="n">
        <v>878500</v>
      </c>
      <c r="G543" s="0" t="n">
        <v>36600</v>
      </c>
      <c r="H543" s="0" t="n">
        <v>4600</v>
      </c>
      <c r="I543" s="0" t="n">
        <v>100</v>
      </c>
      <c r="J543" s="0" t="n">
        <v>1713900</v>
      </c>
      <c r="K543" s="0" t="n">
        <v>71400</v>
      </c>
      <c r="L543" s="0" t="n">
        <v>122800</v>
      </c>
      <c r="M543" s="0" t="n">
        <v>5100</v>
      </c>
      <c r="N543" s="0" t="n">
        <v>6800</v>
      </c>
      <c r="O543" s="0" t="n">
        <v>200</v>
      </c>
      <c r="P543" s="0" t="n">
        <v>1821800</v>
      </c>
      <c r="Q543" s="0" t="n">
        <v>75900</v>
      </c>
      <c r="R543" s="0" t="n">
        <v>5900</v>
      </c>
      <c r="S543" s="0" t="n">
        <v>200</v>
      </c>
      <c r="T543" s="0" t="n">
        <v>1774500</v>
      </c>
      <c r="U543" s="0" t="n">
        <v>73900</v>
      </c>
    </row>
    <row r="544" customFormat="false" ht="12.8" hidden="false" customHeight="false" outlineLevel="0" collapsed="false">
      <c r="A544" s="0" t="s">
        <v>563</v>
      </c>
      <c r="B544" s="0" t="n">
        <v>119800</v>
      </c>
      <c r="C544" s="0" t="n">
        <v>4900</v>
      </c>
      <c r="D544" s="0" t="n">
        <v>4200</v>
      </c>
      <c r="E544" s="0" t="n">
        <v>100</v>
      </c>
      <c r="F544" s="0" t="n">
        <v>654500</v>
      </c>
      <c r="G544" s="0" t="n">
        <v>27200</v>
      </c>
      <c r="H544" s="0" t="n">
        <v>3400</v>
      </c>
      <c r="I544" s="0" t="n">
        <v>100</v>
      </c>
      <c r="J544" s="0" t="n">
        <v>1280800</v>
      </c>
      <c r="K544" s="0" t="n">
        <v>53300</v>
      </c>
      <c r="L544" s="0" t="n">
        <v>144600</v>
      </c>
      <c r="M544" s="0" t="n">
        <v>6000</v>
      </c>
      <c r="N544" s="0" t="n">
        <v>7600</v>
      </c>
      <c r="O544" s="0" t="n">
        <v>300</v>
      </c>
      <c r="P544" s="0" t="n">
        <v>1705800</v>
      </c>
      <c r="Q544" s="0" t="n">
        <v>71000</v>
      </c>
      <c r="R544" s="0" t="n">
        <v>14500</v>
      </c>
      <c r="S544" s="0" t="n">
        <v>600</v>
      </c>
      <c r="T544" s="0" t="n">
        <v>3465300</v>
      </c>
      <c r="U544" s="0" t="n">
        <v>144300</v>
      </c>
    </row>
    <row r="545" customFormat="false" ht="12.8" hidden="false" customHeight="false" outlineLevel="0" collapsed="false">
      <c r="A545" s="0" t="s">
        <v>564</v>
      </c>
      <c r="B545" s="0" t="n">
        <v>450900</v>
      </c>
      <c r="C545" s="0" t="n">
        <v>9800</v>
      </c>
      <c r="D545" s="0" t="n">
        <v>11500</v>
      </c>
      <c r="E545" s="0" t="n">
        <v>200</v>
      </c>
      <c r="F545" s="0" t="n">
        <v>3137700</v>
      </c>
      <c r="G545" s="0" t="n">
        <v>68200</v>
      </c>
      <c r="H545" s="0" t="n">
        <v>11500</v>
      </c>
      <c r="I545" s="0" t="n">
        <v>200</v>
      </c>
      <c r="J545" s="0" t="n">
        <v>6394800</v>
      </c>
      <c r="K545" s="0" t="n">
        <v>139000</v>
      </c>
      <c r="L545" s="0" t="n">
        <v>456100</v>
      </c>
      <c r="M545" s="0" t="n">
        <v>9900</v>
      </c>
      <c r="N545" s="0" t="n">
        <v>14000</v>
      </c>
      <c r="O545" s="0" t="n">
        <v>300</v>
      </c>
      <c r="P545" s="0" t="n">
        <v>3220400</v>
      </c>
      <c r="Q545" s="0" t="n">
        <v>70000</v>
      </c>
      <c r="R545" s="0" t="n">
        <v>12700</v>
      </c>
      <c r="S545" s="0" t="n">
        <v>200</v>
      </c>
      <c r="T545" s="0" t="n">
        <v>6498100</v>
      </c>
      <c r="U545" s="0" t="n">
        <v>141200</v>
      </c>
    </row>
    <row r="546" customFormat="false" ht="12.8" hidden="false" customHeight="false" outlineLevel="0" collapsed="false">
      <c r="A546" s="0" t="s">
        <v>565</v>
      </c>
      <c r="B546" s="0" t="n">
        <v>449200</v>
      </c>
      <c r="C546" s="0" t="n">
        <v>9700</v>
      </c>
      <c r="D546" s="0" t="n">
        <v>11500</v>
      </c>
      <c r="E546" s="0" t="n">
        <v>200</v>
      </c>
      <c r="F546" s="0" t="n">
        <v>3095000</v>
      </c>
      <c r="G546" s="0" t="n">
        <v>67200</v>
      </c>
      <c r="H546" s="0" t="n">
        <v>11500</v>
      </c>
      <c r="I546" s="0" t="n">
        <v>200</v>
      </c>
      <c r="J546" s="0" t="n">
        <v>6649500</v>
      </c>
      <c r="K546" s="0" t="n">
        <v>144500</v>
      </c>
      <c r="L546" s="0" t="n">
        <v>496600</v>
      </c>
      <c r="M546" s="0" t="n">
        <v>10700</v>
      </c>
      <c r="N546" s="0" t="n">
        <v>15300</v>
      </c>
      <c r="O546" s="0" t="n">
        <v>300</v>
      </c>
      <c r="P546" s="0" t="n">
        <v>3404700</v>
      </c>
      <c r="Q546" s="0" t="n">
        <v>74000</v>
      </c>
      <c r="R546" s="0" t="n">
        <v>13200</v>
      </c>
      <c r="S546" s="0" t="n">
        <v>200</v>
      </c>
      <c r="T546" s="0" t="n">
        <v>20682600</v>
      </c>
      <c r="U546" s="0" t="n">
        <v>449600</v>
      </c>
    </row>
    <row r="547" customFormat="false" ht="12.8" hidden="false" customHeight="false" outlineLevel="0" collapsed="false">
      <c r="A547" s="0" t="s">
        <v>566</v>
      </c>
      <c r="B547" s="0" t="n">
        <v>336200</v>
      </c>
      <c r="C547" s="0" t="n">
        <v>7300</v>
      </c>
      <c r="D547" s="0" t="n">
        <v>8500</v>
      </c>
      <c r="E547" s="0" t="n">
        <v>100</v>
      </c>
      <c r="F547" s="0" t="n">
        <v>2349600</v>
      </c>
      <c r="G547" s="0" t="n">
        <v>51000</v>
      </c>
      <c r="H547" s="0" t="n">
        <v>8500</v>
      </c>
      <c r="I547" s="0" t="n">
        <v>100</v>
      </c>
      <c r="J547" s="0" t="n">
        <v>4647600</v>
      </c>
      <c r="K547" s="0" t="n">
        <v>101000</v>
      </c>
      <c r="L547" s="0" t="n">
        <v>506800</v>
      </c>
      <c r="M547" s="0" t="n">
        <v>11000</v>
      </c>
      <c r="N547" s="0" t="n">
        <v>46500</v>
      </c>
      <c r="O547" s="0" t="n">
        <v>1000</v>
      </c>
      <c r="P547" s="0" t="n">
        <v>6066700</v>
      </c>
      <c r="Q547" s="0" t="n">
        <v>131800</v>
      </c>
      <c r="R547" s="0" t="n">
        <v>22600</v>
      </c>
      <c r="S547" s="0" t="n">
        <v>400</v>
      </c>
      <c r="T547" s="0" t="n">
        <v>5552600</v>
      </c>
      <c r="U547" s="0" t="n">
        <v>120700</v>
      </c>
    </row>
    <row r="548" customFormat="false" ht="12.8" hidden="false" customHeight="false" outlineLevel="0" collapsed="false">
      <c r="A548" s="0" t="s">
        <v>567</v>
      </c>
      <c r="B548" s="0" t="n">
        <v>1125100</v>
      </c>
      <c r="C548" s="0" t="n">
        <v>15600</v>
      </c>
      <c r="D548" s="0" t="n">
        <v>23800</v>
      </c>
      <c r="E548" s="0" t="n">
        <v>300</v>
      </c>
      <c r="F548" s="0" t="n">
        <v>7519100</v>
      </c>
      <c r="G548" s="0" t="n">
        <v>104400</v>
      </c>
      <c r="H548" s="0" t="n">
        <v>24300</v>
      </c>
      <c r="I548" s="0" t="n">
        <v>300</v>
      </c>
      <c r="J548" s="0" t="n">
        <v>11665900</v>
      </c>
      <c r="K548" s="0" t="n">
        <v>162000</v>
      </c>
      <c r="L548" s="0" t="n">
        <v>1129300</v>
      </c>
      <c r="M548" s="0" t="n">
        <v>15600</v>
      </c>
      <c r="N548" s="0" t="n">
        <v>26800</v>
      </c>
      <c r="O548" s="0" t="n">
        <v>300</v>
      </c>
      <c r="P548" s="0" t="n">
        <v>7710700</v>
      </c>
      <c r="Q548" s="0" t="n">
        <v>107000</v>
      </c>
      <c r="R548" s="0" t="n">
        <v>26000</v>
      </c>
      <c r="S548" s="0" t="n">
        <v>300</v>
      </c>
      <c r="T548" s="0" t="n">
        <v>15490500</v>
      </c>
      <c r="U548" s="0" t="n">
        <v>215100</v>
      </c>
    </row>
    <row r="549" customFormat="false" ht="12.8" hidden="false" customHeight="false" outlineLevel="0" collapsed="false">
      <c r="A549" s="0" t="s">
        <v>568</v>
      </c>
      <c r="B549" s="0" t="n">
        <v>845200</v>
      </c>
      <c r="C549" s="0" t="n">
        <v>11700</v>
      </c>
      <c r="D549" s="0" t="n">
        <v>17900</v>
      </c>
      <c r="E549" s="0" t="n">
        <v>200</v>
      </c>
      <c r="F549" s="0" t="n">
        <v>5661800</v>
      </c>
      <c r="G549" s="0" t="n">
        <v>78600</v>
      </c>
      <c r="H549" s="0" t="n">
        <v>17900</v>
      </c>
      <c r="I549" s="0" t="n">
        <v>200</v>
      </c>
      <c r="J549" s="0" t="n">
        <v>11449500</v>
      </c>
      <c r="K549" s="0" t="n">
        <v>159000</v>
      </c>
      <c r="L549" s="0" t="n">
        <v>1149000</v>
      </c>
      <c r="M549" s="0" t="n">
        <v>15900</v>
      </c>
      <c r="N549" s="0" t="n">
        <v>50700</v>
      </c>
      <c r="O549" s="0" t="n">
        <v>700</v>
      </c>
      <c r="P549" s="0" t="n">
        <v>7258000</v>
      </c>
      <c r="Q549" s="0" t="n">
        <v>100800</v>
      </c>
      <c r="R549" s="0" t="n">
        <v>30200</v>
      </c>
      <c r="S549" s="0" t="n">
        <v>400</v>
      </c>
      <c r="T549" s="0" t="n">
        <v>12248700</v>
      </c>
      <c r="U549" s="0" t="n">
        <v>170100</v>
      </c>
    </row>
    <row r="550" customFormat="false" ht="12.8" hidden="false" customHeight="false" outlineLevel="0" collapsed="false">
      <c r="A550" s="0" t="s">
        <v>569</v>
      </c>
      <c r="B550" s="0" t="n">
        <v>843000</v>
      </c>
      <c r="C550" s="0" t="n">
        <v>11700</v>
      </c>
      <c r="D550" s="0" t="n">
        <v>17900</v>
      </c>
      <c r="E550" s="0" t="n">
        <v>200</v>
      </c>
      <c r="F550" s="0" t="n">
        <v>5676700</v>
      </c>
      <c r="G550" s="0" t="n">
        <v>78800</v>
      </c>
      <c r="H550" s="0" t="n">
        <v>17900</v>
      </c>
      <c r="I550" s="0" t="n">
        <v>200</v>
      </c>
      <c r="J550" s="0" t="n">
        <v>11336000</v>
      </c>
      <c r="K550" s="0" t="n">
        <v>157400</v>
      </c>
      <c r="L550" s="0" t="n">
        <v>2281300</v>
      </c>
      <c r="M550" s="0" t="n">
        <v>31600</v>
      </c>
      <c r="N550" s="0" t="n">
        <v>53700</v>
      </c>
      <c r="O550" s="0" t="n">
        <v>700</v>
      </c>
      <c r="P550" s="0" t="n">
        <v>14393500</v>
      </c>
      <c r="Q550" s="0" t="n">
        <v>199900</v>
      </c>
      <c r="R550" s="0" t="n">
        <v>51100</v>
      </c>
      <c r="S550" s="0" t="n">
        <v>700</v>
      </c>
      <c r="T550" s="0" t="n">
        <v>29125500</v>
      </c>
      <c r="U550" s="0" t="n">
        <v>404500</v>
      </c>
    </row>
    <row r="551" customFormat="false" ht="12.8" hidden="false" customHeight="false" outlineLevel="0" collapsed="false">
      <c r="A551" s="0" t="s">
        <v>570</v>
      </c>
      <c r="B551" s="0" t="n">
        <v>14840700</v>
      </c>
      <c r="C551" s="0" t="n">
        <v>57700</v>
      </c>
      <c r="D551" s="0" t="n">
        <v>190700</v>
      </c>
      <c r="E551" s="0" t="n">
        <v>700</v>
      </c>
      <c r="F551" s="0" t="n">
        <v>70301700</v>
      </c>
      <c r="G551" s="0" t="n">
        <v>273500</v>
      </c>
      <c r="H551" s="0" t="n">
        <v>142900</v>
      </c>
      <c r="I551" s="0" t="n">
        <v>500</v>
      </c>
      <c r="J551" s="0" t="n">
        <v>273833000</v>
      </c>
      <c r="K551" s="0" t="n">
        <v>1065400</v>
      </c>
      <c r="L551" s="0" t="n">
        <v>15070700</v>
      </c>
      <c r="M551" s="0" t="n">
        <v>58600</v>
      </c>
      <c r="N551" s="0" t="n">
        <v>212400</v>
      </c>
      <c r="O551" s="0" t="n">
        <v>800</v>
      </c>
      <c r="P551" s="0" t="n">
        <v>100022900</v>
      </c>
      <c r="Q551" s="0" t="n">
        <v>389100</v>
      </c>
      <c r="R551" s="0" t="n">
        <v>167200</v>
      </c>
      <c r="S551" s="0" t="n">
        <v>600</v>
      </c>
      <c r="T551" s="0" t="n">
        <v>339964100</v>
      </c>
      <c r="U551" s="0" t="n">
        <v>1322800</v>
      </c>
    </row>
    <row r="552" customFormat="false" ht="12.8" hidden="false" customHeight="false" outlineLevel="0" collapsed="false">
      <c r="A552" s="0" t="s">
        <v>571</v>
      </c>
      <c r="B552" s="0" t="n">
        <v>11104400</v>
      </c>
      <c r="C552" s="0" t="n">
        <v>43200</v>
      </c>
      <c r="D552" s="0" t="n">
        <v>142500</v>
      </c>
      <c r="E552" s="0" t="n">
        <v>500</v>
      </c>
      <c r="F552" s="0" t="n">
        <v>69723600</v>
      </c>
      <c r="G552" s="0" t="n">
        <v>271200</v>
      </c>
      <c r="H552" s="0" t="n">
        <v>142500</v>
      </c>
      <c r="I552" s="0" t="n">
        <v>500</v>
      </c>
      <c r="J552" s="0" t="n">
        <v>271924500</v>
      </c>
      <c r="K552" s="0" t="n">
        <v>1058000</v>
      </c>
      <c r="L552" s="0" t="n">
        <v>14887600</v>
      </c>
      <c r="M552" s="0" t="n">
        <v>57900</v>
      </c>
      <c r="N552" s="0" t="n">
        <v>214600</v>
      </c>
      <c r="O552" s="0" t="n">
        <v>800</v>
      </c>
      <c r="P552" s="0" t="n">
        <v>103365400</v>
      </c>
      <c r="Q552" s="0" t="n">
        <v>402200</v>
      </c>
      <c r="R552" s="0" t="n">
        <v>215400</v>
      </c>
      <c r="S552" s="0" t="n">
        <v>800</v>
      </c>
      <c r="T552" s="0" t="n">
        <v>355677400</v>
      </c>
      <c r="U552" s="0" t="n">
        <v>1383900</v>
      </c>
    </row>
    <row r="553" customFormat="false" ht="12.8" hidden="false" customHeight="false" outlineLevel="0" collapsed="false">
      <c r="A553" s="0" t="s">
        <v>572</v>
      </c>
      <c r="B553" s="0" t="n">
        <v>11098000</v>
      </c>
      <c r="C553" s="0" t="n">
        <v>43100</v>
      </c>
      <c r="D553" s="0" t="n">
        <v>142500</v>
      </c>
      <c r="E553" s="0" t="n">
        <v>500</v>
      </c>
      <c r="F553" s="0" t="n">
        <v>69494000</v>
      </c>
      <c r="G553" s="0" t="n">
        <v>270400</v>
      </c>
      <c r="H553" s="0" t="n">
        <v>142900</v>
      </c>
      <c r="I553" s="0" t="n">
        <v>500</v>
      </c>
      <c r="J553" s="0" t="n">
        <v>271117300</v>
      </c>
      <c r="K553" s="0" t="n">
        <v>1054900</v>
      </c>
      <c r="L553" s="0" t="n">
        <v>28634800</v>
      </c>
      <c r="M553" s="0" t="n">
        <v>111400</v>
      </c>
      <c r="N553" s="0" t="n">
        <v>214100</v>
      </c>
      <c r="O553" s="0" t="n">
        <v>800</v>
      </c>
      <c r="P553" s="0" t="n">
        <v>105284500</v>
      </c>
      <c r="Q553" s="0" t="n">
        <v>409600</v>
      </c>
      <c r="R553" s="0" t="n">
        <v>227400</v>
      </c>
      <c r="S553" s="0" t="n">
        <v>800</v>
      </c>
      <c r="T553" s="0" t="n">
        <v>364245200</v>
      </c>
      <c r="U553" s="0" t="n">
        <v>1417200</v>
      </c>
    </row>
    <row r="554" customFormat="false" ht="12.8" hidden="false" customHeight="false" outlineLevel="0" collapsed="false">
      <c r="A554" s="0" t="s">
        <v>573</v>
      </c>
      <c r="B554" s="0" t="n">
        <v>800</v>
      </c>
      <c r="C554" s="0" t="n">
        <v>400</v>
      </c>
      <c r="D554" s="0" t="n">
        <v>0</v>
      </c>
      <c r="E554" s="0" t="n">
        <v>0</v>
      </c>
      <c r="F554" s="0" t="n">
        <v>8900</v>
      </c>
      <c r="G554" s="0" t="n">
        <v>4400</v>
      </c>
      <c r="H554" s="0" t="n">
        <v>0</v>
      </c>
      <c r="I554" s="0" t="n">
        <v>0</v>
      </c>
      <c r="J554" s="0" t="n">
        <v>15700</v>
      </c>
      <c r="K554" s="0" t="n">
        <v>7800</v>
      </c>
      <c r="L554" s="0" t="n">
        <v>1700</v>
      </c>
      <c r="M554" s="0" t="n">
        <v>800</v>
      </c>
      <c r="N554" s="0" t="n">
        <v>2500</v>
      </c>
      <c r="O554" s="0" t="n">
        <v>1200</v>
      </c>
      <c r="P554" s="0" t="n">
        <v>24300</v>
      </c>
      <c r="Q554" s="0" t="n">
        <v>12100</v>
      </c>
      <c r="R554" s="0" t="n">
        <v>400</v>
      </c>
      <c r="S554" s="0" t="n">
        <v>200</v>
      </c>
      <c r="T554" s="0" t="n">
        <v>27300</v>
      </c>
      <c r="U554" s="0" t="n">
        <v>13600</v>
      </c>
    </row>
    <row r="555" customFormat="false" ht="12.8" hidden="false" customHeight="false" outlineLevel="0" collapsed="false">
      <c r="A555" s="0" t="s">
        <v>574</v>
      </c>
      <c r="B555" s="0" t="n">
        <v>800</v>
      </c>
      <c r="C555" s="0" t="n">
        <v>400</v>
      </c>
      <c r="D555" s="0" t="n">
        <v>0</v>
      </c>
      <c r="E555" s="0" t="n">
        <v>0</v>
      </c>
      <c r="F555" s="0" t="n">
        <v>8900</v>
      </c>
      <c r="G555" s="0" t="n">
        <v>4400</v>
      </c>
      <c r="H555" s="0" t="n">
        <v>0</v>
      </c>
      <c r="I555" s="0" t="n">
        <v>0</v>
      </c>
      <c r="J555" s="0" t="n">
        <v>15700</v>
      </c>
      <c r="K555" s="0" t="n">
        <v>7800</v>
      </c>
      <c r="L555" s="0" t="n">
        <v>1200</v>
      </c>
      <c r="M555" s="0" t="n">
        <v>600</v>
      </c>
      <c r="N555" s="0" t="n">
        <v>2100</v>
      </c>
      <c r="O555" s="0" t="n">
        <v>1000</v>
      </c>
      <c r="P555" s="0" t="n">
        <v>24300</v>
      </c>
      <c r="Q555" s="0" t="n">
        <v>12100</v>
      </c>
      <c r="R555" s="0" t="n">
        <v>400</v>
      </c>
      <c r="S555" s="0" t="n">
        <v>200</v>
      </c>
      <c r="T555" s="0" t="n">
        <v>22100</v>
      </c>
      <c r="U555" s="0" t="n">
        <v>11000</v>
      </c>
    </row>
    <row r="556" customFormat="false" ht="12.8" hidden="false" customHeight="false" outlineLevel="0" collapsed="false">
      <c r="A556" s="0" t="s">
        <v>575</v>
      </c>
      <c r="B556" s="0" t="n">
        <v>800</v>
      </c>
      <c r="C556" s="0" t="n">
        <v>400</v>
      </c>
      <c r="D556" s="0" t="n">
        <v>0</v>
      </c>
      <c r="E556" s="0" t="n">
        <v>0</v>
      </c>
      <c r="F556" s="0" t="n">
        <v>8900</v>
      </c>
      <c r="G556" s="0" t="n">
        <v>4400</v>
      </c>
      <c r="H556" s="0" t="n">
        <v>0</v>
      </c>
      <c r="I556" s="0" t="n">
        <v>0</v>
      </c>
      <c r="J556" s="0" t="n">
        <v>15700</v>
      </c>
      <c r="K556" s="0" t="n">
        <v>7800</v>
      </c>
      <c r="L556" s="0" t="n">
        <v>1700</v>
      </c>
      <c r="M556" s="0" t="n">
        <v>800</v>
      </c>
      <c r="N556" s="0" t="n">
        <v>2100</v>
      </c>
      <c r="O556" s="0" t="n">
        <v>1000</v>
      </c>
      <c r="P556" s="0" t="n">
        <v>24700</v>
      </c>
      <c r="Q556" s="0" t="n">
        <v>12300</v>
      </c>
      <c r="R556" s="0" t="n">
        <v>400</v>
      </c>
      <c r="S556" s="0" t="n">
        <v>200</v>
      </c>
      <c r="T556" s="0" t="n">
        <v>32400</v>
      </c>
      <c r="U556" s="0" t="n">
        <v>16200</v>
      </c>
    </row>
    <row r="557" customFormat="false" ht="12.8" hidden="false" customHeight="false" outlineLevel="0" collapsed="false">
      <c r="A557" s="0" t="s">
        <v>576</v>
      </c>
      <c r="B557" s="0" t="n">
        <v>10600</v>
      </c>
      <c r="C557" s="0" t="n">
        <v>1500</v>
      </c>
      <c r="D557" s="0" t="n">
        <v>800</v>
      </c>
      <c r="E557" s="0" t="n">
        <v>100</v>
      </c>
      <c r="F557" s="0" t="n">
        <v>95500</v>
      </c>
      <c r="G557" s="0" t="n">
        <v>13600</v>
      </c>
      <c r="H557" s="0" t="n">
        <v>800</v>
      </c>
      <c r="I557" s="0" t="n">
        <v>100</v>
      </c>
      <c r="J557" s="0" t="n">
        <v>156100</v>
      </c>
      <c r="K557" s="0" t="n">
        <v>22300</v>
      </c>
      <c r="L557" s="0" t="n">
        <v>12300</v>
      </c>
      <c r="M557" s="0" t="n">
        <v>1700</v>
      </c>
      <c r="N557" s="0" t="n">
        <v>2900</v>
      </c>
      <c r="O557" s="0" t="n">
        <v>400</v>
      </c>
      <c r="P557" s="0" t="n">
        <v>113400</v>
      </c>
      <c r="Q557" s="0" t="n">
        <v>16200</v>
      </c>
      <c r="R557" s="0" t="n">
        <v>1200</v>
      </c>
      <c r="S557" s="0" t="n">
        <v>100</v>
      </c>
      <c r="T557" s="0" t="n">
        <v>177400</v>
      </c>
      <c r="U557" s="0" t="n">
        <v>25300</v>
      </c>
    </row>
    <row r="558" customFormat="false" ht="12.8" hidden="false" customHeight="false" outlineLevel="0" collapsed="false">
      <c r="A558" s="0" t="s">
        <v>577</v>
      </c>
      <c r="B558" s="0" t="n">
        <v>10600</v>
      </c>
      <c r="C558" s="0" t="n">
        <v>1500</v>
      </c>
      <c r="D558" s="0" t="n">
        <v>800</v>
      </c>
      <c r="E558" s="0" t="n">
        <v>100</v>
      </c>
      <c r="F558" s="0" t="n">
        <v>95100</v>
      </c>
      <c r="G558" s="0" t="n">
        <v>13500</v>
      </c>
      <c r="H558" s="0" t="n">
        <v>800</v>
      </c>
      <c r="I558" s="0" t="n">
        <v>100</v>
      </c>
      <c r="J558" s="0" t="n">
        <v>156100</v>
      </c>
      <c r="K558" s="0" t="n">
        <v>22300</v>
      </c>
      <c r="L558" s="0" t="n">
        <v>12300</v>
      </c>
      <c r="M558" s="0" t="n">
        <v>1700</v>
      </c>
      <c r="N558" s="0" t="n">
        <v>3400</v>
      </c>
      <c r="O558" s="0" t="n">
        <v>400</v>
      </c>
      <c r="P558" s="0" t="n">
        <v>114300</v>
      </c>
      <c r="Q558" s="0" t="n">
        <v>16300</v>
      </c>
      <c r="R558" s="0" t="n">
        <v>1200</v>
      </c>
      <c r="S558" s="0" t="n">
        <v>100</v>
      </c>
      <c r="T558" s="0" t="n">
        <v>178700</v>
      </c>
      <c r="U558" s="0" t="n">
        <v>25500</v>
      </c>
    </row>
    <row r="559" customFormat="false" ht="12.8" hidden="false" customHeight="false" outlineLevel="0" collapsed="false">
      <c r="A559" s="0" t="s">
        <v>578</v>
      </c>
      <c r="B559" s="0" t="n">
        <v>10600</v>
      </c>
      <c r="C559" s="0" t="n">
        <v>1500</v>
      </c>
      <c r="D559" s="0" t="n">
        <v>800</v>
      </c>
      <c r="E559" s="0" t="n">
        <v>100</v>
      </c>
      <c r="F559" s="0" t="n">
        <v>87000</v>
      </c>
      <c r="G559" s="0" t="n">
        <v>12400</v>
      </c>
      <c r="H559" s="0" t="n">
        <v>800</v>
      </c>
      <c r="I559" s="0" t="n">
        <v>100</v>
      </c>
      <c r="J559" s="0" t="n">
        <v>154800</v>
      </c>
      <c r="K559" s="0" t="n">
        <v>22100</v>
      </c>
      <c r="L559" s="0" t="n">
        <v>12300</v>
      </c>
      <c r="M559" s="0" t="n">
        <v>1700</v>
      </c>
      <c r="N559" s="0" t="n">
        <v>2900</v>
      </c>
      <c r="O559" s="0" t="n">
        <v>400</v>
      </c>
      <c r="P559" s="0" t="n">
        <v>243100</v>
      </c>
      <c r="Q559" s="0" t="n">
        <v>34700</v>
      </c>
      <c r="R559" s="0" t="n">
        <v>2100</v>
      </c>
      <c r="S559" s="0" t="n">
        <v>300</v>
      </c>
      <c r="T559" s="0" t="n">
        <v>238500</v>
      </c>
      <c r="U559" s="0" t="n">
        <v>34000</v>
      </c>
    </row>
    <row r="560" customFormat="false" ht="12.8" hidden="false" customHeight="false" outlineLevel="0" collapsed="false">
      <c r="A560" s="0" t="s">
        <v>579</v>
      </c>
      <c r="B560" s="0" t="n">
        <v>7600</v>
      </c>
      <c r="C560" s="0" t="n">
        <v>1200</v>
      </c>
      <c r="D560" s="0" t="n">
        <v>800</v>
      </c>
      <c r="E560" s="0" t="n">
        <v>100</v>
      </c>
      <c r="F560" s="0" t="n">
        <v>65700</v>
      </c>
      <c r="G560" s="0" t="n">
        <v>10900</v>
      </c>
      <c r="H560" s="0" t="n">
        <v>800</v>
      </c>
      <c r="I560" s="0" t="n">
        <v>100</v>
      </c>
      <c r="J560" s="0" t="n">
        <v>105300</v>
      </c>
      <c r="K560" s="0" t="n">
        <v>17500</v>
      </c>
      <c r="L560" s="0" t="n">
        <v>8500</v>
      </c>
      <c r="M560" s="0" t="n">
        <v>1400</v>
      </c>
      <c r="N560" s="0" t="n">
        <v>2900</v>
      </c>
      <c r="O560" s="0" t="n">
        <v>400</v>
      </c>
      <c r="P560" s="0" t="n">
        <v>83100</v>
      </c>
      <c r="Q560" s="0" t="n">
        <v>13800</v>
      </c>
      <c r="R560" s="0" t="n">
        <v>1200</v>
      </c>
      <c r="S560" s="0" t="n">
        <v>200</v>
      </c>
      <c r="T560" s="0" t="n">
        <v>125800</v>
      </c>
      <c r="U560" s="0" t="n">
        <v>20900</v>
      </c>
    </row>
    <row r="561" customFormat="false" ht="12.8" hidden="false" customHeight="false" outlineLevel="0" collapsed="false">
      <c r="A561" s="0" t="s">
        <v>580</v>
      </c>
      <c r="B561" s="0" t="n">
        <v>7600</v>
      </c>
      <c r="C561" s="0" t="n">
        <v>1200</v>
      </c>
      <c r="D561" s="0" t="n">
        <v>800</v>
      </c>
      <c r="E561" s="0" t="n">
        <v>100</v>
      </c>
      <c r="F561" s="0" t="n">
        <v>65700</v>
      </c>
      <c r="G561" s="0" t="n">
        <v>10900</v>
      </c>
      <c r="H561" s="0" t="n">
        <v>800</v>
      </c>
      <c r="I561" s="0" t="n">
        <v>100</v>
      </c>
      <c r="J561" s="0" t="n">
        <v>106200</v>
      </c>
      <c r="K561" s="0" t="n">
        <v>17700</v>
      </c>
      <c r="L561" s="0" t="n">
        <v>8500</v>
      </c>
      <c r="M561" s="0" t="n">
        <v>1400</v>
      </c>
      <c r="N561" s="0" t="n">
        <v>2900</v>
      </c>
      <c r="O561" s="0" t="n">
        <v>400</v>
      </c>
      <c r="P561" s="0" t="n">
        <v>84000</v>
      </c>
      <c r="Q561" s="0" t="n">
        <v>14000</v>
      </c>
      <c r="R561" s="0" t="n">
        <v>1200</v>
      </c>
      <c r="S561" s="0" t="n">
        <v>200</v>
      </c>
      <c r="T561" s="0" t="n">
        <v>126200</v>
      </c>
      <c r="U561" s="0" t="n">
        <v>21000</v>
      </c>
    </row>
    <row r="562" customFormat="false" ht="12.8" hidden="false" customHeight="false" outlineLevel="0" collapsed="false">
      <c r="A562" s="0" t="s">
        <v>581</v>
      </c>
      <c r="B562" s="0" t="n">
        <v>7200</v>
      </c>
      <c r="C562" s="0" t="n">
        <v>1200</v>
      </c>
      <c r="D562" s="0" t="n">
        <v>800</v>
      </c>
      <c r="E562" s="0" t="n">
        <v>100</v>
      </c>
      <c r="F562" s="0" t="n">
        <v>59700</v>
      </c>
      <c r="G562" s="0" t="n">
        <v>9900</v>
      </c>
      <c r="H562" s="0" t="n">
        <v>800</v>
      </c>
      <c r="I562" s="0" t="n">
        <v>100</v>
      </c>
      <c r="J562" s="0" t="n">
        <v>81000</v>
      </c>
      <c r="K562" s="0" t="n">
        <v>13500</v>
      </c>
      <c r="L562" s="0" t="n">
        <v>10600</v>
      </c>
      <c r="M562" s="0" t="n">
        <v>1700</v>
      </c>
      <c r="N562" s="0" t="n">
        <v>3400</v>
      </c>
      <c r="O562" s="0" t="n">
        <v>500</v>
      </c>
      <c r="P562" s="0" t="n">
        <v>149700</v>
      </c>
      <c r="Q562" s="0" t="n">
        <v>24900</v>
      </c>
      <c r="R562" s="0" t="n">
        <v>1700</v>
      </c>
      <c r="S562" s="0" t="n">
        <v>200</v>
      </c>
      <c r="T562" s="0" t="n">
        <v>143700</v>
      </c>
      <c r="U562" s="0" t="n">
        <v>23900</v>
      </c>
    </row>
    <row r="563" customFormat="false" ht="12.8" hidden="false" customHeight="false" outlineLevel="0" collapsed="false">
      <c r="A563" s="0" t="s">
        <v>582</v>
      </c>
      <c r="B563" s="0" t="n">
        <v>41300</v>
      </c>
      <c r="C563" s="0" t="n">
        <v>2900</v>
      </c>
      <c r="D563" s="0" t="n">
        <v>2500</v>
      </c>
      <c r="E563" s="0" t="n">
        <v>100</v>
      </c>
      <c r="F563" s="0" t="n">
        <v>332700</v>
      </c>
      <c r="G563" s="0" t="n">
        <v>23700</v>
      </c>
      <c r="H563" s="0" t="n">
        <v>2500</v>
      </c>
      <c r="I563" s="0" t="n">
        <v>100</v>
      </c>
      <c r="J563" s="0" t="n">
        <v>645500</v>
      </c>
      <c r="K563" s="0" t="n">
        <v>46100</v>
      </c>
      <c r="L563" s="0" t="n">
        <v>43000</v>
      </c>
      <c r="M563" s="0" t="n">
        <v>3000</v>
      </c>
      <c r="N563" s="0" t="n">
        <v>4600</v>
      </c>
      <c r="O563" s="0" t="n">
        <v>300</v>
      </c>
      <c r="P563" s="0" t="n">
        <v>353700</v>
      </c>
      <c r="Q563" s="0" t="n">
        <v>25200</v>
      </c>
      <c r="R563" s="0" t="n">
        <v>2900</v>
      </c>
      <c r="S563" s="0" t="n">
        <v>200</v>
      </c>
      <c r="T563" s="0" t="n">
        <v>688200</v>
      </c>
      <c r="U563" s="0" t="n">
        <v>49100</v>
      </c>
    </row>
    <row r="564" customFormat="false" ht="12.8" hidden="false" customHeight="false" outlineLevel="0" collapsed="false">
      <c r="A564" s="0" t="s">
        <v>583</v>
      </c>
      <c r="B564" s="0" t="n">
        <v>41300</v>
      </c>
      <c r="C564" s="0" t="n">
        <v>2900</v>
      </c>
      <c r="D564" s="0" t="n">
        <v>2100</v>
      </c>
      <c r="E564" s="0" t="n">
        <v>100</v>
      </c>
      <c r="F564" s="0" t="n">
        <v>245300</v>
      </c>
      <c r="G564" s="0" t="n">
        <v>17500</v>
      </c>
      <c r="H564" s="0" t="n">
        <v>1700</v>
      </c>
      <c r="I564" s="0" t="n">
        <v>100</v>
      </c>
      <c r="J564" s="0" t="n">
        <v>481700</v>
      </c>
      <c r="K564" s="0" t="n">
        <v>34400</v>
      </c>
      <c r="L564" s="0" t="n">
        <v>43000</v>
      </c>
      <c r="M564" s="0" t="n">
        <v>3000</v>
      </c>
      <c r="N564" s="0" t="n">
        <v>4600</v>
      </c>
      <c r="O564" s="0" t="n">
        <v>300</v>
      </c>
      <c r="P564" s="0" t="n">
        <v>418500</v>
      </c>
      <c r="Q564" s="0" t="n">
        <v>29800</v>
      </c>
      <c r="R564" s="0" t="n">
        <v>3800</v>
      </c>
      <c r="S564" s="0" t="n">
        <v>200</v>
      </c>
      <c r="T564" s="0" t="n">
        <v>602000</v>
      </c>
      <c r="U564" s="0" t="n">
        <v>43000</v>
      </c>
    </row>
    <row r="565" customFormat="false" ht="12.8" hidden="false" customHeight="false" outlineLevel="0" collapsed="false">
      <c r="A565" s="0" t="s">
        <v>584</v>
      </c>
      <c r="B565" s="0" t="n">
        <v>41300</v>
      </c>
      <c r="C565" s="0" t="n">
        <v>2900</v>
      </c>
      <c r="D565" s="0" t="n">
        <v>2100</v>
      </c>
      <c r="E565" s="0" t="n">
        <v>100</v>
      </c>
      <c r="F565" s="0" t="n">
        <v>241000</v>
      </c>
      <c r="G565" s="0" t="n">
        <v>17200</v>
      </c>
      <c r="H565" s="0" t="n">
        <v>1700</v>
      </c>
      <c r="I565" s="0" t="n">
        <v>100</v>
      </c>
      <c r="J565" s="0" t="n">
        <v>485100</v>
      </c>
      <c r="K565" s="0" t="n">
        <v>34600</v>
      </c>
      <c r="L565" s="0" t="n">
        <v>65200</v>
      </c>
      <c r="M565" s="0" t="n">
        <v>4600</v>
      </c>
      <c r="N565" s="0" t="n">
        <v>5500</v>
      </c>
      <c r="O565" s="0" t="n">
        <v>300</v>
      </c>
      <c r="P565" s="0" t="n">
        <v>656600</v>
      </c>
      <c r="Q565" s="0" t="n">
        <v>46900</v>
      </c>
      <c r="R565" s="0" t="n">
        <v>14500</v>
      </c>
      <c r="S565" s="0" t="n">
        <v>1000</v>
      </c>
      <c r="T565" s="0" t="n">
        <v>620300</v>
      </c>
      <c r="U565" s="0" t="n">
        <v>44300</v>
      </c>
    </row>
    <row r="566" customFormat="false" ht="12.8" hidden="false" customHeight="false" outlineLevel="0" collapsed="false">
      <c r="A566" s="0" t="s">
        <v>585</v>
      </c>
      <c r="B566" s="0" t="n">
        <v>157000</v>
      </c>
      <c r="C566" s="0" t="n">
        <v>5800</v>
      </c>
      <c r="D566" s="0" t="n">
        <v>5500</v>
      </c>
      <c r="E566" s="0" t="n">
        <v>200</v>
      </c>
      <c r="F566" s="0" t="n">
        <v>1175800</v>
      </c>
      <c r="G566" s="0" t="n">
        <v>43500</v>
      </c>
      <c r="H566" s="0" t="n">
        <v>5500</v>
      </c>
      <c r="I566" s="0" t="n">
        <v>200</v>
      </c>
      <c r="J566" s="0" t="n">
        <v>2312900</v>
      </c>
      <c r="K566" s="0" t="n">
        <v>85600</v>
      </c>
      <c r="L566" s="0" t="n">
        <v>160400</v>
      </c>
      <c r="M566" s="0" t="n">
        <v>5900</v>
      </c>
      <c r="N566" s="0" t="n">
        <v>8100</v>
      </c>
      <c r="O566" s="0" t="n">
        <v>300</v>
      </c>
      <c r="P566" s="0" t="n">
        <v>1198500</v>
      </c>
      <c r="Q566" s="0" t="n">
        <v>44300</v>
      </c>
      <c r="R566" s="0" t="n">
        <v>6300</v>
      </c>
      <c r="S566" s="0" t="n">
        <v>200</v>
      </c>
      <c r="T566" s="0" t="n">
        <v>2402900</v>
      </c>
      <c r="U566" s="0" t="n">
        <v>88900</v>
      </c>
    </row>
    <row r="567" customFormat="false" ht="12.8" hidden="false" customHeight="false" outlineLevel="0" collapsed="false">
      <c r="A567" s="0" t="s">
        <v>586</v>
      </c>
      <c r="B567" s="0" t="n">
        <v>156500</v>
      </c>
      <c r="C567" s="0" t="n">
        <v>5700</v>
      </c>
      <c r="D567" s="0" t="n">
        <v>5500</v>
      </c>
      <c r="E567" s="0" t="n">
        <v>200</v>
      </c>
      <c r="F567" s="0" t="n">
        <v>1165600</v>
      </c>
      <c r="G567" s="0" t="n">
        <v>43100</v>
      </c>
      <c r="H567" s="0" t="n">
        <v>5500</v>
      </c>
      <c r="I567" s="0" t="n">
        <v>200</v>
      </c>
      <c r="J567" s="0" t="n">
        <v>1742500</v>
      </c>
      <c r="K567" s="0" t="n">
        <v>64500</v>
      </c>
      <c r="L567" s="0" t="n">
        <v>189400</v>
      </c>
      <c r="M567" s="0" t="n">
        <v>7000</v>
      </c>
      <c r="N567" s="0" t="n">
        <v>8500</v>
      </c>
      <c r="O567" s="0" t="n">
        <v>300</v>
      </c>
      <c r="P567" s="0" t="n">
        <v>1423300</v>
      </c>
      <c r="Q567" s="0" t="n">
        <v>52700</v>
      </c>
      <c r="R567" s="0" t="n">
        <v>19100</v>
      </c>
      <c r="S567" s="0" t="n">
        <v>700</v>
      </c>
      <c r="T567" s="0" t="n">
        <v>2399100</v>
      </c>
      <c r="U567" s="0" t="n">
        <v>88800</v>
      </c>
    </row>
    <row r="568" customFormat="false" ht="12.8" hidden="false" customHeight="false" outlineLevel="0" collapsed="false">
      <c r="A568" s="0" t="s">
        <v>587</v>
      </c>
      <c r="B568" s="0" t="n">
        <v>116900</v>
      </c>
      <c r="C568" s="0" t="n">
        <v>4300</v>
      </c>
      <c r="D568" s="0" t="n">
        <v>4200</v>
      </c>
      <c r="E568" s="0" t="n">
        <v>100</v>
      </c>
      <c r="F568" s="0" t="n">
        <v>867800</v>
      </c>
      <c r="G568" s="0" t="n">
        <v>32100</v>
      </c>
      <c r="H568" s="0" t="n">
        <v>4200</v>
      </c>
      <c r="I568" s="0" t="n">
        <v>100</v>
      </c>
      <c r="J568" s="0" t="n">
        <v>1906300</v>
      </c>
      <c r="K568" s="0" t="n">
        <v>70600</v>
      </c>
      <c r="L568" s="0" t="n">
        <v>177900</v>
      </c>
      <c r="M568" s="0" t="n">
        <v>6500</v>
      </c>
      <c r="N568" s="0" t="n">
        <v>16600</v>
      </c>
      <c r="O568" s="0" t="n">
        <v>600</v>
      </c>
      <c r="P568" s="0" t="n">
        <v>1132300</v>
      </c>
      <c r="Q568" s="0" t="n">
        <v>41900</v>
      </c>
      <c r="R568" s="0" t="n">
        <v>19600</v>
      </c>
      <c r="S568" s="0" t="n">
        <v>700</v>
      </c>
      <c r="T568" s="0" t="n">
        <v>3682900</v>
      </c>
      <c r="U568" s="0" t="n">
        <v>136400</v>
      </c>
    </row>
    <row r="569" customFormat="false" ht="12.8" hidden="false" customHeight="false" outlineLevel="0" collapsed="false">
      <c r="A569" s="0" t="s">
        <v>588</v>
      </c>
      <c r="B569" s="0" t="n">
        <v>611400</v>
      </c>
      <c r="C569" s="0" t="n">
        <v>11500</v>
      </c>
      <c r="D569" s="0" t="n">
        <v>14000</v>
      </c>
      <c r="E569" s="0" t="n">
        <v>200</v>
      </c>
      <c r="F569" s="0" t="n">
        <v>4041800</v>
      </c>
      <c r="G569" s="0" t="n">
        <v>76200</v>
      </c>
      <c r="H569" s="0" t="n">
        <v>14000</v>
      </c>
      <c r="I569" s="0" t="n">
        <v>200</v>
      </c>
      <c r="J569" s="0" t="n">
        <v>7709400</v>
      </c>
      <c r="K569" s="0" t="n">
        <v>145400</v>
      </c>
      <c r="L569" s="0" t="n">
        <v>615200</v>
      </c>
      <c r="M569" s="0" t="n">
        <v>11600</v>
      </c>
      <c r="N569" s="0" t="n">
        <v>16200</v>
      </c>
      <c r="O569" s="0" t="n">
        <v>300</v>
      </c>
      <c r="P569" s="0" t="n">
        <v>4058400</v>
      </c>
      <c r="Q569" s="0" t="n">
        <v>76500</v>
      </c>
      <c r="R569" s="0" t="n">
        <v>15300</v>
      </c>
      <c r="S569" s="0" t="n">
        <v>200</v>
      </c>
      <c r="T569" s="0" t="n">
        <v>7819500</v>
      </c>
      <c r="U569" s="0" t="n">
        <v>147500</v>
      </c>
    </row>
    <row r="570" customFormat="false" ht="12.8" hidden="false" customHeight="false" outlineLevel="0" collapsed="false">
      <c r="A570" s="0" t="s">
        <v>589</v>
      </c>
      <c r="B570" s="0" t="n">
        <v>608400</v>
      </c>
      <c r="C570" s="0" t="n">
        <v>11400</v>
      </c>
      <c r="D570" s="0" t="n">
        <v>13600</v>
      </c>
      <c r="E570" s="0" t="n">
        <v>200</v>
      </c>
      <c r="F570" s="0" t="n">
        <v>2975500</v>
      </c>
      <c r="G570" s="0" t="n">
        <v>56100</v>
      </c>
      <c r="H570" s="0" t="n">
        <v>10200</v>
      </c>
      <c r="I570" s="0" t="n">
        <v>100</v>
      </c>
      <c r="J570" s="0" t="n">
        <v>5676700</v>
      </c>
      <c r="K570" s="0" t="n">
        <v>107100</v>
      </c>
      <c r="L570" s="0" t="n">
        <v>641200</v>
      </c>
      <c r="M570" s="0" t="n">
        <v>12000</v>
      </c>
      <c r="N570" s="0" t="n">
        <v>17400</v>
      </c>
      <c r="O570" s="0" t="n">
        <v>300</v>
      </c>
      <c r="P570" s="0" t="n">
        <v>4262300</v>
      </c>
      <c r="Q570" s="0" t="n">
        <v>80400</v>
      </c>
      <c r="R570" s="0" t="n">
        <v>11500</v>
      </c>
      <c r="S570" s="0" t="n">
        <v>200</v>
      </c>
      <c r="T570" s="0" t="n">
        <v>15103500</v>
      </c>
      <c r="U570" s="0" t="n">
        <v>284900</v>
      </c>
    </row>
    <row r="571" customFormat="false" ht="12.8" hidden="false" customHeight="false" outlineLevel="0" collapsed="false">
      <c r="A571" s="0" t="s">
        <v>590</v>
      </c>
      <c r="B571" s="0" t="n">
        <v>455600</v>
      </c>
      <c r="C571" s="0" t="n">
        <v>8500</v>
      </c>
      <c r="D571" s="0" t="n">
        <v>10200</v>
      </c>
      <c r="E571" s="0" t="n">
        <v>100</v>
      </c>
      <c r="F571" s="0" t="n">
        <v>2973000</v>
      </c>
      <c r="G571" s="0" t="n">
        <v>56000</v>
      </c>
      <c r="H571" s="0" t="n">
        <v>10200</v>
      </c>
      <c r="I571" s="0" t="n">
        <v>100</v>
      </c>
      <c r="J571" s="0" t="n">
        <v>6135400</v>
      </c>
      <c r="K571" s="0" t="n">
        <v>115700</v>
      </c>
      <c r="L571" s="0" t="n">
        <v>668500</v>
      </c>
      <c r="M571" s="0" t="n">
        <v>12600</v>
      </c>
      <c r="N571" s="0" t="n">
        <v>24300</v>
      </c>
      <c r="O571" s="0" t="n">
        <v>400</v>
      </c>
      <c r="P571" s="0" t="n">
        <v>7629600</v>
      </c>
      <c r="Q571" s="0" t="n">
        <v>143900</v>
      </c>
      <c r="R571" s="0" t="n">
        <v>33700</v>
      </c>
      <c r="S571" s="0" t="n">
        <v>600</v>
      </c>
      <c r="T571" s="0" t="n">
        <v>16473100</v>
      </c>
      <c r="U571" s="0" t="n">
        <v>310800</v>
      </c>
    </row>
    <row r="572" customFormat="false" ht="12.8" hidden="false" customHeight="false" outlineLevel="0" collapsed="false">
      <c r="A572" s="0" t="s">
        <v>591</v>
      </c>
      <c r="B572" s="0" t="n">
        <v>1149000</v>
      </c>
      <c r="C572" s="0" t="n">
        <v>15700</v>
      </c>
      <c r="D572" s="0" t="n">
        <v>23800</v>
      </c>
      <c r="E572" s="0" t="n">
        <v>300</v>
      </c>
      <c r="F572" s="0" t="n">
        <v>7074900</v>
      </c>
      <c r="G572" s="0" t="n">
        <v>96900</v>
      </c>
      <c r="H572" s="0" t="n">
        <v>17900</v>
      </c>
      <c r="I572" s="0" t="n">
        <v>200</v>
      </c>
      <c r="J572" s="0" t="n">
        <v>11228900</v>
      </c>
      <c r="K572" s="0" t="n">
        <v>153800</v>
      </c>
      <c r="L572" s="0" t="n">
        <v>1165600</v>
      </c>
      <c r="M572" s="0" t="n">
        <v>15900</v>
      </c>
      <c r="N572" s="0" t="n">
        <v>26400</v>
      </c>
      <c r="O572" s="0" t="n">
        <v>300</v>
      </c>
      <c r="P572" s="0" t="n">
        <v>8047700</v>
      </c>
      <c r="Q572" s="0" t="n">
        <v>110200</v>
      </c>
      <c r="R572" s="0" t="n">
        <v>19600</v>
      </c>
      <c r="S572" s="0" t="n">
        <v>200</v>
      </c>
      <c r="T572" s="0" t="n">
        <v>11483200</v>
      </c>
      <c r="U572" s="0" t="n">
        <v>157300</v>
      </c>
    </row>
    <row r="573" customFormat="false" ht="12.8" hidden="false" customHeight="false" outlineLevel="0" collapsed="false">
      <c r="A573" s="0" t="s">
        <v>592</v>
      </c>
      <c r="B573" s="0" t="n">
        <v>1149400</v>
      </c>
      <c r="C573" s="0" t="n">
        <v>15700</v>
      </c>
      <c r="D573" s="0" t="n">
        <v>23400</v>
      </c>
      <c r="E573" s="0" t="n">
        <v>300</v>
      </c>
      <c r="F573" s="0" t="n">
        <v>5648600</v>
      </c>
      <c r="G573" s="0" t="n">
        <v>77300</v>
      </c>
      <c r="H573" s="0" t="n">
        <v>17400</v>
      </c>
      <c r="I573" s="0" t="n">
        <v>200</v>
      </c>
      <c r="J573" s="0" t="n">
        <v>11258000</v>
      </c>
      <c r="K573" s="0" t="n">
        <v>154200</v>
      </c>
      <c r="L573" s="0" t="n">
        <v>1182700</v>
      </c>
      <c r="M573" s="0" t="n">
        <v>16200</v>
      </c>
      <c r="N573" s="0" t="n">
        <v>27300</v>
      </c>
      <c r="O573" s="0" t="n">
        <v>300</v>
      </c>
      <c r="P573" s="0" t="n">
        <v>7824600</v>
      </c>
      <c r="Q573" s="0" t="n">
        <v>107100</v>
      </c>
      <c r="R573" s="0" t="n">
        <v>29800</v>
      </c>
      <c r="S573" s="0" t="n">
        <v>400</v>
      </c>
      <c r="T573" s="0" t="n">
        <v>24694100</v>
      </c>
      <c r="U573" s="0" t="n">
        <v>338200</v>
      </c>
    </row>
    <row r="574" customFormat="false" ht="12.8" hidden="false" customHeight="false" outlineLevel="0" collapsed="false">
      <c r="A574" s="0" t="s">
        <v>593</v>
      </c>
      <c r="B574" s="0" t="n">
        <v>1150200</v>
      </c>
      <c r="C574" s="0" t="n">
        <v>15700</v>
      </c>
      <c r="D574" s="0" t="n">
        <v>23400</v>
      </c>
      <c r="E574" s="0" t="n">
        <v>300</v>
      </c>
      <c r="F574" s="0" t="n">
        <v>5664800</v>
      </c>
      <c r="G574" s="0" t="n">
        <v>77600</v>
      </c>
      <c r="H574" s="0" t="n">
        <v>17400</v>
      </c>
      <c r="I574" s="0" t="n">
        <v>200</v>
      </c>
      <c r="J574" s="0" t="n">
        <v>11340700</v>
      </c>
      <c r="K574" s="0" t="n">
        <v>155300</v>
      </c>
      <c r="L574" s="0" t="n">
        <v>2334200</v>
      </c>
      <c r="M574" s="0" t="n">
        <v>31900</v>
      </c>
      <c r="N574" s="0" t="n">
        <v>35400</v>
      </c>
      <c r="O574" s="0" t="n">
        <v>400</v>
      </c>
      <c r="P574" s="0" t="n">
        <v>14481000</v>
      </c>
      <c r="Q574" s="0" t="n">
        <v>198300</v>
      </c>
      <c r="R574" s="0" t="n">
        <v>85700</v>
      </c>
      <c r="S574" s="0" t="n">
        <v>1100</v>
      </c>
      <c r="T574" s="0" t="n">
        <v>28362200</v>
      </c>
      <c r="U574" s="0" t="n">
        <v>388500</v>
      </c>
    </row>
    <row r="575" customFormat="false" ht="12.8" hidden="false" customHeight="false" outlineLevel="0" collapsed="false">
      <c r="A575" s="0" t="s">
        <v>594</v>
      </c>
      <c r="B575" s="0" t="n">
        <v>16348100</v>
      </c>
      <c r="C575" s="0" t="n">
        <v>61000</v>
      </c>
      <c r="D575" s="0" t="n">
        <v>203000</v>
      </c>
      <c r="E575" s="0" t="n">
        <v>700</v>
      </c>
      <c r="F575" s="0" t="n">
        <v>78012000</v>
      </c>
      <c r="G575" s="0" t="n">
        <v>291000</v>
      </c>
      <c r="H575" s="0" t="n">
        <v>152300</v>
      </c>
      <c r="I575" s="0" t="n">
        <v>500</v>
      </c>
      <c r="J575" s="0" t="n">
        <v>329690000</v>
      </c>
      <c r="K575" s="0" t="n">
        <v>1230100</v>
      </c>
      <c r="L575" s="0" t="n">
        <v>16380100</v>
      </c>
      <c r="M575" s="0" t="n">
        <v>61100</v>
      </c>
      <c r="N575" s="0" t="n">
        <v>210700</v>
      </c>
      <c r="O575" s="0" t="n">
        <v>700</v>
      </c>
      <c r="P575" s="0" t="n">
        <v>107756600</v>
      </c>
      <c r="Q575" s="0" t="n">
        <v>402000</v>
      </c>
      <c r="R575" s="0" t="n">
        <v>157400</v>
      </c>
      <c r="S575" s="0" t="n">
        <v>500</v>
      </c>
      <c r="T575" s="0" t="n">
        <v>351432000</v>
      </c>
      <c r="U575" s="0" t="n">
        <v>1311300</v>
      </c>
    </row>
    <row r="576" customFormat="false" ht="12.8" hidden="false" customHeight="false" outlineLevel="0" collapsed="false">
      <c r="A576" s="0" t="s">
        <v>595</v>
      </c>
      <c r="B576" s="0" t="n">
        <v>12233700</v>
      </c>
      <c r="C576" s="0" t="n">
        <v>45600</v>
      </c>
      <c r="D576" s="0" t="n">
        <v>151800</v>
      </c>
      <c r="E576" s="0" t="n">
        <v>500</v>
      </c>
      <c r="F576" s="0" t="n">
        <v>75845800</v>
      </c>
      <c r="G576" s="0" t="n">
        <v>283000</v>
      </c>
      <c r="H576" s="0" t="n">
        <v>151800</v>
      </c>
      <c r="I576" s="0" t="n">
        <v>500</v>
      </c>
      <c r="J576" s="0" t="n">
        <v>314333400</v>
      </c>
      <c r="K576" s="0" t="n">
        <v>1172800</v>
      </c>
      <c r="L576" s="0" t="n">
        <v>16421900</v>
      </c>
      <c r="M576" s="0" t="n">
        <v>61200</v>
      </c>
      <c r="N576" s="0" t="n">
        <v>203000</v>
      </c>
      <c r="O576" s="0" t="n">
        <v>700</v>
      </c>
      <c r="P576" s="0" t="n">
        <v>104850600</v>
      </c>
      <c r="Q576" s="0" t="n">
        <v>391200</v>
      </c>
      <c r="R576" s="0" t="n">
        <v>209900</v>
      </c>
      <c r="S576" s="0" t="n">
        <v>700</v>
      </c>
      <c r="T576" s="0" t="n">
        <v>433783700</v>
      </c>
      <c r="U576" s="0" t="n">
        <v>1618500</v>
      </c>
    </row>
    <row r="577" customFormat="false" ht="12.8" hidden="false" customHeight="false" outlineLevel="0" collapsed="false">
      <c r="A577" s="0" t="s">
        <v>596</v>
      </c>
      <c r="B577" s="0" t="n">
        <v>12256800</v>
      </c>
      <c r="C577" s="0" t="n">
        <v>45700</v>
      </c>
      <c r="D577" s="0" t="n">
        <v>151800</v>
      </c>
      <c r="E577" s="0" t="n">
        <v>500</v>
      </c>
      <c r="F577" s="0" t="n">
        <v>77253000</v>
      </c>
      <c r="G577" s="0" t="n">
        <v>288200</v>
      </c>
      <c r="H577" s="0" t="n">
        <v>151800</v>
      </c>
      <c r="I577" s="0" t="n">
        <v>500</v>
      </c>
      <c r="J577" s="0" t="n">
        <v>312445400</v>
      </c>
      <c r="K577" s="0" t="n">
        <v>1165800</v>
      </c>
      <c r="L577" s="0" t="n">
        <v>27263500</v>
      </c>
      <c r="M577" s="0" t="n">
        <v>101700</v>
      </c>
      <c r="N577" s="0" t="n">
        <v>222200</v>
      </c>
      <c r="O577" s="0" t="n">
        <v>800</v>
      </c>
      <c r="P577" s="0" t="n">
        <v>117764100</v>
      </c>
      <c r="Q577" s="0" t="n">
        <v>439400</v>
      </c>
      <c r="R577" s="0" t="n">
        <v>225200</v>
      </c>
      <c r="S577" s="0" t="n">
        <v>800</v>
      </c>
      <c r="T577" s="0" t="n">
        <v>410349500</v>
      </c>
      <c r="U577" s="0" t="n">
        <v>1531100</v>
      </c>
    </row>
    <row r="578" customFormat="false" ht="12.8" hidden="false" customHeight="false" outlineLevel="0" collapsed="false">
      <c r="A578" s="0" t="s">
        <v>597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2100</v>
      </c>
      <c r="G578" s="0" t="n">
        <v>2100</v>
      </c>
      <c r="H578" s="0" t="n">
        <v>0</v>
      </c>
      <c r="I578" s="0" t="n">
        <v>0</v>
      </c>
      <c r="J578" s="0" t="n">
        <v>2100</v>
      </c>
      <c r="K578" s="0" t="n">
        <v>2100</v>
      </c>
      <c r="L578" s="0" t="n">
        <v>800</v>
      </c>
      <c r="M578" s="0" t="n">
        <v>800</v>
      </c>
      <c r="N578" s="0" t="n">
        <v>2100</v>
      </c>
      <c r="O578" s="0" t="n">
        <v>2100</v>
      </c>
      <c r="P578" s="0" t="n">
        <v>15300</v>
      </c>
      <c r="Q578" s="0" t="n">
        <v>15300</v>
      </c>
      <c r="R578" s="0" t="n">
        <v>400</v>
      </c>
      <c r="S578" s="0" t="n">
        <v>400</v>
      </c>
      <c r="T578" s="0" t="n">
        <v>3400</v>
      </c>
      <c r="U578" s="0" t="n">
        <v>3400</v>
      </c>
    </row>
    <row r="579" customFormat="false" ht="12.8" hidden="false" customHeight="false" outlineLevel="0" collapsed="false">
      <c r="A579" s="0" t="s">
        <v>598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2100</v>
      </c>
      <c r="G579" s="0" t="n">
        <v>2100</v>
      </c>
      <c r="H579" s="0" t="n">
        <v>0</v>
      </c>
      <c r="I579" s="0" t="n">
        <v>0</v>
      </c>
      <c r="J579" s="0" t="n">
        <v>2100</v>
      </c>
      <c r="K579" s="0" t="n">
        <v>2100</v>
      </c>
      <c r="L579" s="0" t="n">
        <v>1200</v>
      </c>
      <c r="M579" s="0" t="n">
        <v>1200</v>
      </c>
      <c r="N579" s="0" t="n">
        <v>2100</v>
      </c>
      <c r="O579" s="0" t="n">
        <v>2100</v>
      </c>
      <c r="P579" s="0" t="n">
        <v>11900</v>
      </c>
      <c r="Q579" s="0" t="n">
        <v>11900</v>
      </c>
      <c r="R579" s="0" t="n">
        <v>400</v>
      </c>
      <c r="S579" s="0" t="n">
        <v>400</v>
      </c>
      <c r="T579" s="0" t="n">
        <v>3400</v>
      </c>
      <c r="U579" s="0" t="n">
        <v>3400</v>
      </c>
    </row>
    <row r="580" customFormat="false" ht="12.8" hidden="false" customHeight="false" outlineLevel="0" collapsed="false">
      <c r="A580" s="0" t="s">
        <v>599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2100</v>
      </c>
      <c r="G580" s="0" t="n">
        <v>2100</v>
      </c>
      <c r="H580" s="0" t="n">
        <v>0</v>
      </c>
      <c r="I580" s="0" t="n">
        <v>0</v>
      </c>
      <c r="J580" s="0" t="n">
        <v>2100</v>
      </c>
      <c r="K580" s="0" t="n">
        <v>2100</v>
      </c>
      <c r="L580" s="0" t="n">
        <v>800</v>
      </c>
      <c r="M580" s="0" t="n">
        <v>800</v>
      </c>
      <c r="N580" s="0" t="n">
        <v>2100</v>
      </c>
      <c r="O580" s="0" t="n">
        <v>2100</v>
      </c>
      <c r="P580" s="0" t="n">
        <v>12300</v>
      </c>
      <c r="Q580" s="0" t="n">
        <v>12300</v>
      </c>
      <c r="R580" s="0" t="n">
        <v>400</v>
      </c>
      <c r="S580" s="0" t="n">
        <v>400</v>
      </c>
      <c r="T580" s="0" t="n">
        <v>3400</v>
      </c>
      <c r="U580" s="0" t="n">
        <v>3400</v>
      </c>
    </row>
    <row r="581" customFormat="false" ht="12.8" hidden="false" customHeight="false" outlineLevel="0" collapsed="false">
      <c r="A581" s="0" t="s">
        <v>600</v>
      </c>
      <c r="B581" s="0" t="n">
        <v>5100</v>
      </c>
      <c r="C581" s="0" t="n">
        <v>1000</v>
      </c>
      <c r="D581" s="0" t="n">
        <v>800</v>
      </c>
      <c r="E581" s="0" t="n">
        <v>100</v>
      </c>
      <c r="F581" s="0" t="n">
        <v>104100</v>
      </c>
      <c r="G581" s="0" t="n">
        <v>20800</v>
      </c>
      <c r="H581" s="0" t="n">
        <v>400</v>
      </c>
      <c r="I581" s="0" t="n">
        <v>0</v>
      </c>
      <c r="J581" s="0" t="n">
        <v>144200</v>
      </c>
      <c r="K581" s="0" t="n">
        <v>28800</v>
      </c>
      <c r="L581" s="0" t="n">
        <v>6300</v>
      </c>
      <c r="M581" s="0" t="n">
        <v>1200</v>
      </c>
      <c r="N581" s="0" t="n">
        <v>2500</v>
      </c>
      <c r="O581" s="0" t="n">
        <v>500</v>
      </c>
      <c r="P581" s="0" t="n">
        <v>120700</v>
      </c>
      <c r="Q581" s="0" t="n">
        <v>24100</v>
      </c>
      <c r="R581" s="0" t="n">
        <v>1200</v>
      </c>
      <c r="S581" s="0" t="n">
        <v>200</v>
      </c>
      <c r="T581" s="0" t="n">
        <v>163800</v>
      </c>
      <c r="U581" s="0" t="n">
        <v>32700</v>
      </c>
    </row>
    <row r="582" customFormat="false" ht="12.8" hidden="false" customHeight="false" outlineLevel="0" collapsed="false">
      <c r="A582" s="0" t="s">
        <v>601</v>
      </c>
      <c r="B582" s="0" t="n">
        <v>5100</v>
      </c>
      <c r="C582" s="0" t="n">
        <v>1000</v>
      </c>
      <c r="D582" s="0" t="n">
        <v>400</v>
      </c>
      <c r="E582" s="0" t="n">
        <v>0</v>
      </c>
      <c r="F582" s="0" t="n">
        <v>104500</v>
      </c>
      <c r="G582" s="0" t="n">
        <v>20900</v>
      </c>
      <c r="H582" s="0" t="n">
        <v>400</v>
      </c>
      <c r="I582" s="0" t="n">
        <v>0</v>
      </c>
      <c r="J582" s="0" t="n">
        <v>142900</v>
      </c>
      <c r="K582" s="0" t="n">
        <v>28500</v>
      </c>
      <c r="L582" s="0" t="n">
        <v>6300</v>
      </c>
      <c r="M582" s="0" t="n">
        <v>1200</v>
      </c>
      <c r="N582" s="0" t="n">
        <v>2500</v>
      </c>
      <c r="O582" s="0" t="n">
        <v>500</v>
      </c>
      <c r="P582" s="0" t="n">
        <v>125000</v>
      </c>
      <c r="Q582" s="0" t="n">
        <v>25000</v>
      </c>
      <c r="R582" s="0" t="n">
        <v>1200</v>
      </c>
      <c r="S582" s="0" t="n">
        <v>200</v>
      </c>
      <c r="T582" s="0" t="n">
        <v>166800</v>
      </c>
      <c r="U582" s="0" t="n">
        <v>33300</v>
      </c>
    </row>
    <row r="583" customFormat="false" ht="12.8" hidden="false" customHeight="false" outlineLevel="0" collapsed="false">
      <c r="A583" s="0" t="s">
        <v>602</v>
      </c>
      <c r="B583" s="0" t="n">
        <v>5100</v>
      </c>
      <c r="C583" s="0" t="n">
        <v>1000</v>
      </c>
      <c r="D583" s="0" t="n">
        <v>400</v>
      </c>
      <c r="E583" s="0" t="n">
        <v>0</v>
      </c>
      <c r="F583" s="0" t="n">
        <v>101100</v>
      </c>
      <c r="G583" s="0" t="n">
        <v>20200</v>
      </c>
      <c r="H583" s="0" t="n">
        <v>400</v>
      </c>
      <c r="I583" s="0" t="n">
        <v>0</v>
      </c>
      <c r="J583" s="0" t="n">
        <v>143300</v>
      </c>
      <c r="K583" s="0" t="n">
        <v>28600</v>
      </c>
      <c r="L583" s="0" t="n">
        <v>6300</v>
      </c>
      <c r="M583" s="0" t="n">
        <v>1200</v>
      </c>
      <c r="N583" s="0" t="n">
        <v>2500</v>
      </c>
      <c r="O583" s="0" t="n">
        <v>500</v>
      </c>
      <c r="P583" s="0" t="n">
        <v>195800</v>
      </c>
      <c r="Q583" s="0" t="n">
        <v>39100</v>
      </c>
      <c r="R583" s="0" t="n">
        <v>1700</v>
      </c>
      <c r="S583" s="0" t="n">
        <v>300</v>
      </c>
      <c r="T583" s="0" t="n">
        <v>185500</v>
      </c>
      <c r="U583" s="0" t="n">
        <v>37100</v>
      </c>
    </row>
    <row r="584" customFormat="false" ht="12.8" hidden="false" customHeight="false" outlineLevel="0" collapsed="false">
      <c r="A584" s="0" t="s">
        <v>603</v>
      </c>
      <c r="B584" s="0" t="n">
        <v>5100</v>
      </c>
      <c r="C584" s="0" t="n">
        <v>1000</v>
      </c>
      <c r="D584" s="0" t="n">
        <v>800</v>
      </c>
      <c r="E584" s="0" t="n">
        <v>100</v>
      </c>
      <c r="F584" s="0" t="n">
        <v>42600</v>
      </c>
      <c r="G584" s="0" t="n">
        <v>8500</v>
      </c>
      <c r="H584" s="0" t="n">
        <v>400</v>
      </c>
      <c r="I584" s="0" t="n">
        <v>0</v>
      </c>
      <c r="J584" s="0" t="n">
        <v>74200</v>
      </c>
      <c r="K584" s="0" t="n">
        <v>14800</v>
      </c>
      <c r="L584" s="0" t="n">
        <v>6300</v>
      </c>
      <c r="M584" s="0" t="n">
        <v>1200</v>
      </c>
      <c r="N584" s="0" t="n">
        <v>2900</v>
      </c>
      <c r="O584" s="0" t="n">
        <v>500</v>
      </c>
      <c r="P584" s="0" t="n">
        <v>59300</v>
      </c>
      <c r="Q584" s="0" t="n">
        <v>11800</v>
      </c>
      <c r="R584" s="0" t="n">
        <v>1200</v>
      </c>
      <c r="S584" s="0" t="n">
        <v>200</v>
      </c>
      <c r="T584" s="0" t="n">
        <v>91700</v>
      </c>
      <c r="U584" s="0" t="n">
        <v>18300</v>
      </c>
    </row>
    <row r="585" customFormat="false" ht="12.8" hidden="false" customHeight="false" outlineLevel="0" collapsed="false">
      <c r="A585" s="0" t="s">
        <v>604</v>
      </c>
      <c r="B585" s="0" t="n">
        <v>5100</v>
      </c>
      <c r="C585" s="0" t="n">
        <v>1000</v>
      </c>
      <c r="D585" s="0" t="n">
        <v>400</v>
      </c>
      <c r="E585" s="0" t="n">
        <v>0</v>
      </c>
      <c r="F585" s="0" t="n">
        <v>41800</v>
      </c>
      <c r="G585" s="0" t="n">
        <v>8300</v>
      </c>
      <c r="H585" s="0" t="n">
        <v>400</v>
      </c>
      <c r="I585" s="0" t="n">
        <v>0</v>
      </c>
      <c r="J585" s="0" t="n">
        <v>74200</v>
      </c>
      <c r="K585" s="0" t="n">
        <v>14800</v>
      </c>
      <c r="L585" s="0" t="n">
        <v>6300</v>
      </c>
      <c r="M585" s="0" t="n">
        <v>1200</v>
      </c>
      <c r="N585" s="0" t="n">
        <v>2900</v>
      </c>
      <c r="O585" s="0" t="n">
        <v>500</v>
      </c>
      <c r="P585" s="0" t="n">
        <v>58400</v>
      </c>
      <c r="Q585" s="0" t="n">
        <v>11600</v>
      </c>
      <c r="R585" s="0" t="n">
        <v>800</v>
      </c>
      <c r="S585" s="0" t="n">
        <v>100</v>
      </c>
      <c r="T585" s="0" t="n">
        <v>93400</v>
      </c>
      <c r="U585" s="0" t="n">
        <v>18600</v>
      </c>
    </row>
    <row r="586" customFormat="false" ht="12.8" hidden="false" customHeight="false" outlineLevel="0" collapsed="false">
      <c r="A586" s="0" t="s">
        <v>605</v>
      </c>
      <c r="B586" s="0" t="n">
        <v>5100</v>
      </c>
      <c r="C586" s="0" t="n">
        <v>1000</v>
      </c>
      <c r="D586" s="0" t="n">
        <v>400</v>
      </c>
      <c r="E586" s="0" t="n">
        <v>0</v>
      </c>
      <c r="F586" s="0" t="n">
        <v>37500</v>
      </c>
      <c r="G586" s="0" t="n">
        <v>7500</v>
      </c>
      <c r="H586" s="0" t="n">
        <v>400</v>
      </c>
      <c r="I586" s="0" t="n">
        <v>0</v>
      </c>
      <c r="J586" s="0" t="n">
        <v>73800</v>
      </c>
      <c r="K586" s="0" t="n">
        <v>14700</v>
      </c>
      <c r="L586" s="0" t="n">
        <v>39600</v>
      </c>
      <c r="M586" s="0" t="n">
        <v>7900</v>
      </c>
      <c r="N586" s="0" t="n">
        <v>3800</v>
      </c>
      <c r="O586" s="0" t="n">
        <v>700</v>
      </c>
      <c r="P586" s="0" t="n">
        <v>101500</v>
      </c>
      <c r="Q586" s="0" t="n">
        <v>20300</v>
      </c>
      <c r="R586" s="0" t="n">
        <v>1200</v>
      </c>
      <c r="S586" s="0" t="n">
        <v>200</v>
      </c>
      <c r="T586" s="0" t="n">
        <v>122800</v>
      </c>
      <c r="U586" s="0" t="n">
        <v>24500</v>
      </c>
    </row>
    <row r="587" customFormat="false" ht="12.8" hidden="false" customHeight="false" outlineLevel="0" collapsed="false">
      <c r="A587" s="0" t="s">
        <v>606</v>
      </c>
      <c r="B587" s="0" t="n">
        <v>48600</v>
      </c>
      <c r="C587" s="0" t="n">
        <v>3200</v>
      </c>
      <c r="D587" s="0" t="n">
        <v>2500</v>
      </c>
      <c r="E587" s="0" t="n">
        <v>100</v>
      </c>
      <c r="F587" s="0" t="n">
        <v>409500</v>
      </c>
      <c r="G587" s="0" t="n">
        <v>27300</v>
      </c>
      <c r="H587" s="0" t="n">
        <v>2500</v>
      </c>
      <c r="I587" s="0" t="n">
        <v>100</v>
      </c>
      <c r="J587" s="0" t="n">
        <v>1515900</v>
      </c>
      <c r="K587" s="0" t="n">
        <v>101000</v>
      </c>
      <c r="L587" s="0" t="n">
        <v>50700</v>
      </c>
      <c r="M587" s="0" t="n">
        <v>3300</v>
      </c>
      <c r="N587" s="0" t="n">
        <v>5500</v>
      </c>
      <c r="O587" s="0" t="n">
        <v>300</v>
      </c>
      <c r="P587" s="0" t="n">
        <v>433400</v>
      </c>
      <c r="Q587" s="0" t="n">
        <v>28800</v>
      </c>
      <c r="R587" s="0" t="n">
        <v>2900</v>
      </c>
      <c r="S587" s="0" t="n">
        <v>100</v>
      </c>
      <c r="T587" s="0" t="n">
        <v>1560700</v>
      </c>
      <c r="U587" s="0" t="n">
        <v>104000</v>
      </c>
    </row>
    <row r="588" customFormat="false" ht="12.8" hidden="false" customHeight="false" outlineLevel="0" collapsed="false">
      <c r="A588" s="0" t="s">
        <v>607</v>
      </c>
      <c r="B588" s="0" t="n">
        <v>48600</v>
      </c>
      <c r="C588" s="0" t="n">
        <v>3200</v>
      </c>
      <c r="D588" s="0" t="n">
        <v>5100</v>
      </c>
      <c r="E588" s="0" t="n">
        <v>300</v>
      </c>
      <c r="F588" s="0" t="n">
        <v>395500</v>
      </c>
      <c r="G588" s="0" t="n">
        <v>26300</v>
      </c>
      <c r="H588" s="0" t="n">
        <v>2500</v>
      </c>
      <c r="I588" s="0" t="n">
        <v>100</v>
      </c>
      <c r="J588" s="0" t="n">
        <v>1477100</v>
      </c>
      <c r="K588" s="0" t="n">
        <v>98400</v>
      </c>
      <c r="L588" s="0" t="n">
        <v>135200</v>
      </c>
      <c r="M588" s="0" t="n">
        <v>9000</v>
      </c>
      <c r="N588" s="0" t="n">
        <v>12300</v>
      </c>
      <c r="O588" s="0" t="n">
        <v>800</v>
      </c>
      <c r="P588" s="0" t="n">
        <v>826800</v>
      </c>
      <c r="Q588" s="0" t="n">
        <v>55100</v>
      </c>
      <c r="R588" s="0" t="n">
        <v>2900</v>
      </c>
      <c r="S588" s="0" t="n">
        <v>100</v>
      </c>
      <c r="T588" s="0" t="n">
        <v>1533000</v>
      </c>
      <c r="U588" s="0" t="n">
        <v>102200</v>
      </c>
    </row>
    <row r="589" customFormat="false" ht="12.8" hidden="false" customHeight="false" outlineLevel="0" collapsed="false">
      <c r="A589" s="0" t="s">
        <v>608</v>
      </c>
      <c r="B589" s="0" t="n">
        <v>48600</v>
      </c>
      <c r="C589" s="0" t="n">
        <v>3200</v>
      </c>
      <c r="D589" s="0" t="n">
        <v>2500</v>
      </c>
      <c r="E589" s="0" t="n">
        <v>100</v>
      </c>
      <c r="F589" s="0" t="n">
        <v>303700</v>
      </c>
      <c r="G589" s="0" t="n">
        <v>20200</v>
      </c>
      <c r="H589" s="0" t="n">
        <v>1700</v>
      </c>
      <c r="I589" s="0" t="n">
        <v>100</v>
      </c>
      <c r="J589" s="0" t="n">
        <v>624600</v>
      </c>
      <c r="K589" s="0" t="n">
        <v>41600</v>
      </c>
      <c r="L589" s="0" t="n">
        <v>52000</v>
      </c>
      <c r="M589" s="0" t="n">
        <v>3400</v>
      </c>
      <c r="N589" s="0" t="n">
        <v>7200</v>
      </c>
      <c r="O589" s="0" t="n">
        <v>400</v>
      </c>
      <c r="P589" s="0" t="n">
        <v>733000</v>
      </c>
      <c r="Q589" s="0" t="n">
        <v>48800</v>
      </c>
      <c r="R589" s="0" t="n">
        <v>3800</v>
      </c>
      <c r="S589" s="0" t="n">
        <v>200</v>
      </c>
      <c r="T589" s="0" t="n">
        <v>792300</v>
      </c>
      <c r="U589" s="0" t="n">
        <v>52800</v>
      </c>
    </row>
    <row r="590" customFormat="false" ht="12.8" hidden="false" customHeight="false" outlineLevel="0" collapsed="false">
      <c r="A590" s="0" t="s">
        <v>609</v>
      </c>
      <c r="B590" s="0" t="n">
        <v>167200</v>
      </c>
      <c r="C590" s="0" t="n">
        <v>5900</v>
      </c>
      <c r="D590" s="0" t="n">
        <v>5500</v>
      </c>
      <c r="E590" s="0" t="n">
        <v>100</v>
      </c>
      <c r="F590" s="0" t="n">
        <v>1277800</v>
      </c>
      <c r="G590" s="0" t="n">
        <v>45600</v>
      </c>
      <c r="H590" s="0" t="n">
        <v>5500</v>
      </c>
      <c r="I590" s="0" t="n">
        <v>100</v>
      </c>
      <c r="J590" s="0" t="n">
        <v>2494200</v>
      </c>
      <c r="K590" s="0" t="n">
        <v>89000</v>
      </c>
      <c r="L590" s="0" t="n">
        <v>170200</v>
      </c>
      <c r="M590" s="0" t="n">
        <v>6000</v>
      </c>
      <c r="N590" s="0" t="n">
        <v>7600</v>
      </c>
      <c r="O590" s="0" t="n">
        <v>200</v>
      </c>
      <c r="P590" s="0" t="n">
        <v>1302100</v>
      </c>
      <c r="Q590" s="0" t="n">
        <v>46500</v>
      </c>
      <c r="R590" s="0" t="n">
        <v>5900</v>
      </c>
      <c r="S590" s="0" t="n">
        <v>200</v>
      </c>
      <c r="T590" s="0" t="n">
        <v>2561700</v>
      </c>
      <c r="U590" s="0" t="n">
        <v>91400</v>
      </c>
    </row>
    <row r="591" customFormat="false" ht="12.8" hidden="false" customHeight="false" outlineLevel="0" collapsed="false">
      <c r="A591" s="0" t="s">
        <v>610</v>
      </c>
      <c r="B591" s="0" t="n">
        <v>167200</v>
      </c>
      <c r="C591" s="0" t="n">
        <v>5900</v>
      </c>
      <c r="D591" s="0" t="n">
        <v>5500</v>
      </c>
      <c r="E591" s="0" t="n">
        <v>100</v>
      </c>
      <c r="F591" s="0" t="n">
        <v>1223600</v>
      </c>
      <c r="G591" s="0" t="n">
        <v>43700</v>
      </c>
      <c r="H591" s="0" t="n">
        <v>5500</v>
      </c>
      <c r="I591" s="0" t="n">
        <v>100</v>
      </c>
      <c r="J591" s="0" t="n">
        <v>2324900</v>
      </c>
      <c r="K591" s="0" t="n">
        <v>83000</v>
      </c>
      <c r="L591" s="0" t="n">
        <v>173200</v>
      </c>
      <c r="M591" s="0" t="n">
        <v>6100</v>
      </c>
      <c r="N591" s="0" t="n">
        <v>8100</v>
      </c>
      <c r="O591" s="0" t="n">
        <v>200</v>
      </c>
      <c r="P591" s="0" t="n">
        <v>1405400</v>
      </c>
      <c r="Q591" s="0" t="n">
        <v>50100</v>
      </c>
      <c r="R591" s="0" t="n">
        <v>6800</v>
      </c>
      <c r="S591" s="0" t="n">
        <v>200</v>
      </c>
      <c r="T591" s="0" t="n">
        <v>4448400</v>
      </c>
      <c r="U591" s="0" t="n">
        <v>158800</v>
      </c>
    </row>
    <row r="592" customFormat="false" ht="12.8" hidden="false" customHeight="false" outlineLevel="0" collapsed="false">
      <c r="A592" s="0" t="s">
        <v>611</v>
      </c>
      <c r="B592" s="0" t="n">
        <v>166300</v>
      </c>
      <c r="C592" s="0" t="n">
        <v>5900</v>
      </c>
      <c r="D592" s="0" t="n">
        <v>5500</v>
      </c>
      <c r="E592" s="0" t="n">
        <v>100</v>
      </c>
      <c r="F592" s="0" t="n">
        <v>939000</v>
      </c>
      <c r="G592" s="0" t="n">
        <v>33500</v>
      </c>
      <c r="H592" s="0" t="n">
        <v>3800</v>
      </c>
      <c r="I592" s="0" t="n">
        <v>100</v>
      </c>
      <c r="J592" s="0" t="n">
        <v>2124700</v>
      </c>
      <c r="K592" s="0" t="n">
        <v>75800</v>
      </c>
      <c r="L592" s="0" t="n">
        <v>360900</v>
      </c>
      <c r="M592" s="0" t="n">
        <v>12800</v>
      </c>
      <c r="N592" s="0" t="n">
        <v>11000</v>
      </c>
      <c r="O592" s="0" t="n">
        <v>300</v>
      </c>
      <c r="P592" s="0" t="n">
        <v>3019900</v>
      </c>
      <c r="Q592" s="0" t="n">
        <v>107800</v>
      </c>
      <c r="R592" s="0" t="n">
        <v>19100</v>
      </c>
      <c r="S592" s="0" t="n">
        <v>600</v>
      </c>
      <c r="T592" s="0" t="n">
        <v>8230800</v>
      </c>
      <c r="U592" s="0" t="n">
        <v>293900</v>
      </c>
    </row>
    <row r="593" customFormat="false" ht="12.8" hidden="false" customHeight="false" outlineLevel="0" collapsed="false">
      <c r="A593" s="0" t="s">
        <v>612</v>
      </c>
      <c r="B593" s="0" t="n">
        <v>497000</v>
      </c>
      <c r="C593" s="0" t="n">
        <v>10300</v>
      </c>
      <c r="D593" s="0" t="n">
        <v>12700</v>
      </c>
      <c r="E593" s="0" t="n">
        <v>200</v>
      </c>
      <c r="F593" s="0" t="n">
        <v>3369300</v>
      </c>
      <c r="G593" s="0" t="n">
        <v>70100</v>
      </c>
      <c r="H593" s="0" t="n">
        <v>12700</v>
      </c>
      <c r="I593" s="0" t="n">
        <v>200</v>
      </c>
      <c r="J593" s="0" t="n">
        <v>10362000</v>
      </c>
      <c r="K593" s="0" t="n">
        <v>215800</v>
      </c>
      <c r="L593" s="0" t="n">
        <v>501300</v>
      </c>
      <c r="M593" s="0" t="n">
        <v>10400</v>
      </c>
      <c r="N593" s="0" t="n">
        <v>15300</v>
      </c>
      <c r="O593" s="0" t="n">
        <v>300</v>
      </c>
      <c r="P593" s="0" t="n">
        <v>3439700</v>
      </c>
      <c r="Q593" s="0" t="n">
        <v>71600</v>
      </c>
      <c r="R593" s="0" t="n">
        <v>13600</v>
      </c>
      <c r="S593" s="0" t="n">
        <v>200</v>
      </c>
      <c r="T593" s="0" t="n">
        <v>12428700</v>
      </c>
      <c r="U593" s="0" t="n">
        <v>258900</v>
      </c>
    </row>
    <row r="594" customFormat="false" ht="12.8" hidden="false" customHeight="false" outlineLevel="0" collapsed="false">
      <c r="A594" s="0" t="s">
        <v>613</v>
      </c>
      <c r="B594" s="0" t="n">
        <v>372000</v>
      </c>
      <c r="C594" s="0" t="n">
        <v>7700</v>
      </c>
      <c r="D594" s="0" t="n">
        <v>9800</v>
      </c>
      <c r="E594" s="0" t="n">
        <v>200</v>
      </c>
      <c r="F594" s="0" t="n">
        <v>2444300</v>
      </c>
      <c r="G594" s="0" t="n">
        <v>50900</v>
      </c>
      <c r="H594" s="0" t="n">
        <v>9800</v>
      </c>
      <c r="I594" s="0" t="n">
        <v>200</v>
      </c>
      <c r="J594" s="0" t="n">
        <v>5832900</v>
      </c>
      <c r="K594" s="0" t="n">
        <v>121500</v>
      </c>
      <c r="L594" s="0" t="n">
        <v>512400</v>
      </c>
      <c r="M594" s="0" t="n">
        <v>10600</v>
      </c>
      <c r="N594" s="0" t="n">
        <v>22100</v>
      </c>
      <c r="O594" s="0" t="n">
        <v>400</v>
      </c>
      <c r="P594" s="0" t="n">
        <v>2822800</v>
      </c>
      <c r="Q594" s="0" t="n">
        <v>58800</v>
      </c>
      <c r="R594" s="0" t="n">
        <v>21300</v>
      </c>
      <c r="S594" s="0" t="n">
        <v>400</v>
      </c>
      <c r="T594" s="0" t="n">
        <v>14379900</v>
      </c>
      <c r="U594" s="0" t="n">
        <v>299500</v>
      </c>
    </row>
    <row r="595" customFormat="false" ht="12.8" hidden="false" customHeight="false" outlineLevel="0" collapsed="false">
      <c r="A595" s="0" t="s">
        <v>614</v>
      </c>
      <c r="B595" s="0" t="n">
        <v>372400</v>
      </c>
      <c r="C595" s="0" t="n">
        <v>7700</v>
      </c>
      <c r="D595" s="0" t="n">
        <v>9300</v>
      </c>
      <c r="E595" s="0" t="n">
        <v>100</v>
      </c>
      <c r="F595" s="0" t="n">
        <v>2443500</v>
      </c>
      <c r="G595" s="0" t="n">
        <v>50900</v>
      </c>
      <c r="H595" s="0" t="n">
        <v>9300</v>
      </c>
      <c r="I595" s="0" t="n">
        <v>100</v>
      </c>
      <c r="J595" s="0" t="n">
        <v>5496300</v>
      </c>
      <c r="K595" s="0" t="n">
        <v>114500</v>
      </c>
      <c r="L595" s="0" t="n">
        <v>519200</v>
      </c>
      <c r="M595" s="0" t="n">
        <v>10800</v>
      </c>
      <c r="N595" s="0" t="n">
        <v>21700</v>
      </c>
      <c r="O595" s="0" t="n">
        <v>400</v>
      </c>
      <c r="P595" s="0" t="n">
        <v>6452000</v>
      </c>
      <c r="Q595" s="0" t="n">
        <v>134400</v>
      </c>
      <c r="R595" s="0" t="n">
        <v>22600</v>
      </c>
      <c r="S595" s="0" t="n">
        <v>400</v>
      </c>
      <c r="T595" s="0" t="n">
        <v>14659800</v>
      </c>
      <c r="U595" s="0" t="n">
        <v>305400</v>
      </c>
    </row>
    <row r="596" customFormat="false" ht="12.8" hidden="false" customHeight="false" outlineLevel="0" collapsed="false">
      <c r="A596" s="0" t="s">
        <v>615</v>
      </c>
      <c r="B596" s="0" t="n">
        <v>1124200</v>
      </c>
      <c r="C596" s="0" t="n">
        <v>15600</v>
      </c>
      <c r="D596" s="0" t="n">
        <v>21700</v>
      </c>
      <c r="E596" s="0" t="n">
        <v>300</v>
      </c>
      <c r="F596" s="0" t="n">
        <v>6981900</v>
      </c>
      <c r="G596" s="0" t="n">
        <v>96900</v>
      </c>
      <c r="H596" s="0" t="n">
        <v>21700</v>
      </c>
      <c r="I596" s="0" t="n">
        <v>300</v>
      </c>
      <c r="J596" s="0" t="n">
        <v>18880800</v>
      </c>
      <c r="K596" s="0" t="n">
        <v>262200</v>
      </c>
      <c r="L596" s="0" t="n">
        <v>1145500</v>
      </c>
      <c r="M596" s="0" t="n">
        <v>15900</v>
      </c>
      <c r="N596" s="0" t="n">
        <v>24700</v>
      </c>
      <c r="O596" s="0" t="n">
        <v>300</v>
      </c>
      <c r="P596" s="0" t="n">
        <v>7189700</v>
      </c>
      <c r="Q596" s="0" t="n">
        <v>99800</v>
      </c>
      <c r="R596" s="0" t="n">
        <v>23400</v>
      </c>
      <c r="S596" s="0" t="n">
        <v>300</v>
      </c>
      <c r="T596" s="0" t="n">
        <v>26887200</v>
      </c>
      <c r="U596" s="0" t="n">
        <v>373400</v>
      </c>
    </row>
    <row r="597" customFormat="false" ht="12.8" hidden="false" customHeight="false" outlineLevel="0" collapsed="false">
      <c r="A597" s="0" t="s">
        <v>616</v>
      </c>
      <c r="B597" s="0" t="n">
        <v>841800</v>
      </c>
      <c r="C597" s="0" t="n">
        <v>11600</v>
      </c>
      <c r="D597" s="0" t="n">
        <v>16200</v>
      </c>
      <c r="E597" s="0" t="n">
        <v>200</v>
      </c>
      <c r="F597" s="0" t="n">
        <v>5269700</v>
      </c>
      <c r="G597" s="0" t="n">
        <v>73100</v>
      </c>
      <c r="H597" s="0" t="n">
        <v>16200</v>
      </c>
      <c r="I597" s="0" t="n">
        <v>200</v>
      </c>
      <c r="J597" s="0" t="n">
        <v>11464000</v>
      </c>
      <c r="K597" s="0" t="n">
        <v>159200</v>
      </c>
      <c r="L597" s="0" t="n">
        <v>1002600</v>
      </c>
      <c r="M597" s="0" t="n">
        <v>13900</v>
      </c>
      <c r="N597" s="0" t="n">
        <v>29000</v>
      </c>
      <c r="O597" s="0" t="n">
        <v>400</v>
      </c>
      <c r="P597" s="0" t="n">
        <v>9847800</v>
      </c>
      <c r="Q597" s="0" t="n">
        <v>136700</v>
      </c>
      <c r="R597" s="0" t="n">
        <v>27700</v>
      </c>
      <c r="S597" s="0" t="n">
        <v>300</v>
      </c>
      <c r="T597" s="0" t="n">
        <v>12437300</v>
      </c>
      <c r="U597" s="0" t="n">
        <v>172700</v>
      </c>
    </row>
    <row r="598" customFormat="false" ht="12.8" hidden="false" customHeight="false" outlineLevel="0" collapsed="false">
      <c r="A598" s="0" t="s">
        <v>617</v>
      </c>
      <c r="B598" s="0" t="n">
        <v>839200</v>
      </c>
      <c r="C598" s="0" t="n">
        <v>11600</v>
      </c>
      <c r="D598" s="0" t="n">
        <v>16200</v>
      </c>
      <c r="E598" s="0" t="n">
        <v>200</v>
      </c>
      <c r="F598" s="0" t="n">
        <v>5294000</v>
      </c>
      <c r="G598" s="0" t="n">
        <v>73500</v>
      </c>
      <c r="H598" s="0" t="n">
        <v>16200</v>
      </c>
      <c r="I598" s="0" t="n">
        <v>200</v>
      </c>
      <c r="J598" s="0" t="n">
        <v>12376300</v>
      </c>
      <c r="K598" s="0" t="n">
        <v>171800</v>
      </c>
      <c r="L598" s="0" t="n">
        <v>1158300</v>
      </c>
      <c r="M598" s="0" t="n">
        <v>16000</v>
      </c>
      <c r="N598" s="0" t="n">
        <v>67800</v>
      </c>
      <c r="O598" s="0" t="n">
        <v>900</v>
      </c>
      <c r="P598" s="0" t="n">
        <v>13642600</v>
      </c>
      <c r="Q598" s="0" t="n">
        <v>189400</v>
      </c>
      <c r="R598" s="0" t="n">
        <v>41300</v>
      </c>
      <c r="S598" s="0" t="n">
        <v>500</v>
      </c>
      <c r="T598" s="0" t="n">
        <v>23801100</v>
      </c>
      <c r="U598" s="0" t="n">
        <v>330500</v>
      </c>
    </row>
    <row r="599" customFormat="false" ht="12.8" hidden="false" customHeight="false" outlineLevel="0" collapsed="false">
      <c r="A599" s="0" t="s">
        <v>618</v>
      </c>
      <c r="B599" s="0" t="n">
        <v>11001100</v>
      </c>
      <c r="C599" s="0" t="n">
        <v>43300</v>
      </c>
      <c r="D599" s="0" t="n">
        <v>133900</v>
      </c>
      <c r="E599" s="0" t="n">
        <v>500</v>
      </c>
      <c r="F599" s="0" t="n">
        <v>65318300</v>
      </c>
      <c r="G599" s="0" t="n">
        <v>257100</v>
      </c>
      <c r="H599" s="0" t="n">
        <v>133900</v>
      </c>
      <c r="I599" s="0" t="n">
        <v>500</v>
      </c>
      <c r="J599" s="0" t="n">
        <v>268836300</v>
      </c>
      <c r="K599" s="0" t="n">
        <v>1058400</v>
      </c>
      <c r="L599" s="0" t="n">
        <v>12738500</v>
      </c>
      <c r="M599" s="0" t="n">
        <v>50100</v>
      </c>
      <c r="N599" s="0" t="n">
        <v>203500</v>
      </c>
      <c r="O599" s="0" t="n">
        <v>800</v>
      </c>
      <c r="P599" s="0" t="n">
        <v>66399000</v>
      </c>
      <c r="Q599" s="0" t="n">
        <v>261400</v>
      </c>
      <c r="R599" s="0" t="n">
        <v>138600</v>
      </c>
      <c r="S599" s="0" t="n">
        <v>500</v>
      </c>
      <c r="T599" s="0" t="n">
        <v>271404800</v>
      </c>
      <c r="U599" s="0" t="n">
        <v>1068500</v>
      </c>
    </row>
    <row r="600" customFormat="false" ht="12.8" hidden="false" customHeight="false" outlineLevel="0" collapsed="false">
      <c r="A600" s="0" t="s">
        <v>619</v>
      </c>
      <c r="B600" s="0" t="n">
        <v>10927700</v>
      </c>
      <c r="C600" s="0" t="n">
        <v>43000</v>
      </c>
      <c r="D600" s="0" t="n">
        <v>133900</v>
      </c>
      <c r="E600" s="0" t="n">
        <v>500</v>
      </c>
      <c r="F600" s="0" t="n">
        <v>63801000</v>
      </c>
      <c r="G600" s="0" t="n">
        <v>251100</v>
      </c>
      <c r="H600" s="0" t="n">
        <v>178700</v>
      </c>
      <c r="I600" s="0" t="n">
        <v>700</v>
      </c>
      <c r="J600" s="0" t="n">
        <v>268043100</v>
      </c>
      <c r="K600" s="0" t="n">
        <v>1055200</v>
      </c>
      <c r="L600" s="0" t="n">
        <v>24157400</v>
      </c>
      <c r="M600" s="0" t="n">
        <v>95100</v>
      </c>
      <c r="N600" s="0" t="n">
        <v>175300</v>
      </c>
      <c r="O600" s="0" t="n">
        <v>600</v>
      </c>
      <c r="P600" s="0" t="n">
        <v>102000000</v>
      </c>
      <c r="Q600" s="0" t="n">
        <v>401500</v>
      </c>
      <c r="R600" s="0" t="n">
        <v>245300</v>
      </c>
      <c r="S600" s="0" t="n">
        <v>900</v>
      </c>
      <c r="T600" s="0" t="n">
        <v>348978300</v>
      </c>
      <c r="U600" s="0" t="n">
        <v>1373900</v>
      </c>
    </row>
    <row r="601" customFormat="false" ht="12.8" hidden="false" customHeight="false" outlineLevel="0" collapsed="false">
      <c r="A601" s="0" t="s">
        <v>620</v>
      </c>
      <c r="B601" s="0" t="n">
        <v>10964800</v>
      </c>
      <c r="C601" s="0" t="n">
        <v>43100</v>
      </c>
      <c r="D601" s="0" t="n">
        <v>133500</v>
      </c>
      <c r="E601" s="0" t="n">
        <v>500</v>
      </c>
      <c r="F601" s="0" t="n">
        <v>65187300</v>
      </c>
      <c r="G601" s="0" t="n">
        <v>256600</v>
      </c>
      <c r="H601" s="0" t="n">
        <v>133900</v>
      </c>
      <c r="I601" s="0" t="n">
        <v>500</v>
      </c>
      <c r="J601" s="0" t="n">
        <v>267508100</v>
      </c>
      <c r="K601" s="0" t="n">
        <v>1053100</v>
      </c>
      <c r="L601" s="0" t="n">
        <v>29218000</v>
      </c>
      <c r="M601" s="0" t="n">
        <v>115000</v>
      </c>
      <c r="N601" s="0" t="n">
        <v>209400</v>
      </c>
      <c r="O601" s="0" t="n">
        <v>800</v>
      </c>
      <c r="P601" s="0" t="n">
        <v>97787100</v>
      </c>
      <c r="Q601" s="0" t="n">
        <v>384900</v>
      </c>
      <c r="R601" s="0" t="n">
        <v>207300</v>
      </c>
      <c r="S601" s="0" t="n">
        <v>800</v>
      </c>
      <c r="T601" s="0" t="n">
        <v>369549100</v>
      </c>
      <c r="U601" s="0" t="n">
        <v>1454900</v>
      </c>
    </row>
    <row r="602" customFormat="false" ht="12.8" hidden="false" customHeight="false" outlineLevel="0" collapsed="false">
      <c r="A602" s="0" t="s">
        <v>621</v>
      </c>
      <c r="B602" s="0" t="n">
        <v>3400</v>
      </c>
      <c r="C602" s="0" t="n">
        <v>800</v>
      </c>
      <c r="D602" s="0" t="n">
        <v>400</v>
      </c>
      <c r="E602" s="0" t="n">
        <v>100</v>
      </c>
      <c r="F602" s="0" t="n">
        <v>56300</v>
      </c>
      <c r="G602" s="0" t="n">
        <v>14000</v>
      </c>
      <c r="H602" s="0" t="n">
        <v>400</v>
      </c>
      <c r="I602" s="0" t="n">
        <v>100</v>
      </c>
      <c r="J602" s="0" t="n">
        <v>88300</v>
      </c>
      <c r="K602" s="0" t="n">
        <v>22000</v>
      </c>
      <c r="L602" s="0" t="n">
        <v>4200</v>
      </c>
      <c r="M602" s="0" t="n">
        <v>1000</v>
      </c>
      <c r="N602" s="0" t="n">
        <v>2500</v>
      </c>
      <c r="O602" s="0" t="n">
        <v>600</v>
      </c>
      <c r="P602" s="0" t="n">
        <v>71200</v>
      </c>
      <c r="Q602" s="0" t="n">
        <v>17800</v>
      </c>
      <c r="R602" s="0" t="n">
        <v>800</v>
      </c>
      <c r="S602" s="0" t="n">
        <v>200</v>
      </c>
      <c r="T602" s="0" t="n">
        <v>106600</v>
      </c>
      <c r="U602" s="0" t="n">
        <v>26600</v>
      </c>
    </row>
    <row r="603" customFormat="false" ht="12.8" hidden="false" customHeight="false" outlineLevel="0" collapsed="false">
      <c r="A603" s="0" t="s">
        <v>622</v>
      </c>
      <c r="B603" s="0" t="n">
        <v>3400</v>
      </c>
      <c r="C603" s="0" t="n">
        <v>800</v>
      </c>
      <c r="D603" s="0" t="n">
        <v>400</v>
      </c>
      <c r="E603" s="0" t="n">
        <v>100</v>
      </c>
      <c r="F603" s="0" t="n">
        <v>55800</v>
      </c>
      <c r="G603" s="0" t="n">
        <v>13900</v>
      </c>
      <c r="H603" s="0" t="n">
        <v>400</v>
      </c>
      <c r="I603" s="0" t="n">
        <v>100</v>
      </c>
      <c r="J603" s="0" t="n">
        <v>87400</v>
      </c>
      <c r="K603" s="0" t="n">
        <v>21800</v>
      </c>
      <c r="L603" s="0" t="n">
        <v>4600</v>
      </c>
      <c r="M603" s="0" t="n">
        <v>1100</v>
      </c>
      <c r="N603" s="0" t="n">
        <v>2500</v>
      </c>
      <c r="O603" s="0" t="n">
        <v>600</v>
      </c>
      <c r="P603" s="0" t="n">
        <v>71200</v>
      </c>
      <c r="Q603" s="0" t="n">
        <v>17800</v>
      </c>
      <c r="R603" s="0" t="n">
        <v>800</v>
      </c>
      <c r="S603" s="0" t="n">
        <v>200</v>
      </c>
      <c r="T603" s="0" t="n">
        <v>125800</v>
      </c>
      <c r="U603" s="0" t="n">
        <v>31400</v>
      </c>
    </row>
    <row r="604" customFormat="false" ht="12.8" hidden="false" customHeight="false" outlineLevel="0" collapsed="false">
      <c r="A604" s="0" t="s">
        <v>623</v>
      </c>
      <c r="B604" s="0" t="n">
        <v>3400</v>
      </c>
      <c r="C604" s="0" t="n">
        <v>800</v>
      </c>
      <c r="D604" s="0" t="n">
        <v>400</v>
      </c>
      <c r="E604" s="0" t="n">
        <v>100</v>
      </c>
      <c r="F604" s="0" t="n">
        <v>52900</v>
      </c>
      <c r="G604" s="0" t="n">
        <v>13200</v>
      </c>
      <c r="H604" s="0" t="n">
        <v>400</v>
      </c>
      <c r="I604" s="0" t="n">
        <v>100</v>
      </c>
      <c r="J604" s="0" t="n">
        <v>87800</v>
      </c>
      <c r="K604" s="0" t="n">
        <v>21900</v>
      </c>
      <c r="L604" s="0" t="n">
        <v>4600</v>
      </c>
      <c r="M604" s="0" t="n">
        <v>1100</v>
      </c>
      <c r="N604" s="0" t="n">
        <v>2900</v>
      </c>
      <c r="O604" s="0" t="n">
        <v>700</v>
      </c>
      <c r="P604" s="0" t="n">
        <v>111700</v>
      </c>
      <c r="Q604" s="0" t="n">
        <v>27900</v>
      </c>
      <c r="R604" s="0" t="n">
        <v>1200</v>
      </c>
      <c r="S604" s="0" t="n">
        <v>300</v>
      </c>
      <c r="T604" s="0" t="n">
        <v>124500</v>
      </c>
      <c r="U604" s="0" t="n">
        <v>31100</v>
      </c>
    </row>
    <row r="605" customFormat="false" ht="12.8" hidden="false" customHeight="false" outlineLevel="0" collapsed="false">
      <c r="A605" s="0" t="s">
        <v>624</v>
      </c>
      <c r="B605" s="0" t="n">
        <v>5500</v>
      </c>
      <c r="C605" s="0" t="n">
        <v>1100</v>
      </c>
      <c r="D605" s="0" t="n">
        <v>400</v>
      </c>
      <c r="E605" s="0" t="n">
        <v>0</v>
      </c>
      <c r="F605" s="0" t="n">
        <v>66500</v>
      </c>
      <c r="G605" s="0" t="n">
        <v>13300</v>
      </c>
      <c r="H605" s="0" t="n">
        <v>400</v>
      </c>
      <c r="I605" s="0" t="n">
        <v>0</v>
      </c>
      <c r="J605" s="0" t="n">
        <v>117300</v>
      </c>
      <c r="K605" s="0" t="n">
        <v>23400</v>
      </c>
      <c r="L605" s="0" t="n">
        <v>6300</v>
      </c>
      <c r="M605" s="0" t="n">
        <v>1200</v>
      </c>
      <c r="N605" s="0" t="n">
        <v>2900</v>
      </c>
      <c r="O605" s="0" t="n">
        <v>500</v>
      </c>
      <c r="P605" s="0" t="n">
        <v>81400</v>
      </c>
      <c r="Q605" s="0" t="n">
        <v>16200</v>
      </c>
      <c r="R605" s="0" t="n">
        <v>1200</v>
      </c>
      <c r="S605" s="0" t="n">
        <v>200</v>
      </c>
      <c r="T605" s="0" t="n">
        <v>136500</v>
      </c>
      <c r="U605" s="0" t="n">
        <v>27300</v>
      </c>
    </row>
    <row r="606" customFormat="false" ht="12.8" hidden="false" customHeight="false" outlineLevel="0" collapsed="false">
      <c r="A606" s="0" t="s">
        <v>625</v>
      </c>
      <c r="B606" s="0" t="n">
        <v>5500</v>
      </c>
      <c r="C606" s="0" t="n">
        <v>1100</v>
      </c>
      <c r="D606" s="0" t="n">
        <v>400</v>
      </c>
      <c r="E606" s="0" t="n">
        <v>0</v>
      </c>
      <c r="F606" s="0" t="n">
        <v>67400</v>
      </c>
      <c r="G606" s="0" t="n">
        <v>13400</v>
      </c>
      <c r="H606" s="0" t="n">
        <v>400</v>
      </c>
      <c r="I606" s="0" t="n">
        <v>0</v>
      </c>
      <c r="J606" s="0" t="n">
        <v>117700</v>
      </c>
      <c r="K606" s="0" t="n">
        <v>23500</v>
      </c>
      <c r="L606" s="0" t="n">
        <v>6300</v>
      </c>
      <c r="M606" s="0" t="n">
        <v>1200</v>
      </c>
      <c r="N606" s="0" t="n">
        <v>2900</v>
      </c>
      <c r="O606" s="0" t="n">
        <v>500</v>
      </c>
      <c r="P606" s="0" t="n">
        <v>92100</v>
      </c>
      <c r="Q606" s="0" t="n">
        <v>18400</v>
      </c>
      <c r="R606" s="0" t="n">
        <v>800</v>
      </c>
      <c r="S606" s="0" t="n">
        <v>100</v>
      </c>
      <c r="T606" s="0" t="n">
        <v>139500</v>
      </c>
      <c r="U606" s="0" t="n">
        <v>27900</v>
      </c>
    </row>
    <row r="607" customFormat="false" ht="12.8" hidden="false" customHeight="false" outlineLevel="0" collapsed="false">
      <c r="A607" s="0" t="s">
        <v>626</v>
      </c>
      <c r="B607" s="0" t="n">
        <v>5500</v>
      </c>
      <c r="C607" s="0" t="n">
        <v>1100</v>
      </c>
      <c r="D607" s="0" t="n">
        <v>400</v>
      </c>
      <c r="E607" s="0" t="n">
        <v>0</v>
      </c>
      <c r="F607" s="0" t="n">
        <v>64400</v>
      </c>
      <c r="G607" s="0" t="n">
        <v>12800</v>
      </c>
      <c r="H607" s="0" t="n">
        <v>400</v>
      </c>
      <c r="I607" s="0" t="n">
        <v>0</v>
      </c>
      <c r="J607" s="0" t="n">
        <v>118100</v>
      </c>
      <c r="K607" s="0" t="n">
        <v>23600</v>
      </c>
      <c r="L607" s="0" t="n">
        <v>6300</v>
      </c>
      <c r="M607" s="0" t="n">
        <v>1200</v>
      </c>
      <c r="N607" s="0" t="n">
        <v>2900</v>
      </c>
      <c r="O607" s="0" t="n">
        <v>500</v>
      </c>
      <c r="P607" s="0" t="n">
        <v>157000</v>
      </c>
      <c r="Q607" s="0" t="n">
        <v>31400</v>
      </c>
      <c r="R607" s="0" t="n">
        <v>1700</v>
      </c>
      <c r="S607" s="0" t="n">
        <v>300</v>
      </c>
      <c r="T607" s="0" t="n">
        <v>407800</v>
      </c>
      <c r="U607" s="0" t="n">
        <v>81500</v>
      </c>
    </row>
    <row r="608" customFormat="false" ht="12.8" hidden="false" customHeight="false" outlineLevel="0" collapsed="false">
      <c r="A608" s="0" t="s">
        <v>627</v>
      </c>
      <c r="B608" s="0" t="n">
        <v>41800</v>
      </c>
      <c r="C608" s="0" t="n">
        <v>2900</v>
      </c>
      <c r="D608" s="0" t="n">
        <v>2100</v>
      </c>
      <c r="E608" s="0" t="n">
        <v>100</v>
      </c>
      <c r="F608" s="0" t="n">
        <v>398900</v>
      </c>
      <c r="G608" s="0" t="n">
        <v>28400</v>
      </c>
      <c r="H608" s="0" t="n">
        <v>2100</v>
      </c>
      <c r="I608" s="0" t="n">
        <v>100</v>
      </c>
      <c r="J608" s="0" t="n">
        <v>715500</v>
      </c>
      <c r="K608" s="0" t="n">
        <v>51100</v>
      </c>
      <c r="L608" s="0" t="n">
        <v>43500</v>
      </c>
      <c r="M608" s="0" t="n">
        <v>3100</v>
      </c>
      <c r="N608" s="0" t="n">
        <v>4600</v>
      </c>
      <c r="O608" s="0" t="n">
        <v>300</v>
      </c>
      <c r="P608" s="0" t="n">
        <v>421900</v>
      </c>
      <c r="Q608" s="0" t="n">
        <v>30100</v>
      </c>
      <c r="R608" s="0" t="n">
        <v>2500</v>
      </c>
      <c r="S608" s="0" t="n">
        <v>100</v>
      </c>
      <c r="T608" s="0" t="n">
        <v>755100</v>
      </c>
      <c r="U608" s="0" t="n">
        <v>53900</v>
      </c>
    </row>
    <row r="609" customFormat="false" ht="12.8" hidden="false" customHeight="false" outlineLevel="0" collapsed="false">
      <c r="A609" s="0" t="s">
        <v>628</v>
      </c>
      <c r="B609" s="0" t="n">
        <v>41300</v>
      </c>
      <c r="C609" s="0" t="n">
        <v>2900</v>
      </c>
      <c r="D609" s="0" t="n">
        <v>2100</v>
      </c>
      <c r="E609" s="0" t="n">
        <v>100</v>
      </c>
      <c r="F609" s="0" t="n">
        <v>398500</v>
      </c>
      <c r="G609" s="0" t="n">
        <v>28400</v>
      </c>
      <c r="H609" s="0" t="n">
        <v>2100</v>
      </c>
      <c r="I609" s="0" t="n">
        <v>100</v>
      </c>
      <c r="J609" s="0" t="n">
        <v>707800</v>
      </c>
      <c r="K609" s="0" t="n">
        <v>50500</v>
      </c>
      <c r="L609" s="0" t="n">
        <v>43900</v>
      </c>
      <c r="M609" s="0" t="n">
        <v>3100</v>
      </c>
      <c r="N609" s="0" t="n">
        <v>4600</v>
      </c>
      <c r="O609" s="0" t="n">
        <v>300</v>
      </c>
      <c r="P609" s="0" t="n">
        <v>436400</v>
      </c>
      <c r="Q609" s="0" t="n">
        <v>31100</v>
      </c>
      <c r="R609" s="0" t="n">
        <v>2500</v>
      </c>
      <c r="S609" s="0" t="n">
        <v>100</v>
      </c>
      <c r="T609" s="0" t="n">
        <v>1528300</v>
      </c>
      <c r="U609" s="0" t="n">
        <v>109100</v>
      </c>
    </row>
    <row r="610" customFormat="false" ht="12.8" hidden="false" customHeight="false" outlineLevel="0" collapsed="false">
      <c r="A610" s="0" t="s">
        <v>629</v>
      </c>
      <c r="B610" s="0" t="n">
        <v>41300</v>
      </c>
      <c r="C610" s="0" t="n">
        <v>2900</v>
      </c>
      <c r="D610" s="0" t="n">
        <v>2100</v>
      </c>
      <c r="E610" s="0" t="n">
        <v>100</v>
      </c>
      <c r="F610" s="0" t="n">
        <v>287500</v>
      </c>
      <c r="G610" s="0" t="n">
        <v>20500</v>
      </c>
      <c r="H610" s="0" t="n">
        <v>1700</v>
      </c>
      <c r="I610" s="0" t="n">
        <v>100</v>
      </c>
      <c r="J610" s="0" t="n">
        <v>533300</v>
      </c>
      <c r="K610" s="0" t="n">
        <v>38000</v>
      </c>
      <c r="L610" s="0" t="n">
        <v>55800</v>
      </c>
      <c r="M610" s="0" t="n">
        <v>3900</v>
      </c>
      <c r="N610" s="0" t="n">
        <v>4600</v>
      </c>
      <c r="O610" s="0" t="n">
        <v>300</v>
      </c>
      <c r="P610" s="0" t="n">
        <v>497900</v>
      </c>
      <c r="Q610" s="0" t="n">
        <v>35500</v>
      </c>
      <c r="R610" s="0" t="n">
        <v>2900</v>
      </c>
      <c r="S610" s="0" t="n">
        <v>200</v>
      </c>
      <c r="T610" s="0" t="n">
        <v>959900</v>
      </c>
      <c r="U610" s="0" t="n">
        <v>68500</v>
      </c>
    </row>
    <row r="611" customFormat="false" ht="12.8" hidden="false" customHeight="false" outlineLevel="0" collapsed="false">
      <c r="A611" s="0" t="s">
        <v>630</v>
      </c>
      <c r="B611" s="0" t="n">
        <v>26400</v>
      </c>
      <c r="C611" s="0" t="n">
        <v>2400</v>
      </c>
      <c r="D611" s="0" t="n">
        <v>1700</v>
      </c>
      <c r="E611" s="0" t="n">
        <v>100</v>
      </c>
      <c r="F611" s="0" t="n">
        <v>204300</v>
      </c>
      <c r="G611" s="0" t="n">
        <v>18500</v>
      </c>
      <c r="H611" s="0" t="n">
        <v>1700</v>
      </c>
      <c r="I611" s="0" t="n">
        <v>100</v>
      </c>
      <c r="J611" s="0" t="n">
        <v>396300</v>
      </c>
      <c r="K611" s="0" t="n">
        <v>36000</v>
      </c>
      <c r="L611" s="0" t="n">
        <v>28100</v>
      </c>
      <c r="M611" s="0" t="n">
        <v>2500</v>
      </c>
      <c r="N611" s="0" t="n">
        <v>4200</v>
      </c>
      <c r="O611" s="0" t="n">
        <v>300</v>
      </c>
      <c r="P611" s="0" t="n">
        <v>224800</v>
      </c>
      <c r="Q611" s="0" t="n">
        <v>20400</v>
      </c>
      <c r="R611" s="0" t="n">
        <v>2100</v>
      </c>
      <c r="S611" s="0" t="n">
        <v>100</v>
      </c>
      <c r="T611" s="0" t="n">
        <v>427900</v>
      </c>
      <c r="U611" s="0" t="n">
        <v>38900</v>
      </c>
    </row>
    <row r="612" customFormat="false" ht="12.8" hidden="false" customHeight="false" outlineLevel="0" collapsed="false">
      <c r="A612" s="0" t="s">
        <v>631</v>
      </c>
      <c r="B612" s="0" t="n">
        <v>26000</v>
      </c>
      <c r="C612" s="0" t="n">
        <v>2300</v>
      </c>
      <c r="D612" s="0" t="n">
        <v>1700</v>
      </c>
      <c r="E612" s="0" t="n">
        <v>100</v>
      </c>
      <c r="F612" s="0" t="n">
        <v>196600</v>
      </c>
      <c r="G612" s="0" t="n">
        <v>17800</v>
      </c>
      <c r="H612" s="0" t="n">
        <v>1700</v>
      </c>
      <c r="I612" s="0" t="n">
        <v>100</v>
      </c>
      <c r="J612" s="0" t="n">
        <v>389100</v>
      </c>
      <c r="K612" s="0" t="n">
        <v>35300</v>
      </c>
      <c r="L612" s="0" t="n">
        <v>28100</v>
      </c>
      <c r="M612" s="0" t="n">
        <v>2500</v>
      </c>
      <c r="N612" s="0" t="n">
        <v>4200</v>
      </c>
      <c r="O612" s="0" t="n">
        <v>300</v>
      </c>
      <c r="P612" s="0" t="n">
        <v>250800</v>
      </c>
      <c r="Q612" s="0" t="n">
        <v>22800</v>
      </c>
      <c r="R612" s="0" t="n">
        <v>2500</v>
      </c>
      <c r="S612" s="0" t="n">
        <v>200</v>
      </c>
      <c r="T612" s="0" t="n">
        <v>422800</v>
      </c>
      <c r="U612" s="0" t="n">
        <v>38400</v>
      </c>
    </row>
    <row r="613" customFormat="false" ht="12.8" hidden="false" customHeight="false" outlineLevel="0" collapsed="false">
      <c r="A613" s="0" t="s">
        <v>632</v>
      </c>
      <c r="B613" s="0" t="n">
        <v>26000</v>
      </c>
      <c r="C613" s="0" t="n">
        <v>2300</v>
      </c>
      <c r="D613" s="0" t="n">
        <v>1700</v>
      </c>
      <c r="E613" s="0" t="n">
        <v>100</v>
      </c>
      <c r="F613" s="0" t="n">
        <v>190200</v>
      </c>
      <c r="G613" s="0" t="n">
        <v>17200</v>
      </c>
      <c r="H613" s="0" t="n">
        <v>1700</v>
      </c>
      <c r="I613" s="0" t="n">
        <v>100</v>
      </c>
      <c r="J613" s="0" t="n">
        <v>293500</v>
      </c>
      <c r="K613" s="0" t="n">
        <v>26600</v>
      </c>
      <c r="L613" s="0" t="n">
        <v>46000</v>
      </c>
      <c r="M613" s="0" t="n">
        <v>4100</v>
      </c>
      <c r="N613" s="0" t="n">
        <v>4200</v>
      </c>
      <c r="O613" s="0" t="n">
        <v>300</v>
      </c>
      <c r="P613" s="0" t="n">
        <v>263200</v>
      </c>
      <c r="Q613" s="0" t="n">
        <v>23900</v>
      </c>
      <c r="R613" s="0" t="n">
        <v>2900</v>
      </c>
      <c r="S613" s="0" t="n">
        <v>200</v>
      </c>
      <c r="T613" s="0" t="n">
        <v>435600</v>
      </c>
      <c r="U613" s="0" t="n">
        <v>39600</v>
      </c>
    </row>
    <row r="614" customFormat="false" ht="12.8" hidden="false" customHeight="false" outlineLevel="0" collapsed="false">
      <c r="A614" s="0" t="s">
        <v>633</v>
      </c>
      <c r="B614" s="0" t="n">
        <v>123300</v>
      </c>
      <c r="C614" s="0" t="n">
        <v>5100</v>
      </c>
      <c r="D614" s="0" t="n">
        <v>4600</v>
      </c>
      <c r="E614" s="0" t="n">
        <v>100</v>
      </c>
      <c r="F614" s="0" t="n">
        <v>880200</v>
      </c>
      <c r="G614" s="0" t="n">
        <v>36600</v>
      </c>
      <c r="H614" s="0" t="n">
        <v>4600</v>
      </c>
      <c r="I614" s="0" t="n">
        <v>100</v>
      </c>
      <c r="J614" s="0" t="n">
        <v>1690800</v>
      </c>
      <c r="K614" s="0" t="n">
        <v>70400</v>
      </c>
      <c r="L614" s="0" t="n">
        <v>139000</v>
      </c>
      <c r="M614" s="0" t="n">
        <v>5700</v>
      </c>
      <c r="N614" s="0" t="n">
        <v>6800</v>
      </c>
      <c r="O614" s="0" t="n">
        <v>200</v>
      </c>
      <c r="P614" s="0" t="n">
        <v>898900</v>
      </c>
      <c r="Q614" s="0" t="n">
        <v>37400</v>
      </c>
      <c r="R614" s="0" t="n">
        <v>5500</v>
      </c>
      <c r="S614" s="0" t="n">
        <v>200</v>
      </c>
      <c r="T614" s="0" t="n">
        <v>1750100</v>
      </c>
      <c r="U614" s="0" t="n">
        <v>72900</v>
      </c>
    </row>
    <row r="615" customFormat="false" ht="12.8" hidden="false" customHeight="false" outlineLevel="0" collapsed="false">
      <c r="A615" s="0" t="s">
        <v>634</v>
      </c>
      <c r="B615" s="0" t="n">
        <v>123700</v>
      </c>
      <c r="C615" s="0" t="n">
        <v>5100</v>
      </c>
      <c r="D615" s="0" t="n">
        <v>4600</v>
      </c>
      <c r="E615" s="0" t="n">
        <v>100</v>
      </c>
      <c r="F615" s="0" t="n">
        <v>867400</v>
      </c>
      <c r="G615" s="0" t="n">
        <v>36100</v>
      </c>
      <c r="H615" s="0" t="n">
        <v>4600</v>
      </c>
      <c r="I615" s="0" t="n">
        <v>100</v>
      </c>
      <c r="J615" s="0" t="n">
        <v>2165700</v>
      </c>
      <c r="K615" s="0" t="n">
        <v>90200</v>
      </c>
      <c r="L615" s="0" t="n">
        <v>200900</v>
      </c>
      <c r="M615" s="0" t="n">
        <v>8300</v>
      </c>
      <c r="N615" s="0" t="n">
        <v>8100</v>
      </c>
      <c r="O615" s="0" t="n">
        <v>300</v>
      </c>
      <c r="P615" s="0" t="n">
        <v>1215500</v>
      </c>
      <c r="Q615" s="0" t="n">
        <v>50600</v>
      </c>
      <c r="R615" s="0" t="n">
        <v>5900</v>
      </c>
      <c r="S615" s="0" t="n">
        <v>200</v>
      </c>
      <c r="T615" s="0" t="n">
        <v>5199300</v>
      </c>
      <c r="U615" s="0" t="n">
        <v>216600</v>
      </c>
    </row>
    <row r="616" customFormat="false" ht="12.8" hidden="false" customHeight="false" outlineLevel="0" collapsed="false">
      <c r="A616" s="0" t="s">
        <v>635</v>
      </c>
      <c r="B616" s="0" t="n">
        <v>123300</v>
      </c>
      <c r="C616" s="0" t="n">
        <v>5100</v>
      </c>
      <c r="D616" s="0" t="n">
        <v>4600</v>
      </c>
      <c r="E616" s="0" t="n">
        <v>100</v>
      </c>
      <c r="F616" s="0" t="n">
        <v>657900</v>
      </c>
      <c r="G616" s="0" t="n">
        <v>27400</v>
      </c>
      <c r="H616" s="0" t="n">
        <v>3400</v>
      </c>
      <c r="I616" s="0" t="n">
        <v>100</v>
      </c>
      <c r="J616" s="0" t="n">
        <v>1272700</v>
      </c>
      <c r="K616" s="0" t="n">
        <v>53000</v>
      </c>
      <c r="L616" s="0" t="n">
        <v>272600</v>
      </c>
      <c r="M616" s="0" t="n">
        <v>11300</v>
      </c>
      <c r="N616" s="0" t="n">
        <v>8500</v>
      </c>
      <c r="O616" s="0" t="n">
        <v>300</v>
      </c>
      <c r="P616" s="0" t="n">
        <v>1682700</v>
      </c>
      <c r="Q616" s="0" t="n">
        <v>70100</v>
      </c>
      <c r="R616" s="0" t="n">
        <v>14900</v>
      </c>
      <c r="S616" s="0" t="n">
        <v>600</v>
      </c>
      <c r="T616" s="0" t="n">
        <v>1769800</v>
      </c>
      <c r="U616" s="0" t="n">
        <v>73700</v>
      </c>
    </row>
    <row r="617" customFormat="false" ht="12.8" hidden="false" customHeight="false" outlineLevel="0" collapsed="false">
      <c r="A617" s="0" t="s">
        <v>636</v>
      </c>
      <c r="B617" s="0" t="n">
        <v>602400</v>
      </c>
      <c r="C617" s="0" t="n">
        <v>11300</v>
      </c>
      <c r="D617" s="0" t="n">
        <v>14000</v>
      </c>
      <c r="E617" s="0" t="n">
        <v>200</v>
      </c>
      <c r="F617" s="0" t="n">
        <v>4040500</v>
      </c>
      <c r="G617" s="0" t="n">
        <v>76200</v>
      </c>
      <c r="H617" s="0" t="n">
        <v>28500</v>
      </c>
      <c r="I617" s="0" t="n">
        <v>500</v>
      </c>
      <c r="J617" s="0" t="n">
        <v>6036800</v>
      </c>
      <c r="K617" s="0" t="n">
        <v>113900</v>
      </c>
      <c r="L617" s="0" t="n">
        <v>606200</v>
      </c>
      <c r="M617" s="0" t="n">
        <v>11400</v>
      </c>
      <c r="N617" s="0" t="n">
        <v>16600</v>
      </c>
      <c r="O617" s="0" t="n">
        <v>300</v>
      </c>
      <c r="P617" s="0" t="n">
        <v>8085700</v>
      </c>
      <c r="Q617" s="0" t="n">
        <v>152500</v>
      </c>
      <c r="R617" s="0" t="n">
        <v>30700</v>
      </c>
      <c r="S617" s="0" t="n">
        <v>500</v>
      </c>
      <c r="T617" s="0" t="n">
        <v>9451500</v>
      </c>
      <c r="U617" s="0" t="n">
        <v>178300</v>
      </c>
    </row>
    <row r="618" customFormat="false" ht="12.8" hidden="false" customHeight="false" outlineLevel="0" collapsed="false">
      <c r="A618" s="0" t="s">
        <v>637</v>
      </c>
      <c r="B618" s="0" t="n">
        <v>450100</v>
      </c>
      <c r="C618" s="0" t="n">
        <v>8400</v>
      </c>
      <c r="D618" s="0" t="n">
        <v>10600</v>
      </c>
      <c r="E618" s="0" t="n">
        <v>200</v>
      </c>
      <c r="F618" s="0" t="n">
        <v>2949100</v>
      </c>
      <c r="G618" s="0" t="n">
        <v>55600</v>
      </c>
      <c r="H618" s="0" t="n">
        <v>10600</v>
      </c>
      <c r="I618" s="0" t="n">
        <v>200</v>
      </c>
      <c r="J618" s="0" t="n">
        <v>7398300</v>
      </c>
      <c r="K618" s="0" t="n">
        <v>139500</v>
      </c>
      <c r="L618" s="0" t="n">
        <v>616900</v>
      </c>
      <c r="M618" s="0" t="n">
        <v>11600</v>
      </c>
      <c r="N618" s="0" t="n">
        <v>13200</v>
      </c>
      <c r="O618" s="0" t="n">
        <v>200</v>
      </c>
      <c r="P618" s="0" t="n">
        <v>3517400</v>
      </c>
      <c r="Q618" s="0" t="n">
        <v>66300</v>
      </c>
      <c r="R618" s="0" t="n">
        <v>11900</v>
      </c>
      <c r="S618" s="0" t="n">
        <v>200</v>
      </c>
      <c r="T618" s="0" t="n">
        <v>26265900</v>
      </c>
      <c r="U618" s="0" t="n">
        <v>495500</v>
      </c>
    </row>
    <row r="619" customFormat="false" ht="12.8" hidden="false" customHeight="false" outlineLevel="0" collapsed="false">
      <c r="A619" s="0" t="s">
        <v>638</v>
      </c>
      <c r="B619" s="0" t="n">
        <v>449200</v>
      </c>
      <c r="C619" s="0" t="n">
        <v>8400</v>
      </c>
      <c r="D619" s="0" t="n">
        <v>10600</v>
      </c>
      <c r="E619" s="0" t="n">
        <v>200</v>
      </c>
      <c r="F619" s="0" t="n">
        <v>2936700</v>
      </c>
      <c r="G619" s="0" t="n">
        <v>55400</v>
      </c>
      <c r="H619" s="0" t="n">
        <v>10600</v>
      </c>
      <c r="I619" s="0" t="n">
        <v>200</v>
      </c>
      <c r="J619" s="0" t="n">
        <v>6050500</v>
      </c>
      <c r="K619" s="0" t="n">
        <v>114100</v>
      </c>
      <c r="L619" s="0" t="n">
        <v>635300</v>
      </c>
      <c r="M619" s="0" t="n">
        <v>11900</v>
      </c>
      <c r="N619" s="0" t="n">
        <v>46000</v>
      </c>
      <c r="O619" s="0" t="n">
        <v>800</v>
      </c>
      <c r="P619" s="0" t="n">
        <v>7749100</v>
      </c>
      <c r="Q619" s="0" t="n">
        <v>146200</v>
      </c>
      <c r="R619" s="0" t="n">
        <v>34100</v>
      </c>
      <c r="S619" s="0" t="n">
        <v>600</v>
      </c>
      <c r="T619" s="0" t="n">
        <v>16090000</v>
      </c>
      <c r="U619" s="0" t="n">
        <v>303500</v>
      </c>
    </row>
    <row r="620" customFormat="false" ht="12.8" hidden="false" customHeight="false" outlineLevel="0" collapsed="false">
      <c r="A620" s="0" t="s">
        <v>639</v>
      </c>
      <c r="B620" s="0" t="n">
        <v>1288500</v>
      </c>
      <c r="C620" s="0" t="n">
        <v>16700</v>
      </c>
      <c r="D620" s="0" t="n">
        <v>24300</v>
      </c>
      <c r="E620" s="0" t="n">
        <v>300</v>
      </c>
      <c r="F620" s="0" t="n">
        <v>7852700</v>
      </c>
      <c r="G620" s="0" t="n">
        <v>101900</v>
      </c>
      <c r="H620" s="0" t="n">
        <v>24300</v>
      </c>
      <c r="I620" s="0" t="n">
        <v>300</v>
      </c>
      <c r="J620" s="0" t="n">
        <v>12690700</v>
      </c>
      <c r="K620" s="0" t="n">
        <v>164800</v>
      </c>
      <c r="L620" s="0" t="n">
        <v>1331100</v>
      </c>
      <c r="M620" s="0" t="n">
        <v>17200</v>
      </c>
      <c r="N620" s="0" t="n">
        <v>30700</v>
      </c>
      <c r="O620" s="0" t="n">
        <v>300</v>
      </c>
      <c r="P620" s="0" t="n">
        <v>8073300</v>
      </c>
      <c r="Q620" s="0" t="n">
        <v>104800</v>
      </c>
      <c r="R620" s="0" t="n">
        <v>26800</v>
      </c>
      <c r="S620" s="0" t="n">
        <v>300</v>
      </c>
      <c r="T620" s="0" t="n">
        <v>16543100</v>
      </c>
      <c r="U620" s="0" t="n">
        <v>214800</v>
      </c>
    </row>
    <row r="621" customFormat="false" ht="12.8" hidden="false" customHeight="false" outlineLevel="0" collapsed="false">
      <c r="A621" s="0" t="s">
        <v>640</v>
      </c>
      <c r="B621" s="0" t="n">
        <v>1283800</v>
      </c>
      <c r="C621" s="0" t="n">
        <v>16600</v>
      </c>
      <c r="D621" s="0" t="n">
        <v>24300</v>
      </c>
      <c r="E621" s="0" t="n">
        <v>300</v>
      </c>
      <c r="F621" s="0" t="n">
        <v>7236200</v>
      </c>
      <c r="G621" s="0" t="n">
        <v>93900</v>
      </c>
      <c r="H621" s="0" t="n">
        <v>18300</v>
      </c>
      <c r="I621" s="0" t="n">
        <v>200</v>
      </c>
      <c r="J621" s="0" t="n">
        <v>13719800</v>
      </c>
      <c r="K621" s="0" t="n">
        <v>178100</v>
      </c>
      <c r="L621" s="0" t="n">
        <v>1362300</v>
      </c>
      <c r="M621" s="0" t="n">
        <v>17600</v>
      </c>
      <c r="N621" s="0" t="n">
        <v>27700</v>
      </c>
      <c r="O621" s="0" t="n">
        <v>300</v>
      </c>
      <c r="P621" s="0" t="n">
        <v>15167500</v>
      </c>
      <c r="Q621" s="0" t="n">
        <v>196900</v>
      </c>
      <c r="R621" s="0" t="n">
        <v>21300</v>
      </c>
      <c r="S621" s="0" t="n">
        <v>200</v>
      </c>
      <c r="T621" s="0" t="n">
        <v>25366100</v>
      </c>
      <c r="U621" s="0" t="n">
        <v>329400</v>
      </c>
    </row>
    <row r="622" customFormat="false" ht="12.8" hidden="false" customHeight="false" outlineLevel="0" collapsed="false">
      <c r="A622" s="0" t="s">
        <v>641</v>
      </c>
      <c r="B622" s="0" t="n">
        <v>964600</v>
      </c>
      <c r="C622" s="0" t="n">
        <v>12500</v>
      </c>
      <c r="D622" s="0" t="n">
        <v>18300</v>
      </c>
      <c r="E622" s="0" t="n">
        <v>200</v>
      </c>
      <c r="F622" s="0" t="n">
        <v>5867500</v>
      </c>
      <c r="G622" s="0" t="n">
        <v>76200</v>
      </c>
      <c r="H622" s="0" t="n">
        <v>17900</v>
      </c>
      <c r="I622" s="0" t="n">
        <v>200</v>
      </c>
      <c r="J622" s="0" t="n">
        <v>12151000</v>
      </c>
      <c r="K622" s="0" t="n">
        <v>157800</v>
      </c>
      <c r="L622" s="0" t="n">
        <v>2633300</v>
      </c>
      <c r="M622" s="0" t="n">
        <v>34100</v>
      </c>
      <c r="N622" s="0" t="n">
        <v>42600</v>
      </c>
      <c r="O622" s="0" t="n">
        <v>500</v>
      </c>
      <c r="P622" s="0" t="n">
        <v>14146900</v>
      </c>
      <c r="Q622" s="0" t="n">
        <v>183700</v>
      </c>
      <c r="R622" s="0" t="n">
        <v>43000</v>
      </c>
      <c r="S622" s="0" t="n">
        <v>500</v>
      </c>
      <c r="T622" s="0" t="n">
        <v>25354600</v>
      </c>
      <c r="U622" s="0" t="n">
        <v>329200</v>
      </c>
    </row>
    <row r="623" customFormat="false" ht="12.8" hidden="false" customHeight="false" outlineLevel="0" collapsed="false">
      <c r="A623" s="0" t="s">
        <v>642</v>
      </c>
      <c r="B623" s="0" t="n">
        <v>12543100</v>
      </c>
      <c r="C623" s="0" t="n">
        <v>48200</v>
      </c>
      <c r="D623" s="0" t="n">
        <v>160800</v>
      </c>
      <c r="E623" s="0" t="n">
        <v>600</v>
      </c>
      <c r="F623" s="0" t="n">
        <v>70588900</v>
      </c>
      <c r="G623" s="0" t="n">
        <v>271400</v>
      </c>
      <c r="H623" s="0" t="n">
        <v>137800</v>
      </c>
      <c r="I623" s="0" t="n">
        <v>500</v>
      </c>
      <c r="J623" s="0" t="n">
        <v>298857800</v>
      </c>
      <c r="K623" s="0" t="n">
        <v>1149400</v>
      </c>
      <c r="L623" s="0" t="n">
        <v>14207500</v>
      </c>
      <c r="M623" s="0" t="n">
        <v>54600</v>
      </c>
      <c r="N623" s="0" t="n">
        <v>185100</v>
      </c>
      <c r="O623" s="0" t="n">
        <v>700</v>
      </c>
      <c r="P623" s="0" t="n">
        <v>77837500</v>
      </c>
      <c r="Q623" s="0" t="n">
        <v>299300</v>
      </c>
      <c r="R623" s="0" t="n">
        <v>166800</v>
      </c>
      <c r="S623" s="0" t="n">
        <v>600</v>
      </c>
      <c r="T623" s="0" t="n">
        <v>358421700</v>
      </c>
      <c r="U623" s="0" t="n">
        <v>1378500</v>
      </c>
    </row>
    <row r="624" customFormat="false" ht="12.8" hidden="false" customHeight="false" outlineLevel="0" collapsed="false">
      <c r="A624" s="0" t="s">
        <v>643</v>
      </c>
      <c r="B624" s="0" t="n">
        <v>11452900</v>
      </c>
      <c r="C624" s="0" t="n">
        <v>44000</v>
      </c>
      <c r="D624" s="0" t="n">
        <v>137800</v>
      </c>
      <c r="E624" s="0" t="n">
        <v>500</v>
      </c>
      <c r="F624" s="0" t="n">
        <v>69357900</v>
      </c>
      <c r="G624" s="0" t="n">
        <v>266700</v>
      </c>
      <c r="H624" s="0" t="n">
        <v>137800</v>
      </c>
      <c r="I624" s="0" t="n">
        <v>500</v>
      </c>
      <c r="J624" s="0" t="n">
        <v>287277700</v>
      </c>
      <c r="K624" s="0" t="n">
        <v>1104900</v>
      </c>
      <c r="L624" s="0" t="n">
        <v>22516000</v>
      </c>
      <c r="M624" s="0" t="n">
        <v>86600</v>
      </c>
      <c r="N624" s="0" t="n">
        <v>211100</v>
      </c>
      <c r="O624" s="0" t="n">
        <v>800</v>
      </c>
      <c r="P624" s="0" t="n">
        <v>98468900</v>
      </c>
      <c r="Q624" s="0" t="n">
        <v>378700</v>
      </c>
      <c r="R624" s="0" t="n">
        <v>190200</v>
      </c>
      <c r="S624" s="0" t="n">
        <v>700</v>
      </c>
      <c r="T624" s="0" t="n">
        <v>381024300</v>
      </c>
      <c r="U624" s="0" t="n">
        <v>1465400</v>
      </c>
    </row>
    <row r="625" customFormat="false" ht="12.8" hidden="false" customHeight="false" outlineLevel="0" collapsed="false">
      <c r="A625" s="0" t="s">
        <v>644</v>
      </c>
      <c r="B625" s="0" t="n">
        <v>11406400</v>
      </c>
      <c r="C625" s="0" t="n">
        <v>43800</v>
      </c>
      <c r="D625" s="0" t="n">
        <v>137800</v>
      </c>
      <c r="E625" s="0" t="n">
        <v>500</v>
      </c>
      <c r="F625" s="0" t="n">
        <v>70424200</v>
      </c>
      <c r="G625" s="0" t="n">
        <v>270800</v>
      </c>
      <c r="H625" s="0" t="n">
        <v>137800</v>
      </c>
      <c r="I625" s="0" t="n">
        <v>500</v>
      </c>
      <c r="J625" s="0" t="n">
        <v>285616200</v>
      </c>
      <c r="K625" s="0" t="n">
        <v>1098500</v>
      </c>
      <c r="L625" s="0" t="n">
        <v>28706000</v>
      </c>
      <c r="M625" s="0" t="n">
        <v>110400</v>
      </c>
      <c r="N625" s="0" t="n">
        <v>226100</v>
      </c>
      <c r="O625" s="0" t="n">
        <v>800</v>
      </c>
      <c r="P625" s="0" t="n">
        <v>110414700</v>
      </c>
      <c r="Q625" s="0" t="n">
        <v>424600</v>
      </c>
      <c r="R625" s="0" t="n">
        <v>229500</v>
      </c>
      <c r="S625" s="0" t="n">
        <v>800</v>
      </c>
      <c r="T625" s="0" t="n">
        <v>387523700</v>
      </c>
      <c r="U625" s="0" t="n">
        <v>1490400</v>
      </c>
    </row>
    <row r="626" customFormat="false" ht="12.8" hidden="false" customHeight="false" outlineLevel="0" collapsed="false">
      <c r="A626" s="0" t="s">
        <v>645</v>
      </c>
      <c r="B626" s="0" t="n">
        <v>800</v>
      </c>
      <c r="C626" s="0" t="n">
        <v>400</v>
      </c>
      <c r="D626" s="0" t="n">
        <v>0</v>
      </c>
      <c r="E626" s="0" t="n">
        <v>0</v>
      </c>
      <c r="F626" s="0" t="n">
        <v>15700</v>
      </c>
      <c r="G626" s="0" t="n">
        <v>7800</v>
      </c>
      <c r="H626" s="0" t="n">
        <v>0</v>
      </c>
      <c r="I626" s="0" t="n">
        <v>0</v>
      </c>
      <c r="J626" s="0" t="n">
        <v>21300</v>
      </c>
      <c r="K626" s="0" t="n">
        <v>10600</v>
      </c>
      <c r="L626" s="0" t="n">
        <v>1700</v>
      </c>
      <c r="M626" s="0" t="n">
        <v>800</v>
      </c>
      <c r="N626" s="0" t="n">
        <v>2100</v>
      </c>
      <c r="O626" s="0" t="n">
        <v>1000</v>
      </c>
      <c r="P626" s="0" t="n">
        <v>28500</v>
      </c>
      <c r="Q626" s="0" t="n">
        <v>14200</v>
      </c>
      <c r="R626" s="0" t="n">
        <v>400</v>
      </c>
      <c r="S626" s="0" t="n">
        <v>200</v>
      </c>
      <c r="T626" s="0" t="n">
        <v>31100</v>
      </c>
      <c r="U626" s="0" t="n">
        <v>15500</v>
      </c>
    </row>
    <row r="627" customFormat="false" ht="12.8" hidden="false" customHeight="false" outlineLevel="0" collapsed="false">
      <c r="A627" s="0" t="s">
        <v>646</v>
      </c>
      <c r="B627" s="0" t="n">
        <v>800</v>
      </c>
      <c r="C627" s="0" t="n">
        <v>400</v>
      </c>
      <c r="D627" s="0" t="n">
        <v>0</v>
      </c>
      <c r="E627" s="0" t="n">
        <v>0</v>
      </c>
      <c r="F627" s="0" t="n">
        <v>15700</v>
      </c>
      <c r="G627" s="0" t="n">
        <v>7800</v>
      </c>
      <c r="H627" s="0" t="n">
        <v>0</v>
      </c>
      <c r="I627" s="0" t="n">
        <v>0</v>
      </c>
      <c r="J627" s="0" t="n">
        <v>21300</v>
      </c>
      <c r="K627" s="0" t="n">
        <v>10600</v>
      </c>
      <c r="L627" s="0" t="n">
        <v>1700</v>
      </c>
      <c r="M627" s="0" t="n">
        <v>800</v>
      </c>
      <c r="N627" s="0" t="n">
        <v>2500</v>
      </c>
      <c r="O627" s="0" t="n">
        <v>1200</v>
      </c>
      <c r="P627" s="0" t="n">
        <v>27300</v>
      </c>
      <c r="Q627" s="0" t="n">
        <v>13600</v>
      </c>
      <c r="R627" s="0" t="n">
        <v>800</v>
      </c>
      <c r="S627" s="0" t="n">
        <v>400</v>
      </c>
      <c r="T627" s="0" t="n">
        <v>31500</v>
      </c>
      <c r="U627" s="0" t="n">
        <v>15700</v>
      </c>
    </row>
    <row r="628" customFormat="false" ht="12.8" hidden="false" customHeight="false" outlineLevel="0" collapsed="false">
      <c r="A628" s="0" t="s">
        <v>647</v>
      </c>
      <c r="B628" s="0" t="n">
        <v>800</v>
      </c>
      <c r="C628" s="0" t="n">
        <v>400</v>
      </c>
      <c r="D628" s="0" t="n">
        <v>0</v>
      </c>
      <c r="E628" s="0" t="n">
        <v>0</v>
      </c>
      <c r="F628" s="0" t="n">
        <v>15700</v>
      </c>
      <c r="G628" s="0" t="n">
        <v>7800</v>
      </c>
      <c r="H628" s="0" t="n">
        <v>0</v>
      </c>
      <c r="I628" s="0" t="n">
        <v>0</v>
      </c>
      <c r="J628" s="0" t="n">
        <v>21300</v>
      </c>
      <c r="K628" s="0" t="n">
        <v>10600</v>
      </c>
      <c r="L628" s="0" t="n">
        <v>2100</v>
      </c>
      <c r="M628" s="0" t="n">
        <v>1000</v>
      </c>
      <c r="N628" s="0" t="n">
        <v>2100</v>
      </c>
      <c r="O628" s="0" t="n">
        <v>1000</v>
      </c>
      <c r="P628" s="0" t="n">
        <v>31500</v>
      </c>
      <c r="Q628" s="0" t="n">
        <v>15700</v>
      </c>
      <c r="R628" s="0" t="n">
        <v>800</v>
      </c>
      <c r="S628" s="0" t="n">
        <v>400</v>
      </c>
      <c r="T628" s="0" t="n">
        <v>37900</v>
      </c>
      <c r="U628" s="0" t="n">
        <v>18900</v>
      </c>
    </row>
    <row r="629" customFormat="false" ht="12.8" hidden="false" customHeight="false" outlineLevel="0" collapsed="false">
      <c r="A629" s="0" t="s">
        <v>648</v>
      </c>
      <c r="B629" s="0" t="n">
        <v>15300</v>
      </c>
      <c r="C629" s="0" t="n">
        <v>2500</v>
      </c>
      <c r="D629" s="0" t="n">
        <v>1700</v>
      </c>
      <c r="E629" s="0" t="n">
        <v>200</v>
      </c>
      <c r="F629" s="0" t="n">
        <v>157800</v>
      </c>
      <c r="G629" s="0" t="n">
        <v>26300</v>
      </c>
      <c r="H629" s="0" t="n">
        <v>1700</v>
      </c>
      <c r="I629" s="0" t="n">
        <v>200</v>
      </c>
      <c r="J629" s="0" t="n">
        <v>284500</v>
      </c>
      <c r="K629" s="0" t="n">
        <v>47400</v>
      </c>
      <c r="L629" s="0" t="n">
        <v>32400</v>
      </c>
      <c r="M629" s="0" t="n">
        <v>5400</v>
      </c>
      <c r="N629" s="0" t="n">
        <v>5900</v>
      </c>
      <c r="O629" s="0" t="n">
        <v>900</v>
      </c>
      <c r="P629" s="0" t="n">
        <v>194900</v>
      </c>
      <c r="Q629" s="0" t="n">
        <v>32400</v>
      </c>
      <c r="R629" s="0" t="n">
        <v>2500</v>
      </c>
      <c r="S629" s="0" t="n">
        <v>400</v>
      </c>
      <c r="T629" s="0" t="n">
        <v>323800</v>
      </c>
      <c r="U629" s="0" t="n">
        <v>53900</v>
      </c>
    </row>
    <row r="630" customFormat="false" ht="12.8" hidden="false" customHeight="false" outlineLevel="0" collapsed="false">
      <c r="A630" s="0" t="s">
        <v>649</v>
      </c>
      <c r="B630" s="0" t="n">
        <v>7600</v>
      </c>
      <c r="C630" s="0" t="n">
        <v>1200</v>
      </c>
      <c r="D630" s="0" t="n">
        <v>800</v>
      </c>
      <c r="E630" s="0" t="n">
        <v>100</v>
      </c>
      <c r="F630" s="0" t="n">
        <v>79700</v>
      </c>
      <c r="G630" s="0" t="n">
        <v>13200</v>
      </c>
      <c r="H630" s="0" t="n">
        <v>800</v>
      </c>
      <c r="I630" s="0" t="n">
        <v>100</v>
      </c>
      <c r="J630" s="0" t="n">
        <v>140300</v>
      </c>
      <c r="K630" s="0" t="n">
        <v>23300</v>
      </c>
      <c r="L630" s="0" t="n">
        <v>8900</v>
      </c>
      <c r="M630" s="0" t="n">
        <v>1400</v>
      </c>
      <c r="N630" s="0" t="n">
        <v>2900</v>
      </c>
      <c r="O630" s="0" t="n">
        <v>400</v>
      </c>
      <c r="P630" s="0" t="n">
        <v>102300</v>
      </c>
      <c r="Q630" s="0" t="n">
        <v>17000</v>
      </c>
      <c r="R630" s="0" t="n">
        <v>1700</v>
      </c>
      <c r="S630" s="0" t="n">
        <v>200</v>
      </c>
      <c r="T630" s="0" t="n">
        <v>171500</v>
      </c>
      <c r="U630" s="0" t="n">
        <v>28500</v>
      </c>
    </row>
    <row r="631" customFormat="false" ht="12.8" hidden="false" customHeight="false" outlineLevel="0" collapsed="false">
      <c r="A631" s="0" t="s">
        <v>650</v>
      </c>
      <c r="B631" s="0" t="n">
        <v>7600</v>
      </c>
      <c r="C631" s="0" t="n">
        <v>1200</v>
      </c>
      <c r="D631" s="0" t="n">
        <v>800</v>
      </c>
      <c r="E631" s="0" t="n">
        <v>100</v>
      </c>
      <c r="F631" s="0" t="n">
        <v>74200</v>
      </c>
      <c r="G631" s="0" t="n">
        <v>12300</v>
      </c>
      <c r="H631" s="0" t="n">
        <v>800</v>
      </c>
      <c r="I631" s="0" t="n">
        <v>100</v>
      </c>
      <c r="J631" s="0" t="n">
        <v>112600</v>
      </c>
      <c r="K631" s="0" t="n">
        <v>18700</v>
      </c>
      <c r="L631" s="0" t="n">
        <v>8900</v>
      </c>
      <c r="M631" s="0" t="n">
        <v>1400</v>
      </c>
      <c r="N631" s="0" t="n">
        <v>7600</v>
      </c>
      <c r="O631" s="0" t="n">
        <v>1200</v>
      </c>
      <c r="P631" s="0" t="n">
        <v>194900</v>
      </c>
      <c r="Q631" s="0" t="n">
        <v>32400</v>
      </c>
      <c r="R631" s="0" t="n">
        <v>2500</v>
      </c>
      <c r="S631" s="0" t="n">
        <v>400</v>
      </c>
      <c r="T631" s="0" t="n">
        <v>204700</v>
      </c>
      <c r="U631" s="0" t="n">
        <v>34100</v>
      </c>
    </row>
    <row r="632" customFormat="false" ht="12.8" hidden="false" customHeight="false" outlineLevel="0" collapsed="false">
      <c r="A632" s="0" t="s">
        <v>651</v>
      </c>
      <c r="B632" s="0" t="n">
        <v>7600</v>
      </c>
      <c r="C632" s="0" t="n">
        <v>1200</v>
      </c>
      <c r="D632" s="0" t="n">
        <v>800</v>
      </c>
      <c r="E632" s="0" t="n">
        <v>100</v>
      </c>
      <c r="F632" s="0" t="n">
        <v>100200</v>
      </c>
      <c r="G632" s="0" t="n">
        <v>16700</v>
      </c>
      <c r="H632" s="0" t="n">
        <v>800</v>
      </c>
      <c r="I632" s="0" t="n">
        <v>100</v>
      </c>
      <c r="J632" s="0" t="n">
        <v>180400</v>
      </c>
      <c r="K632" s="0" t="n">
        <v>30000</v>
      </c>
      <c r="L632" s="0" t="n">
        <v>8900</v>
      </c>
      <c r="M632" s="0" t="n">
        <v>1400</v>
      </c>
      <c r="N632" s="0" t="n">
        <v>2900</v>
      </c>
      <c r="O632" s="0" t="n">
        <v>400</v>
      </c>
      <c r="P632" s="0" t="n">
        <v>117700</v>
      </c>
      <c r="Q632" s="0" t="n">
        <v>19600</v>
      </c>
      <c r="R632" s="0" t="n">
        <v>1200</v>
      </c>
      <c r="S632" s="0" t="n">
        <v>200</v>
      </c>
      <c r="T632" s="0" t="n">
        <v>204700</v>
      </c>
      <c r="U632" s="0" t="n">
        <v>34100</v>
      </c>
    </row>
    <row r="633" customFormat="false" ht="12.8" hidden="false" customHeight="false" outlineLevel="0" collapsed="false">
      <c r="A633" s="0" t="s">
        <v>652</v>
      </c>
      <c r="B633" s="0" t="n">
        <v>7600</v>
      </c>
      <c r="C633" s="0" t="n">
        <v>1200</v>
      </c>
      <c r="D633" s="0" t="n">
        <v>800</v>
      </c>
      <c r="E633" s="0" t="n">
        <v>100</v>
      </c>
      <c r="F633" s="0" t="n">
        <v>100600</v>
      </c>
      <c r="G633" s="0" t="n">
        <v>16700</v>
      </c>
      <c r="H633" s="0" t="n">
        <v>800</v>
      </c>
      <c r="I633" s="0" t="n">
        <v>100</v>
      </c>
      <c r="J633" s="0" t="n">
        <v>180000</v>
      </c>
      <c r="K633" s="0" t="n">
        <v>30000</v>
      </c>
      <c r="L633" s="0" t="n">
        <v>8900</v>
      </c>
      <c r="M633" s="0" t="n">
        <v>1400</v>
      </c>
      <c r="N633" s="0" t="n">
        <v>3400</v>
      </c>
      <c r="O633" s="0" t="n">
        <v>500</v>
      </c>
      <c r="P633" s="0" t="n">
        <v>117300</v>
      </c>
      <c r="Q633" s="0" t="n">
        <v>19500</v>
      </c>
      <c r="R633" s="0" t="n">
        <v>1700</v>
      </c>
      <c r="S633" s="0" t="n">
        <v>200</v>
      </c>
      <c r="T633" s="0" t="n">
        <v>204700</v>
      </c>
      <c r="U633" s="0" t="n">
        <v>34100</v>
      </c>
    </row>
    <row r="634" customFormat="false" ht="12.8" hidden="false" customHeight="false" outlineLevel="0" collapsed="false">
      <c r="A634" s="0" t="s">
        <v>653</v>
      </c>
      <c r="B634" s="0" t="n">
        <v>7600</v>
      </c>
      <c r="C634" s="0" t="n">
        <v>1200</v>
      </c>
      <c r="D634" s="0" t="n">
        <v>800</v>
      </c>
      <c r="E634" s="0" t="n">
        <v>100</v>
      </c>
      <c r="F634" s="0" t="n">
        <v>96400</v>
      </c>
      <c r="G634" s="0" t="n">
        <v>16000</v>
      </c>
      <c r="H634" s="0" t="n">
        <v>800</v>
      </c>
      <c r="I634" s="0" t="n">
        <v>100</v>
      </c>
      <c r="J634" s="0" t="n">
        <v>179100</v>
      </c>
      <c r="K634" s="0" t="n">
        <v>29800</v>
      </c>
      <c r="L634" s="0" t="n">
        <v>8500</v>
      </c>
      <c r="M634" s="0" t="n">
        <v>1400</v>
      </c>
      <c r="N634" s="0" t="n">
        <v>3400</v>
      </c>
      <c r="O634" s="0" t="n">
        <v>500</v>
      </c>
      <c r="P634" s="0" t="n">
        <v>202600</v>
      </c>
      <c r="Q634" s="0" t="n">
        <v>33700</v>
      </c>
      <c r="R634" s="0" t="n">
        <v>1700</v>
      </c>
      <c r="S634" s="0" t="n">
        <v>200</v>
      </c>
      <c r="T634" s="0" t="n">
        <v>221000</v>
      </c>
      <c r="U634" s="0" t="n">
        <v>36800</v>
      </c>
    </row>
    <row r="635" customFormat="false" ht="12.8" hidden="false" customHeight="false" outlineLevel="0" collapsed="false">
      <c r="A635" s="0" t="s">
        <v>654</v>
      </c>
      <c r="B635" s="0" t="n">
        <v>25500</v>
      </c>
      <c r="C635" s="0" t="n">
        <v>2300</v>
      </c>
      <c r="D635" s="0" t="n">
        <v>1700</v>
      </c>
      <c r="E635" s="0" t="n">
        <v>100</v>
      </c>
      <c r="F635" s="0" t="n">
        <v>205200</v>
      </c>
      <c r="G635" s="0" t="n">
        <v>18600</v>
      </c>
      <c r="H635" s="0" t="n">
        <v>1700</v>
      </c>
      <c r="I635" s="0" t="n">
        <v>100</v>
      </c>
      <c r="J635" s="0" t="n">
        <v>357100</v>
      </c>
      <c r="K635" s="0" t="n">
        <v>32400</v>
      </c>
      <c r="L635" s="0" t="n">
        <v>26800</v>
      </c>
      <c r="M635" s="0" t="n">
        <v>2400</v>
      </c>
      <c r="N635" s="0" t="n">
        <v>17000</v>
      </c>
      <c r="O635" s="0" t="n">
        <v>1500</v>
      </c>
      <c r="P635" s="0" t="n">
        <v>223500</v>
      </c>
      <c r="Q635" s="0" t="n">
        <v>20300</v>
      </c>
      <c r="R635" s="0" t="n">
        <v>2100</v>
      </c>
      <c r="S635" s="0" t="n">
        <v>100</v>
      </c>
      <c r="T635" s="0" t="n">
        <v>385200</v>
      </c>
      <c r="U635" s="0" t="n">
        <v>35000</v>
      </c>
    </row>
    <row r="636" customFormat="false" ht="12.8" hidden="false" customHeight="false" outlineLevel="0" collapsed="false">
      <c r="A636" s="0" t="s">
        <v>655</v>
      </c>
      <c r="B636" s="0" t="n">
        <v>51100</v>
      </c>
      <c r="C636" s="0" t="n">
        <v>4600</v>
      </c>
      <c r="D636" s="0" t="n">
        <v>3400</v>
      </c>
      <c r="E636" s="0" t="n">
        <v>300</v>
      </c>
      <c r="F636" s="0" t="n">
        <v>150600</v>
      </c>
      <c r="G636" s="0" t="n">
        <v>13600</v>
      </c>
      <c r="H636" s="0" t="n">
        <v>1200</v>
      </c>
      <c r="I636" s="0" t="n">
        <v>100</v>
      </c>
      <c r="J636" s="0" t="n">
        <v>267900</v>
      </c>
      <c r="K636" s="0" t="n">
        <v>24300</v>
      </c>
      <c r="L636" s="0" t="n">
        <v>55800</v>
      </c>
      <c r="M636" s="0" t="n">
        <v>5000</v>
      </c>
      <c r="N636" s="0" t="n">
        <v>7600</v>
      </c>
      <c r="O636" s="0" t="n">
        <v>600</v>
      </c>
      <c r="P636" s="0" t="n">
        <v>437300</v>
      </c>
      <c r="Q636" s="0" t="n">
        <v>39700</v>
      </c>
      <c r="R636" s="0" t="n">
        <v>1700</v>
      </c>
      <c r="S636" s="0" t="n">
        <v>100</v>
      </c>
      <c r="T636" s="0" t="n">
        <v>394600</v>
      </c>
      <c r="U636" s="0" t="n">
        <v>35800</v>
      </c>
    </row>
    <row r="637" customFormat="false" ht="12.8" hidden="false" customHeight="false" outlineLevel="0" collapsed="false">
      <c r="A637" s="0" t="s">
        <v>656</v>
      </c>
      <c r="B637" s="0" t="n">
        <v>25500</v>
      </c>
      <c r="C637" s="0" t="n">
        <v>2300</v>
      </c>
      <c r="D637" s="0" t="n">
        <v>1700</v>
      </c>
      <c r="E637" s="0" t="n">
        <v>100</v>
      </c>
      <c r="F637" s="0" t="n">
        <v>187700</v>
      </c>
      <c r="G637" s="0" t="n">
        <v>17000</v>
      </c>
      <c r="H637" s="0" t="n">
        <v>1700</v>
      </c>
      <c r="I637" s="0" t="n">
        <v>100</v>
      </c>
      <c r="J637" s="0" t="n">
        <v>267900</v>
      </c>
      <c r="K637" s="0" t="n">
        <v>24300</v>
      </c>
      <c r="L637" s="0" t="n">
        <v>30700</v>
      </c>
      <c r="M637" s="0" t="n">
        <v>2700</v>
      </c>
      <c r="N637" s="0" t="n">
        <v>5500</v>
      </c>
      <c r="O637" s="0" t="n">
        <v>500</v>
      </c>
      <c r="P637" s="0" t="n">
        <v>387400</v>
      </c>
      <c r="Q637" s="0" t="n">
        <v>35200</v>
      </c>
      <c r="R637" s="0" t="n">
        <v>2900</v>
      </c>
      <c r="S637" s="0" t="n">
        <v>200</v>
      </c>
      <c r="T637" s="0" t="n">
        <v>411300</v>
      </c>
      <c r="U637" s="0" t="n">
        <v>37300</v>
      </c>
    </row>
    <row r="638" customFormat="false" ht="12.8" hidden="false" customHeight="false" outlineLevel="0" collapsed="false">
      <c r="A638" s="0" t="s">
        <v>657</v>
      </c>
      <c r="B638" s="0" t="n">
        <v>78500</v>
      </c>
      <c r="C638" s="0" t="n">
        <v>3500</v>
      </c>
      <c r="D638" s="0" t="n">
        <v>2900</v>
      </c>
      <c r="E638" s="0" t="n">
        <v>100</v>
      </c>
      <c r="F638" s="0" t="n">
        <v>534100</v>
      </c>
      <c r="G638" s="0" t="n">
        <v>24200</v>
      </c>
      <c r="H638" s="0" t="n">
        <v>3400</v>
      </c>
      <c r="I638" s="0" t="n">
        <v>100</v>
      </c>
      <c r="J638" s="0" t="n">
        <v>983400</v>
      </c>
      <c r="K638" s="0" t="n">
        <v>44700</v>
      </c>
      <c r="L638" s="0" t="n">
        <v>93000</v>
      </c>
      <c r="M638" s="0" t="n">
        <v>4200</v>
      </c>
      <c r="N638" s="0" t="n">
        <v>5100</v>
      </c>
      <c r="O638" s="0" t="n">
        <v>200</v>
      </c>
      <c r="P638" s="0" t="n">
        <v>594300</v>
      </c>
      <c r="Q638" s="0" t="n">
        <v>27000</v>
      </c>
      <c r="R638" s="0" t="n">
        <v>3800</v>
      </c>
      <c r="S638" s="0" t="n">
        <v>100</v>
      </c>
      <c r="T638" s="0" t="n">
        <v>1119100</v>
      </c>
      <c r="U638" s="0" t="n">
        <v>50800</v>
      </c>
    </row>
    <row r="639" customFormat="false" ht="12.8" hidden="false" customHeight="false" outlineLevel="0" collapsed="false">
      <c r="A639" s="0" t="s">
        <v>658</v>
      </c>
      <c r="B639" s="0" t="n">
        <v>104100</v>
      </c>
      <c r="C639" s="0" t="n">
        <v>4700</v>
      </c>
      <c r="D639" s="0" t="n">
        <v>4200</v>
      </c>
      <c r="E639" s="0" t="n">
        <v>100</v>
      </c>
      <c r="F639" s="0" t="n">
        <v>678300</v>
      </c>
      <c r="G639" s="0" t="n">
        <v>30800</v>
      </c>
      <c r="H639" s="0" t="n">
        <v>4200</v>
      </c>
      <c r="I639" s="0" t="n">
        <v>100</v>
      </c>
      <c r="J639" s="0" t="n">
        <v>1673300</v>
      </c>
      <c r="K639" s="0" t="n">
        <v>76000</v>
      </c>
      <c r="L639" s="0" t="n">
        <v>157000</v>
      </c>
      <c r="M639" s="0" t="n">
        <v>7100</v>
      </c>
      <c r="N639" s="0" t="n">
        <v>8100</v>
      </c>
      <c r="O639" s="0" t="n">
        <v>300</v>
      </c>
      <c r="P639" s="0" t="n">
        <v>897700</v>
      </c>
      <c r="Q639" s="0" t="n">
        <v>40800</v>
      </c>
      <c r="R639" s="0" t="n">
        <v>5500</v>
      </c>
      <c r="S639" s="0" t="n">
        <v>200</v>
      </c>
      <c r="T639" s="0" t="n">
        <v>2484000</v>
      </c>
      <c r="U639" s="0" t="n">
        <v>112900</v>
      </c>
    </row>
    <row r="640" customFormat="false" ht="12.8" hidden="false" customHeight="false" outlineLevel="0" collapsed="false">
      <c r="A640" s="0" t="s">
        <v>659</v>
      </c>
      <c r="B640" s="0" t="n">
        <v>104500</v>
      </c>
      <c r="C640" s="0" t="n">
        <v>4700</v>
      </c>
      <c r="D640" s="0" t="n">
        <v>3800</v>
      </c>
      <c r="E640" s="0" t="n">
        <v>100</v>
      </c>
      <c r="F640" s="0" t="n">
        <v>507700</v>
      </c>
      <c r="G640" s="0" t="n">
        <v>23000</v>
      </c>
      <c r="H640" s="0" t="n">
        <v>4200</v>
      </c>
      <c r="I640" s="0" t="n">
        <v>100</v>
      </c>
      <c r="J640" s="0" t="n">
        <v>1124600</v>
      </c>
      <c r="K640" s="0" t="n">
        <v>51100</v>
      </c>
      <c r="L640" s="0" t="n">
        <v>152700</v>
      </c>
      <c r="M640" s="0" t="n">
        <v>6900</v>
      </c>
      <c r="N640" s="0" t="n">
        <v>8100</v>
      </c>
      <c r="O640" s="0" t="n">
        <v>300</v>
      </c>
      <c r="P640" s="0" t="n">
        <v>1355500</v>
      </c>
      <c r="Q640" s="0" t="n">
        <v>61600</v>
      </c>
      <c r="R640" s="0" t="n">
        <v>18300</v>
      </c>
      <c r="S640" s="0" t="n">
        <v>800</v>
      </c>
      <c r="T640" s="0" t="n">
        <v>2964900</v>
      </c>
      <c r="U640" s="0" t="n">
        <v>134700</v>
      </c>
    </row>
    <row r="641" customFormat="false" ht="12.8" hidden="false" customHeight="false" outlineLevel="0" collapsed="false">
      <c r="A641" s="0" t="s">
        <v>660</v>
      </c>
      <c r="B641" s="0" t="n">
        <v>600300</v>
      </c>
      <c r="C641" s="0" t="n">
        <v>11300</v>
      </c>
      <c r="D641" s="0" t="n">
        <v>14500</v>
      </c>
      <c r="E641" s="0" t="n">
        <v>200</v>
      </c>
      <c r="F641" s="0" t="n">
        <v>4176200</v>
      </c>
      <c r="G641" s="0" t="n">
        <v>78700</v>
      </c>
      <c r="H641" s="0" t="n">
        <v>14000</v>
      </c>
      <c r="I641" s="0" t="n">
        <v>200</v>
      </c>
      <c r="J641" s="0" t="n">
        <v>8884800</v>
      </c>
      <c r="K641" s="0" t="n">
        <v>167600</v>
      </c>
      <c r="L641" s="0" t="n">
        <v>609200</v>
      </c>
      <c r="M641" s="0" t="n">
        <v>11400</v>
      </c>
      <c r="N641" s="0" t="n">
        <v>16600</v>
      </c>
      <c r="O641" s="0" t="n">
        <v>300</v>
      </c>
      <c r="P641" s="0" t="n">
        <v>4215400</v>
      </c>
      <c r="Q641" s="0" t="n">
        <v>79500</v>
      </c>
      <c r="R641" s="0" t="n">
        <v>14900</v>
      </c>
      <c r="S641" s="0" t="n">
        <v>200</v>
      </c>
      <c r="T641" s="0" t="n">
        <v>8967600</v>
      </c>
      <c r="U641" s="0" t="n">
        <v>169200</v>
      </c>
    </row>
    <row r="642" customFormat="false" ht="12.8" hidden="false" customHeight="false" outlineLevel="0" collapsed="false">
      <c r="A642" s="0" t="s">
        <v>661</v>
      </c>
      <c r="B642" s="0" t="n">
        <v>450900</v>
      </c>
      <c r="C642" s="0" t="n">
        <v>8500</v>
      </c>
      <c r="D642" s="0" t="n">
        <v>10600</v>
      </c>
      <c r="E642" s="0" t="n">
        <v>200</v>
      </c>
      <c r="F642" s="0" t="n">
        <v>3126100</v>
      </c>
      <c r="G642" s="0" t="n">
        <v>58900</v>
      </c>
      <c r="H642" s="0" t="n">
        <v>10600</v>
      </c>
      <c r="I642" s="0" t="n">
        <v>200</v>
      </c>
      <c r="J642" s="0" t="n">
        <v>7536200</v>
      </c>
      <c r="K642" s="0" t="n">
        <v>142100</v>
      </c>
      <c r="L642" s="0" t="n">
        <v>619900</v>
      </c>
      <c r="M642" s="0" t="n">
        <v>11600</v>
      </c>
      <c r="N642" s="0" t="n">
        <v>25500</v>
      </c>
      <c r="O642" s="0" t="n">
        <v>400</v>
      </c>
      <c r="P642" s="0" t="n">
        <v>8448800</v>
      </c>
      <c r="Q642" s="0" t="n">
        <v>159400</v>
      </c>
      <c r="R642" s="0" t="n">
        <v>55800</v>
      </c>
      <c r="S642" s="0" t="n">
        <v>1000</v>
      </c>
      <c r="T642" s="0" t="n">
        <v>15094100</v>
      </c>
      <c r="U642" s="0" t="n">
        <v>284700</v>
      </c>
    </row>
    <row r="643" customFormat="false" ht="12.8" hidden="false" customHeight="false" outlineLevel="0" collapsed="false">
      <c r="A643" s="0" t="s">
        <v>662</v>
      </c>
      <c r="B643" s="0" t="n">
        <v>449700</v>
      </c>
      <c r="C643" s="0" t="n">
        <v>8400</v>
      </c>
      <c r="D643" s="0" t="n">
        <v>10600</v>
      </c>
      <c r="E643" s="0" t="n">
        <v>200</v>
      </c>
      <c r="F643" s="0" t="n">
        <v>3072400</v>
      </c>
      <c r="G643" s="0" t="n">
        <v>57900</v>
      </c>
      <c r="H643" s="0" t="n">
        <v>10600</v>
      </c>
      <c r="I643" s="0" t="n">
        <v>200</v>
      </c>
      <c r="J643" s="0" t="n">
        <v>6648700</v>
      </c>
      <c r="K643" s="0" t="n">
        <v>125400</v>
      </c>
      <c r="L643" s="0" t="n">
        <v>653600</v>
      </c>
      <c r="M643" s="0" t="n">
        <v>12300</v>
      </c>
      <c r="N643" s="0" t="n">
        <v>35400</v>
      </c>
      <c r="O643" s="0" t="n">
        <v>600</v>
      </c>
      <c r="P643" s="0" t="n">
        <v>7869400</v>
      </c>
      <c r="Q643" s="0" t="n">
        <v>148400</v>
      </c>
      <c r="R643" s="0" t="n">
        <v>34100</v>
      </c>
      <c r="S643" s="0" t="n">
        <v>600</v>
      </c>
      <c r="T643" s="0" t="n">
        <v>15019000</v>
      </c>
      <c r="U643" s="0" t="n">
        <v>283300</v>
      </c>
    </row>
    <row r="644" customFormat="false" ht="12.8" hidden="false" customHeight="false" outlineLevel="0" collapsed="false">
      <c r="A644" s="0" t="s">
        <v>663</v>
      </c>
      <c r="B644" s="0" t="n">
        <v>1161800</v>
      </c>
      <c r="C644" s="0" t="n">
        <v>15900</v>
      </c>
      <c r="D644" s="0" t="n">
        <v>23800</v>
      </c>
      <c r="E644" s="0" t="n">
        <v>300</v>
      </c>
      <c r="F644" s="0" t="n">
        <v>7415400</v>
      </c>
      <c r="G644" s="0" t="n">
        <v>101500</v>
      </c>
      <c r="H644" s="0" t="n">
        <v>23800</v>
      </c>
      <c r="I644" s="0" t="n">
        <v>300</v>
      </c>
      <c r="J644" s="0" t="n">
        <v>12004600</v>
      </c>
      <c r="K644" s="0" t="n">
        <v>164400</v>
      </c>
      <c r="L644" s="0" t="n">
        <v>1178800</v>
      </c>
      <c r="M644" s="0" t="n">
        <v>16100</v>
      </c>
      <c r="N644" s="0" t="n">
        <v>26800</v>
      </c>
      <c r="O644" s="0" t="n">
        <v>300</v>
      </c>
      <c r="P644" s="0" t="n">
        <v>7618900</v>
      </c>
      <c r="Q644" s="0" t="n">
        <v>104300</v>
      </c>
      <c r="R644" s="0" t="n">
        <v>24700</v>
      </c>
      <c r="S644" s="0" t="n">
        <v>300</v>
      </c>
      <c r="T644" s="0" t="n">
        <v>16002100</v>
      </c>
      <c r="U644" s="0" t="n">
        <v>219200</v>
      </c>
    </row>
    <row r="645" customFormat="false" ht="12.8" hidden="false" customHeight="false" outlineLevel="0" collapsed="false">
      <c r="A645" s="0" t="s">
        <v>664</v>
      </c>
      <c r="B645" s="0" t="n">
        <v>866500</v>
      </c>
      <c r="C645" s="0" t="n">
        <v>11800</v>
      </c>
      <c r="D645" s="0" t="n">
        <v>17400</v>
      </c>
      <c r="E645" s="0" t="n">
        <v>200</v>
      </c>
      <c r="F645" s="0" t="n">
        <v>5489400</v>
      </c>
      <c r="G645" s="0" t="n">
        <v>75100</v>
      </c>
      <c r="H645" s="0" t="n">
        <v>17400</v>
      </c>
      <c r="I645" s="0" t="n">
        <v>200</v>
      </c>
      <c r="J645" s="0" t="n">
        <v>12584000</v>
      </c>
      <c r="K645" s="0" t="n">
        <v>172300</v>
      </c>
      <c r="L645" s="0" t="n">
        <v>993200</v>
      </c>
      <c r="M645" s="0" t="n">
        <v>13600</v>
      </c>
      <c r="N645" s="0" t="n">
        <v>20400</v>
      </c>
      <c r="O645" s="0" t="n">
        <v>200</v>
      </c>
      <c r="P645" s="0" t="n">
        <v>6900000</v>
      </c>
      <c r="Q645" s="0" t="n">
        <v>94500</v>
      </c>
      <c r="R645" s="0" t="n">
        <v>20900</v>
      </c>
      <c r="S645" s="0" t="n">
        <v>200</v>
      </c>
      <c r="T645" s="0" t="n">
        <v>41976600</v>
      </c>
      <c r="U645" s="0" t="n">
        <v>575000</v>
      </c>
    </row>
    <row r="646" customFormat="false" ht="12.8" hidden="false" customHeight="false" outlineLevel="0" collapsed="false">
      <c r="A646" s="0" t="s">
        <v>665</v>
      </c>
      <c r="B646" s="0" t="n">
        <v>869100</v>
      </c>
      <c r="C646" s="0" t="n">
        <v>11900</v>
      </c>
      <c r="D646" s="0" t="n">
        <v>17400</v>
      </c>
      <c r="E646" s="0" t="n">
        <v>200</v>
      </c>
      <c r="F646" s="0" t="n">
        <v>5599100</v>
      </c>
      <c r="G646" s="0" t="n">
        <v>76700</v>
      </c>
      <c r="H646" s="0" t="n">
        <v>17400</v>
      </c>
      <c r="I646" s="0" t="n">
        <v>200</v>
      </c>
      <c r="J646" s="0" t="n">
        <v>12457300</v>
      </c>
      <c r="K646" s="0" t="n">
        <v>170600</v>
      </c>
      <c r="L646" s="0" t="n">
        <v>2354700</v>
      </c>
      <c r="M646" s="0" t="n">
        <v>32200</v>
      </c>
      <c r="N646" s="0" t="n">
        <v>44300</v>
      </c>
      <c r="O646" s="0" t="n">
        <v>600</v>
      </c>
      <c r="P646" s="0" t="n">
        <v>6776700</v>
      </c>
      <c r="Q646" s="0" t="n">
        <v>92800</v>
      </c>
      <c r="R646" s="0" t="n">
        <v>45200</v>
      </c>
      <c r="S646" s="0" t="n">
        <v>600</v>
      </c>
      <c r="T646" s="0" t="n">
        <v>21710900</v>
      </c>
      <c r="U646" s="0" t="n">
        <v>297400</v>
      </c>
    </row>
    <row r="647" customFormat="false" ht="12.8" hidden="false" customHeight="false" outlineLevel="0" collapsed="false">
      <c r="A647" s="0" t="s">
        <v>666</v>
      </c>
      <c r="B647" s="0" t="n">
        <v>12311800</v>
      </c>
      <c r="C647" s="0" t="n">
        <v>45900</v>
      </c>
      <c r="D647" s="0" t="n">
        <v>147600</v>
      </c>
      <c r="E647" s="0" t="n">
        <v>500</v>
      </c>
      <c r="F647" s="0" t="n">
        <v>74446800</v>
      </c>
      <c r="G647" s="0" t="n">
        <v>277700</v>
      </c>
      <c r="H647" s="0" t="n">
        <v>148000</v>
      </c>
      <c r="I647" s="0" t="n">
        <v>500</v>
      </c>
      <c r="J647" s="0" t="n">
        <v>320357100</v>
      </c>
      <c r="K647" s="0" t="n">
        <v>1195300</v>
      </c>
      <c r="L647" s="0" t="n">
        <v>15307000</v>
      </c>
      <c r="M647" s="0" t="n">
        <v>57100</v>
      </c>
      <c r="N647" s="0" t="n">
        <v>154800</v>
      </c>
      <c r="O647" s="0" t="n">
        <v>500</v>
      </c>
      <c r="P647" s="0" t="n">
        <v>76220900</v>
      </c>
      <c r="Q647" s="0" t="n">
        <v>284400</v>
      </c>
      <c r="R647" s="0" t="n">
        <v>183000</v>
      </c>
      <c r="S647" s="0" t="n">
        <v>600</v>
      </c>
      <c r="T647" s="0" t="n">
        <v>362792900</v>
      </c>
      <c r="U647" s="0" t="n">
        <v>1353700</v>
      </c>
    </row>
    <row r="648" customFormat="false" ht="12.8" hidden="false" customHeight="false" outlineLevel="0" collapsed="false">
      <c r="A648" s="0" t="s">
        <v>667</v>
      </c>
      <c r="B648" s="0" t="n">
        <v>12204700</v>
      </c>
      <c r="C648" s="0" t="n">
        <v>45500</v>
      </c>
      <c r="D648" s="0" t="n">
        <v>148000</v>
      </c>
      <c r="E648" s="0" t="n">
        <v>500</v>
      </c>
      <c r="F648" s="0" t="n">
        <v>73997100</v>
      </c>
      <c r="G648" s="0" t="n">
        <v>276100</v>
      </c>
      <c r="H648" s="0" t="n">
        <v>148000</v>
      </c>
      <c r="I648" s="0" t="n">
        <v>500</v>
      </c>
      <c r="J648" s="0" t="n">
        <v>305966100</v>
      </c>
      <c r="K648" s="0" t="n">
        <v>1141600</v>
      </c>
      <c r="L648" s="0" t="n">
        <v>15300200</v>
      </c>
      <c r="M648" s="0" t="n">
        <v>57000</v>
      </c>
      <c r="N648" s="0" t="n">
        <v>203000</v>
      </c>
      <c r="O648" s="0" t="n">
        <v>700</v>
      </c>
      <c r="P648" s="0" t="n">
        <v>99248000</v>
      </c>
      <c r="Q648" s="0" t="n">
        <v>370300</v>
      </c>
      <c r="R648" s="0" t="n">
        <v>195400</v>
      </c>
      <c r="S648" s="0" t="n">
        <v>700</v>
      </c>
      <c r="T648" s="0" t="n">
        <v>387830100</v>
      </c>
      <c r="U648" s="0" t="n">
        <v>1447100</v>
      </c>
    </row>
    <row r="649" customFormat="false" ht="12.8" hidden="false" customHeight="false" outlineLevel="0" collapsed="false">
      <c r="A649" s="0" t="s">
        <v>668</v>
      </c>
      <c r="B649" s="0" t="n">
        <v>12179100</v>
      </c>
      <c r="C649" s="0" t="n">
        <v>45400</v>
      </c>
      <c r="D649" s="0" t="n">
        <v>147600</v>
      </c>
      <c r="E649" s="0" t="n">
        <v>500</v>
      </c>
      <c r="F649" s="0" t="n">
        <v>73027300</v>
      </c>
      <c r="G649" s="0" t="n">
        <v>272400</v>
      </c>
      <c r="H649" s="0" t="n">
        <v>148000</v>
      </c>
      <c r="I649" s="0" t="n">
        <v>500</v>
      </c>
      <c r="J649" s="0" t="n">
        <v>301030800</v>
      </c>
      <c r="K649" s="0" t="n">
        <v>1123200</v>
      </c>
      <c r="L649" s="0" t="n">
        <v>25247500</v>
      </c>
      <c r="M649" s="0" t="n">
        <v>94200</v>
      </c>
      <c r="N649" s="0" t="n">
        <v>222200</v>
      </c>
      <c r="O649" s="0" t="n">
        <v>800</v>
      </c>
      <c r="P649" s="0" t="n">
        <v>107791600</v>
      </c>
      <c r="Q649" s="0" t="n">
        <v>402200</v>
      </c>
      <c r="R649" s="0" t="n">
        <v>225700</v>
      </c>
      <c r="S649" s="0" t="n">
        <v>800</v>
      </c>
      <c r="T649" s="0" t="n">
        <v>396533200</v>
      </c>
      <c r="U649" s="0" t="n">
        <v>1479600</v>
      </c>
    </row>
    <row r="650" customFormat="false" ht="12.8" hidden="false" customHeight="false" outlineLevel="0" collapsed="false">
      <c r="A650" s="0" t="s">
        <v>669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3400</v>
      </c>
      <c r="G650" s="0" t="n">
        <v>3400</v>
      </c>
      <c r="H650" s="0" t="n">
        <v>0</v>
      </c>
      <c r="I650" s="0" t="n">
        <v>0</v>
      </c>
      <c r="J650" s="0" t="n">
        <v>3400</v>
      </c>
      <c r="K650" s="0" t="n">
        <v>3400</v>
      </c>
      <c r="L650" s="0" t="n">
        <v>800</v>
      </c>
      <c r="M650" s="0" t="n">
        <v>800</v>
      </c>
      <c r="N650" s="0" t="n">
        <v>1700</v>
      </c>
      <c r="O650" s="0" t="n">
        <v>1700</v>
      </c>
      <c r="P650" s="0" t="n">
        <v>14500</v>
      </c>
      <c r="Q650" s="0" t="n">
        <v>14500</v>
      </c>
      <c r="R650" s="0" t="n">
        <v>400</v>
      </c>
      <c r="S650" s="0" t="n">
        <v>400</v>
      </c>
      <c r="T650" s="0" t="n">
        <v>4600</v>
      </c>
      <c r="U650" s="0" t="n">
        <v>4600</v>
      </c>
    </row>
    <row r="651" customFormat="false" ht="12.8" hidden="false" customHeight="false" outlineLevel="0" collapsed="false">
      <c r="A651" s="0" t="s">
        <v>670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2900</v>
      </c>
      <c r="G651" s="0" t="n">
        <v>2900</v>
      </c>
      <c r="H651" s="0" t="n">
        <v>0</v>
      </c>
      <c r="I651" s="0" t="n">
        <v>0</v>
      </c>
      <c r="J651" s="0" t="n">
        <v>3400</v>
      </c>
      <c r="K651" s="0" t="n">
        <v>3400</v>
      </c>
      <c r="L651" s="0" t="n">
        <v>800</v>
      </c>
      <c r="M651" s="0" t="n">
        <v>800</v>
      </c>
      <c r="N651" s="0" t="n">
        <v>2100</v>
      </c>
      <c r="O651" s="0" t="n">
        <v>2100</v>
      </c>
      <c r="P651" s="0" t="n">
        <v>14000</v>
      </c>
      <c r="Q651" s="0" t="n">
        <v>14000</v>
      </c>
      <c r="R651" s="0" t="n">
        <v>400</v>
      </c>
      <c r="S651" s="0" t="n">
        <v>400</v>
      </c>
      <c r="T651" s="0" t="n">
        <v>4600</v>
      </c>
      <c r="U651" s="0" t="n">
        <v>4600</v>
      </c>
    </row>
    <row r="652" customFormat="false" ht="12.8" hidden="false" customHeight="false" outlineLevel="0" collapsed="false">
      <c r="A652" s="0" t="s">
        <v>671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2900</v>
      </c>
      <c r="G652" s="0" t="n">
        <v>2900</v>
      </c>
      <c r="H652" s="0" t="n">
        <v>0</v>
      </c>
      <c r="I652" s="0" t="n">
        <v>0</v>
      </c>
      <c r="J652" s="0" t="n">
        <v>3400</v>
      </c>
      <c r="K652" s="0" t="n">
        <v>3400</v>
      </c>
      <c r="L652" s="0" t="n">
        <v>800</v>
      </c>
      <c r="M652" s="0" t="n">
        <v>800</v>
      </c>
      <c r="N652" s="0" t="n">
        <v>2100</v>
      </c>
      <c r="O652" s="0" t="n">
        <v>2100</v>
      </c>
      <c r="P652" s="0" t="n">
        <v>14500</v>
      </c>
      <c r="Q652" s="0" t="n">
        <v>14500</v>
      </c>
      <c r="R652" s="0" t="n">
        <v>400</v>
      </c>
      <c r="S652" s="0" t="n">
        <v>400</v>
      </c>
      <c r="T652" s="0" t="n">
        <v>5500</v>
      </c>
      <c r="U652" s="0" t="n">
        <v>5500</v>
      </c>
    </row>
    <row r="653" customFormat="false" ht="12.8" hidden="false" customHeight="false" outlineLevel="0" collapsed="false">
      <c r="A653" s="0" t="s">
        <v>672</v>
      </c>
      <c r="B653" s="0" t="n">
        <v>2500</v>
      </c>
      <c r="C653" s="0" t="n">
        <v>600</v>
      </c>
      <c r="D653" s="0" t="n">
        <v>400</v>
      </c>
      <c r="E653" s="0" t="n">
        <v>100</v>
      </c>
      <c r="F653" s="0" t="n">
        <v>27700</v>
      </c>
      <c r="G653" s="0" t="n">
        <v>6900</v>
      </c>
      <c r="H653" s="0" t="n">
        <v>400</v>
      </c>
      <c r="I653" s="0" t="n">
        <v>100</v>
      </c>
      <c r="J653" s="0" t="n">
        <v>55400</v>
      </c>
      <c r="K653" s="0" t="n">
        <v>13800</v>
      </c>
      <c r="L653" s="0" t="n">
        <v>2900</v>
      </c>
      <c r="M653" s="0" t="n">
        <v>700</v>
      </c>
      <c r="N653" s="0" t="n">
        <v>2100</v>
      </c>
      <c r="O653" s="0" t="n">
        <v>500</v>
      </c>
      <c r="P653" s="0" t="n">
        <v>40500</v>
      </c>
      <c r="Q653" s="0" t="n">
        <v>10100</v>
      </c>
      <c r="R653" s="0" t="n">
        <v>800</v>
      </c>
      <c r="S653" s="0" t="n">
        <v>200</v>
      </c>
      <c r="T653" s="0" t="n">
        <v>69100</v>
      </c>
      <c r="U653" s="0" t="n">
        <v>17200</v>
      </c>
    </row>
    <row r="654" customFormat="false" ht="12.8" hidden="false" customHeight="false" outlineLevel="0" collapsed="false">
      <c r="A654" s="0" t="s">
        <v>673</v>
      </c>
      <c r="B654" s="0" t="n">
        <v>3400</v>
      </c>
      <c r="C654" s="0" t="n">
        <v>800</v>
      </c>
      <c r="D654" s="0" t="n">
        <v>400</v>
      </c>
      <c r="E654" s="0" t="n">
        <v>100</v>
      </c>
      <c r="F654" s="0" t="n">
        <v>37100</v>
      </c>
      <c r="G654" s="0" t="n">
        <v>9200</v>
      </c>
      <c r="H654" s="0" t="n">
        <v>400</v>
      </c>
      <c r="I654" s="0" t="n">
        <v>100</v>
      </c>
      <c r="J654" s="0" t="n">
        <v>74200</v>
      </c>
      <c r="K654" s="0" t="n">
        <v>18500</v>
      </c>
      <c r="L654" s="0" t="n">
        <v>4200</v>
      </c>
      <c r="M654" s="0" t="n">
        <v>1000</v>
      </c>
      <c r="N654" s="0" t="n">
        <v>17000</v>
      </c>
      <c r="O654" s="0" t="n">
        <v>4200</v>
      </c>
      <c r="P654" s="0" t="n">
        <v>58000</v>
      </c>
      <c r="Q654" s="0" t="n">
        <v>14500</v>
      </c>
      <c r="R654" s="0" t="n">
        <v>800</v>
      </c>
      <c r="S654" s="0" t="n">
        <v>200</v>
      </c>
      <c r="T654" s="0" t="n">
        <v>98100</v>
      </c>
      <c r="U654" s="0" t="n">
        <v>24500</v>
      </c>
    </row>
    <row r="655" customFormat="false" ht="12.8" hidden="false" customHeight="false" outlineLevel="0" collapsed="false">
      <c r="A655" s="0" t="s">
        <v>674</v>
      </c>
      <c r="B655" s="0" t="n">
        <v>3400</v>
      </c>
      <c r="C655" s="0" t="n">
        <v>800</v>
      </c>
      <c r="D655" s="0" t="n">
        <v>400</v>
      </c>
      <c r="E655" s="0" t="n">
        <v>100</v>
      </c>
      <c r="F655" s="0" t="n">
        <v>34900</v>
      </c>
      <c r="G655" s="0" t="n">
        <v>8700</v>
      </c>
      <c r="H655" s="0" t="n">
        <v>400</v>
      </c>
      <c r="I655" s="0" t="n">
        <v>100</v>
      </c>
      <c r="J655" s="0" t="n">
        <v>73800</v>
      </c>
      <c r="K655" s="0" t="n">
        <v>18400</v>
      </c>
      <c r="L655" s="0" t="n">
        <v>4200</v>
      </c>
      <c r="M655" s="0" t="n">
        <v>1000</v>
      </c>
      <c r="N655" s="0" t="n">
        <v>2900</v>
      </c>
      <c r="O655" s="0" t="n">
        <v>700</v>
      </c>
      <c r="P655" s="0" t="n">
        <v>107000</v>
      </c>
      <c r="Q655" s="0" t="n">
        <v>26700</v>
      </c>
      <c r="R655" s="0" t="n">
        <v>1200</v>
      </c>
      <c r="S655" s="0" t="n">
        <v>300</v>
      </c>
      <c r="T655" s="0" t="n">
        <v>109200</v>
      </c>
      <c r="U655" s="0" t="n">
        <v>27300</v>
      </c>
    </row>
    <row r="656" customFormat="false" ht="12.8" hidden="false" customHeight="false" outlineLevel="0" collapsed="false">
      <c r="A656" s="0" t="s">
        <v>675</v>
      </c>
      <c r="B656" s="0" t="n">
        <v>5100</v>
      </c>
      <c r="C656" s="0" t="n">
        <v>1000</v>
      </c>
      <c r="D656" s="0" t="n">
        <v>800</v>
      </c>
      <c r="E656" s="0" t="n">
        <v>100</v>
      </c>
      <c r="F656" s="0" t="n">
        <v>52000</v>
      </c>
      <c r="G656" s="0" t="n">
        <v>10400</v>
      </c>
      <c r="H656" s="0" t="n">
        <v>800</v>
      </c>
      <c r="I656" s="0" t="n">
        <v>100</v>
      </c>
      <c r="J656" s="0" t="n">
        <v>101900</v>
      </c>
      <c r="K656" s="0" t="n">
        <v>20300</v>
      </c>
      <c r="L656" s="0" t="n">
        <v>6300</v>
      </c>
      <c r="M656" s="0" t="n">
        <v>1200</v>
      </c>
      <c r="N656" s="0" t="n">
        <v>3400</v>
      </c>
      <c r="O656" s="0" t="n">
        <v>600</v>
      </c>
      <c r="P656" s="0" t="n">
        <v>73800</v>
      </c>
      <c r="Q656" s="0" t="n">
        <v>14700</v>
      </c>
      <c r="R656" s="0" t="n">
        <v>800</v>
      </c>
      <c r="S656" s="0" t="n">
        <v>100</v>
      </c>
      <c r="T656" s="0" t="n">
        <v>123300</v>
      </c>
      <c r="U656" s="0" t="n">
        <v>24600</v>
      </c>
    </row>
    <row r="657" customFormat="false" ht="12.8" hidden="false" customHeight="false" outlineLevel="0" collapsed="false">
      <c r="A657" s="0" t="s">
        <v>676</v>
      </c>
      <c r="B657" s="0" t="n">
        <v>5100</v>
      </c>
      <c r="C657" s="0" t="n">
        <v>1000</v>
      </c>
      <c r="D657" s="0" t="n">
        <v>400</v>
      </c>
      <c r="E657" s="0" t="n">
        <v>0</v>
      </c>
      <c r="F657" s="0" t="n">
        <v>51100</v>
      </c>
      <c r="G657" s="0" t="n">
        <v>10200</v>
      </c>
      <c r="H657" s="0" t="n">
        <v>400</v>
      </c>
      <c r="I657" s="0" t="n">
        <v>0</v>
      </c>
      <c r="J657" s="0" t="n">
        <v>101900</v>
      </c>
      <c r="K657" s="0" t="n">
        <v>20300</v>
      </c>
      <c r="L657" s="0" t="n">
        <v>6300</v>
      </c>
      <c r="M657" s="0" t="n">
        <v>1200</v>
      </c>
      <c r="N657" s="0" t="n">
        <v>2900</v>
      </c>
      <c r="O657" s="0" t="n">
        <v>500</v>
      </c>
      <c r="P657" s="0" t="n">
        <v>73300</v>
      </c>
      <c r="Q657" s="0" t="n">
        <v>14600</v>
      </c>
      <c r="R657" s="0" t="n">
        <v>1200</v>
      </c>
      <c r="S657" s="0" t="n">
        <v>200</v>
      </c>
      <c r="T657" s="0" t="n">
        <v>122800</v>
      </c>
      <c r="U657" s="0" t="n">
        <v>24500</v>
      </c>
    </row>
    <row r="658" customFormat="false" ht="12.8" hidden="false" customHeight="false" outlineLevel="0" collapsed="false">
      <c r="A658" s="0" t="s">
        <v>677</v>
      </c>
      <c r="B658" s="0" t="n">
        <v>5100</v>
      </c>
      <c r="C658" s="0" t="n">
        <v>1000</v>
      </c>
      <c r="D658" s="0" t="n">
        <v>400</v>
      </c>
      <c r="E658" s="0" t="n">
        <v>0</v>
      </c>
      <c r="F658" s="0" t="n">
        <v>48600</v>
      </c>
      <c r="G658" s="0" t="n">
        <v>9700</v>
      </c>
      <c r="H658" s="0" t="n">
        <v>400</v>
      </c>
      <c r="I658" s="0" t="n">
        <v>0</v>
      </c>
      <c r="J658" s="0" t="n">
        <v>101500</v>
      </c>
      <c r="K658" s="0" t="n">
        <v>20300</v>
      </c>
      <c r="L658" s="0" t="n">
        <v>6800</v>
      </c>
      <c r="M658" s="0" t="n">
        <v>1300</v>
      </c>
      <c r="N658" s="0" t="n">
        <v>3400</v>
      </c>
      <c r="O658" s="0" t="n">
        <v>600</v>
      </c>
      <c r="P658" s="0" t="n">
        <v>125000</v>
      </c>
      <c r="Q658" s="0" t="n">
        <v>25000</v>
      </c>
      <c r="R658" s="0" t="n">
        <v>1200</v>
      </c>
      <c r="S658" s="0" t="n">
        <v>200</v>
      </c>
      <c r="T658" s="0" t="n">
        <v>122400</v>
      </c>
      <c r="U658" s="0" t="n">
        <v>24400</v>
      </c>
    </row>
    <row r="659" customFormat="false" ht="12.8" hidden="false" customHeight="false" outlineLevel="0" collapsed="false">
      <c r="A659" s="0" t="s">
        <v>678</v>
      </c>
      <c r="B659" s="0" t="n">
        <v>26000</v>
      </c>
      <c r="C659" s="0" t="n">
        <v>2300</v>
      </c>
      <c r="D659" s="0" t="n">
        <v>1700</v>
      </c>
      <c r="E659" s="0" t="n">
        <v>100</v>
      </c>
      <c r="F659" s="0" t="n">
        <v>248300</v>
      </c>
      <c r="G659" s="0" t="n">
        <v>22500</v>
      </c>
      <c r="H659" s="0" t="n">
        <v>1700</v>
      </c>
      <c r="I659" s="0" t="n">
        <v>100</v>
      </c>
      <c r="J659" s="0" t="n">
        <v>1021400</v>
      </c>
      <c r="K659" s="0" t="n">
        <v>92800</v>
      </c>
      <c r="L659" s="0" t="n">
        <v>27300</v>
      </c>
      <c r="M659" s="0" t="n">
        <v>2400</v>
      </c>
      <c r="N659" s="0" t="n">
        <v>3800</v>
      </c>
      <c r="O659" s="0" t="n">
        <v>300</v>
      </c>
      <c r="P659" s="0" t="n">
        <v>270900</v>
      </c>
      <c r="Q659" s="0" t="n">
        <v>24600</v>
      </c>
      <c r="R659" s="0" t="n">
        <v>2500</v>
      </c>
      <c r="S659" s="0" t="n">
        <v>200</v>
      </c>
      <c r="T659" s="0" t="n">
        <v>1066200</v>
      </c>
      <c r="U659" s="0" t="n">
        <v>96900</v>
      </c>
    </row>
    <row r="660" customFormat="false" ht="12.8" hidden="false" customHeight="false" outlineLevel="0" collapsed="false">
      <c r="A660" s="0" t="s">
        <v>679</v>
      </c>
      <c r="B660" s="0" t="n">
        <v>25500</v>
      </c>
      <c r="C660" s="0" t="n">
        <v>2300</v>
      </c>
      <c r="D660" s="0" t="n">
        <v>1700</v>
      </c>
      <c r="E660" s="0" t="n">
        <v>100</v>
      </c>
      <c r="F660" s="0" t="n">
        <v>248700</v>
      </c>
      <c r="G660" s="0" t="n">
        <v>22600</v>
      </c>
      <c r="H660" s="0" t="n">
        <v>1700</v>
      </c>
      <c r="I660" s="0" t="n">
        <v>100</v>
      </c>
      <c r="J660" s="0" t="n">
        <v>675800</v>
      </c>
      <c r="K660" s="0" t="n">
        <v>61400</v>
      </c>
      <c r="L660" s="0" t="n">
        <v>27300</v>
      </c>
      <c r="M660" s="0" t="n">
        <v>2400</v>
      </c>
      <c r="N660" s="0" t="n">
        <v>3800</v>
      </c>
      <c r="O660" s="0" t="n">
        <v>300</v>
      </c>
      <c r="P660" s="0" t="n">
        <v>331000</v>
      </c>
      <c r="Q660" s="0" t="n">
        <v>30000</v>
      </c>
      <c r="R660" s="0" t="n">
        <v>2500</v>
      </c>
      <c r="S660" s="0" t="n">
        <v>200</v>
      </c>
      <c r="T660" s="0" t="n">
        <v>1050400</v>
      </c>
      <c r="U660" s="0" t="n">
        <v>95400</v>
      </c>
    </row>
    <row r="661" customFormat="false" ht="12.8" hidden="false" customHeight="false" outlineLevel="0" collapsed="false">
      <c r="A661" s="0" t="s">
        <v>680</v>
      </c>
      <c r="B661" s="0" t="n">
        <v>26000</v>
      </c>
      <c r="C661" s="0" t="n">
        <v>2300</v>
      </c>
      <c r="D661" s="0" t="n">
        <v>1700</v>
      </c>
      <c r="E661" s="0" t="n">
        <v>100</v>
      </c>
      <c r="F661" s="0" t="n">
        <v>240200</v>
      </c>
      <c r="G661" s="0" t="n">
        <v>21800</v>
      </c>
      <c r="H661" s="0" t="n">
        <v>1700</v>
      </c>
      <c r="I661" s="0" t="n">
        <v>100</v>
      </c>
      <c r="J661" s="0" t="n">
        <v>541800</v>
      </c>
      <c r="K661" s="0" t="n">
        <v>49200</v>
      </c>
      <c r="L661" s="0" t="n">
        <v>27300</v>
      </c>
      <c r="M661" s="0" t="n">
        <v>2400</v>
      </c>
      <c r="N661" s="0" t="n">
        <v>14900</v>
      </c>
      <c r="O661" s="0" t="n">
        <v>1300</v>
      </c>
      <c r="P661" s="0" t="n">
        <v>486300</v>
      </c>
      <c r="Q661" s="0" t="n">
        <v>44200</v>
      </c>
      <c r="R661" s="0" t="n">
        <v>3400</v>
      </c>
      <c r="S661" s="0" t="n">
        <v>300</v>
      </c>
      <c r="T661" s="0" t="n">
        <v>596000</v>
      </c>
      <c r="U661" s="0" t="n">
        <v>54100</v>
      </c>
    </row>
    <row r="662" customFormat="false" ht="12.8" hidden="false" customHeight="false" outlineLevel="0" collapsed="false">
      <c r="A662" s="0" t="s">
        <v>681</v>
      </c>
      <c r="B662" s="0" t="n">
        <v>143300</v>
      </c>
      <c r="C662" s="0" t="n">
        <v>5500</v>
      </c>
      <c r="D662" s="0" t="n">
        <v>5500</v>
      </c>
      <c r="E662" s="0" t="n">
        <v>200</v>
      </c>
      <c r="F662" s="0" t="n">
        <v>1219400</v>
      </c>
      <c r="G662" s="0" t="n">
        <v>46900</v>
      </c>
      <c r="H662" s="0" t="n">
        <v>5500</v>
      </c>
      <c r="I662" s="0" t="n">
        <v>200</v>
      </c>
      <c r="J662" s="0" t="n">
        <v>5160500</v>
      </c>
      <c r="K662" s="0" t="n">
        <v>198400</v>
      </c>
      <c r="L662" s="0" t="n">
        <v>145900</v>
      </c>
      <c r="M662" s="0" t="n">
        <v>5600</v>
      </c>
      <c r="N662" s="0" t="n">
        <v>8100</v>
      </c>
      <c r="O662" s="0" t="n">
        <v>300</v>
      </c>
      <c r="P662" s="0" t="n">
        <v>1244500</v>
      </c>
      <c r="Q662" s="0" t="n">
        <v>47800</v>
      </c>
      <c r="R662" s="0" t="n">
        <v>5900</v>
      </c>
      <c r="S662" s="0" t="n">
        <v>200</v>
      </c>
      <c r="T662" s="0" t="n">
        <v>5221500</v>
      </c>
      <c r="U662" s="0" t="n">
        <v>200800</v>
      </c>
    </row>
    <row r="663" customFormat="false" ht="12.8" hidden="false" customHeight="false" outlineLevel="0" collapsed="false">
      <c r="A663" s="0" t="s">
        <v>682</v>
      </c>
      <c r="B663" s="0" t="n">
        <v>143700</v>
      </c>
      <c r="C663" s="0" t="n">
        <v>5500</v>
      </c>
      <c r="D663" s="0" t="n">
        <v>5500</v>
      </c>
      <c r="E663" s="0" t="n">
        <v>200</v>
      </c>
      <c r="F663" s="0" t="n">
        <v>1222300</v>
      </c>
      <c r="G663" s="0" t="n">
        <v>47000</v>
      </c>
      <c r="H663" s="0" t="n">
        <v>5500</v>
      </c>
      <c r="I663" s="0" t="n">
        <v>200</v>
      </c>
      <c r="J663" s="0" t="n">
        <v>3476000</v>
      </c>
      <c r="K663" s="0" t="n">
        <v>133600</v>
      </c>
      <c r="L663" s="0" t="n">
        <v>160800</v>
      </c>
      <c r="M663" s="0" t="n">
        <v>6100</v>
      </c>
      <c r="N663" s="0" t="n">
        <v>8500</v>
      </c>
      <c r="O663" s="0" t="n">
        <v>300</v>
      </c>
      <c r="P663" s="0" t="n">
        <v>1486900</v>
      </c>
      <c r="Q663" s="0" t="n">
        <v>57100</v>
      </c>
      <c r="R663" s="0" t="n">
        <v>7200</v>
      </c>
      <c r="S663" s="0" t="n">
        <v>200</v>
      </c>
      <c r="T663" s="0" t="n">
        <v>5254800</v>
      </c>
      <c r="U663" s="0" t="n">
        <v>202100</v>
      </c>
    </row>
    <row r="664" customFormat="false" ht="12.8" hidden="false" customHeight="false" outlineLevel="0" collapsed="false">
      <c r="A664" s="0" t="s">
        <v>683</v>
      </c>
      <c r="B664" s="0" t="n">
        <v>144200</v>
      </c>
      <c r="C664" s="0" t="n">
        <v>5500</v>
      </c>
      <c r="D664" s="0" t="n">
        <v>5500</v>
      </c>
      <c r="E664" s="0" t="n">
        <v>200</v>
      </c>
      <c r="F664" s="0" t="n">
        <v>944600</v>
      </c>
      <c r="G664" s="0" t="n">
        <v>36300</v>
      </c>
      <c r="H664" s="0" t="n">
        <v>3800</v>
      </c>
      <c r="I664" s="0" t="n">
        <v>100</v>
      </c>
      <c r="J664" s="0" t="n">
        <v>2210900</v>
      </c>
      <c r="K664" s="0" t="n">
        <v>85000</v>
      </c>
      <c r="L664" s="0" t="n">
        <v>191500</v>
      </c>
      <c r="M664" s="0" t="n">
        <v>7300</v>
      </c>
      <c r="N664" s="0" t="n">
        <v>8900</v>
      </c>
      <c r="O664" s="0" t="n">
        <v>300</v>
      </c>
      <c r="P664" s="0" t="n">
        <v>2456700</v>
      </c>
      <c r="Q664" s="0" t="n">
        <v>94400</v>
      </c>
      <c r="R664" s="0" t="n">
        <v>15700</v>
      </c>
      <c r="S664" s="0" t="n">
        <v>600</v>
      </c>
      <c r="T664" s="0" t="n">
        <v>6082500</v>
      </c>
      <c r="U664" s="0" t="n">
        <v>233900</v>
      </c>
    </row>
    <row r="665" customFormat="false" ht="12.8" hidden="false" customHeight="false" outlineLevel="0" collapsed="false">
      <c r="A665" s="0" t="s">
        <v>684</v>
      </c>
      <c r="B665" s="0" t="n">
        <v>277700</v>
      </c>
      <c r="C665" s="0" t="n">
        <v>7700</v>
      </c>
      <c r="D665" s="0" t="n">
        <v>8900</v>
      </c>
      <c r="E665" s="0" t="n">
        <v>200</v>
      </c>
      <c r="F665" s="0" t="n">
        <v>2193900</v>
      </c>
      <c r="G665" s="0" t="n">
        <v>60900</v>
      </c>
      <c r="H665" s="0" t="n">
        <v>8900</v>
      </c>
      <c r="I665" s="0" t="n">
        <v>200</v>
      </c>
      <c r="J665" s="0" t="n">
        <v>8750000</v>
      </c>
      <c r="K665" s="0" t="n">
        <v>243000</v>
      </c>
      <c r="L665" s="0" t="n">
        <v>280700</v>
      </c>
      <c r="M665" s="0" t="n">
        <v>7700</v>
      </c>
      <c r="N665" s="0" t="n">
        <v>11000</v>
      </c>
      <c r="O665" s="0" t="n">
        <v>300</v>
      </c>
      <c r="P665" s="0" t="n">
        <v>2254000</v>
      </c>
      <c r="Q665" s="0" t="n">
        <v>62600</v>
      </c>
      <c r="R665" s="0" t="n">
        <v>9800</v>
      </c>
      <c r="S665" s="0" t="n">
        <v>200</v>
      </c>
      <c r="T665" s="0" t="n">
        <v>8932600</v>
      </c>
      <c r="U665" s="0" t="n">
        <v>248100</v>
      </c>
    </row>
    <row r="666" customFormat="false" ht="12.8" hidden="false" customHeight="false" outlineLevel="0" collapsed="false">
      <c r="A666" s="0" t="s">
        <v>685</v>
      </c>
      <c r="B666" s="0" t="n">
        <v>276400</v>
      </c>
      <c r="C666" s="0" t="n">
        <v>7600</v>
      </c>
      <c r="D666" s="0" t="n">
        <v>8900</v>
      </c>
      <c r="E666" s="0" t="n">
        <v>200</v>
      </c>
      <c r="F666" s="0" t="n">
        <v>2116600</v>
      </c>
      <c r="G666" s="0" t="n">
        <v>58700</v>
      </c>
      <c r="H666" s="0" t="n">
        <v>8900</v>
      </c>
      <c r="I666" s="0" t="n">
        <v>200</v>
      </c>
      <c r="J666" s="0" t="n">
        <v>3523800</v>
      </c>
      <c r="K666" s="0" t="n">
        <v>97800</v>
      </c>
      <c r="L666" s="0" t="n">
        <v>357500</v>
      </c>
      <c r="M666" s="0" t="n">
        <v>9900</v>
      </c>
      <c r="N666" s="0" t="n">
        <v>11900</v>
      </c>
      <c r="O666" s="0" t="n">
        <v>300</v>
      </c>
      <c r="P666" s="0" t="n">
        <v>2345300</v>
      </c>
      <c r="Q666" s="0" t="n">
        <v>65100</v>
      </c>
      <c r="R666" s="0" t="n">
        <v>10200</v>
      </c>
      <c r="S666" s="0" t="n">
        <v>200</v>
      </c>
      <c r="T666" s="0" t="n">
        <v>9360600</v>
      </c>
      <c r="U666" s="0" t="n">
        <v>260000</v>
      </c>
    </row>
    <row r="667" customFormat="false" ht="12.8" hidden="false" customHeight="false" outlineLevel="0" collapsed="false">
      <c r="A667" s="0" t="s">
        <v>686</v>
      </c>
      <c r="B667" s="0" t="n">
        <v>219700</v>
      </c>
      <c r="C667" s="0" t="n">
        <v>6100</v>
      </c>
      <c r="D667" s="0" t="n">
        <v>6300</v>
      </c>
      <c r="E667" s="0" t="n">
        <v>100</v>
      </c>
      <c r="F667" s="0" t="n">
        <v>1658400</v>
      </c>
      <c r="G667" s="0" t="n">
        <v>46000</v>
      </c>
      <c r="H667" s="0" t="n">
        <v>6300</v>
      </c>
      <c r="I667" s="0" t="n">
        <v>100</v>
      </c>
      <c r="J667" s="0" t="n">
        <v>3633400</v>
      </c>
      <c r="K667" s="0" t="n">
        <v>100900</v>
      </c>
      <c r="L667" s="0" t="n">
        <v>310100</v>
      </c>
      <c r="M667" s="0" t="n">
        <v>8600</v>
      </c>
      <c r="N667" s="0" t="n">
        <v>22100</v>
      </c>
      <c r="O667" s="0" t="n">
        <v>600</v>
      </c>
      <c r="P667" s="0" t="n">
        <v>4285800</v>
      </c>
      <c r="Q667" s="0" t="n">
        <v>119000</v>
      </c>
      <c r="R667" s="0" t="n">
        <v>18300</v>
      </c>
      <c r="S667" s="0" t="n">
        <v>500</v>
      </c>
      <c r="T667" s="0" t="n">
        <v>9717300</v>
      </c>
      <c r="U667" s="0" t="n">
        <v>269900</v>
      </c>
    </row>
    <row r="668" customFormat="false" ht="12.8" hidden="false" customHeight="false" outlineLevel="0" collapsed="false">
      <c r="A668" s="0" t="s">
        <v>687</v>
      </c>
      <c r="B668" s="0" t="n">
        <v>670700</v>
      </c>
      <c r="C668" s="0" t="n">
        <v>11900</v>
      </c>
      <c r="D668" s="0" t="n">
        <v>17900</v>
      </c>
      <c r="E668" s="0" t="n">
        <v>300</v>
      </c>
      <c r="F668" s="0" t="n">
        <v>5268800</v>
      </c>
      <c r="G668" s="0" t="n">
        <v>94000</v>
      </c>
      <c r="H668" s="0" t="n">
        <v>17900</v>
      </c>
      <c r="I668" s="0" t="n">
        <v>300</v>
      </c>
      <c r="J668" s="0" t="n">
        <v>11907300</v>
      </c>
      <c r="K668" s="0" t="n">
        <v>212600</v>
      </c>
      <c r="L668" s="0" t="n">
        <v>676600</v>
      </c>
      <c r="M668" s="0" t="n">
        <v>12000</v>
      </c>
      <c r="N668" s="0" t="n">
        <v>20400</v>
      </c>
      <c r="O668" s="0" t="n">
        <v>300</v>
      </c>
      <c r="P668" s="0" t="n">
        <v>5294000</v>
      </c>
      <c r="Q668" s="0" t="n">
        <v>94500</v>
      </c>
      <c r="R668" s="0" t="n">
        <v>18700</v>
      </c>
      <c r="S668" s="0" t="n">
        <v>300</v>
      </c>
      <c r="T668" s="0" t="n">
        <v>12054100</v>
      </c>
      <c r="U668" s="0" t="n">
        <v>215200</v>
      </c>
    </row>
    <row r="669" customFormat="false" ht="12.8" hidden="false" customHeight="false" outlineLevel="0" collapsed="false">
      <c r="A669" s="0" t="s">
        <v>688</v>
      </c>
      <c r="B669" s="0" t="n">
        <v>503000</v>
      </c>
      <c r="C669" s="0" t="n">
        <v>8900</v>
      </c>
      <c r="D669" s="0" t="n">
        <v>13200</v>
      </c>
      <c r="E669" s="0" t="n">
        <v>200</v>
      </c>
      <c r="F669" s="0" t="n">
        <v>4005500</v>
      </c>
      <c r="G669" s="0" t="n">
        <v>71500</v>
      </c>
      <c r="H669" s="0" t="n">
        <v>14900</v>
      </c>
      <c r="I669" s="0" t="n">
        <v>200</v>
      </c>
      <c r="J669" s="0" t="n">
        <v>9963000</v>
      </c>
      <c r="K669" s="0" t="n">
        <v>177900</v>
      </c>
      <c r="L669" s="0" t="n">
        <v>637800</v>
      </c>
      <c r="M669" s="0" t="n">
        <v>11300</v>
      </c>
      <c r="N669" s="0" t="n">
        <v>16200</v>
      </c>
      <c r="O669" s="0" t="n">
        <v>200</v>
      </c>
      <c r="P669" s="0" t="n">
        <v>10532200</v>
      </c>
      <c r="Q669" s="0" t="n">
        <v>188000</v>
      </c>
      <c r="R669" s="0" t="n">
        <v>28100</v>
      </c>
      <c r="S669" s="0" t="n">
        <v>500</v>
      </c>
      <c r="T669" s="0" t="n">
        <v>30000100</v>
      </c>
      <c r="U669" s="0" t="n">
        <v>535700</v>
      </c>
    </row>
    <row r="670" customFormat="false" ht="12.8" hidden="false" customHeight="false" outlineLevel="0" collapsed="false">
      <c r="A670" s="0" t="s">
        <v>689</v>
      </c>
      <c r="B670" s="0" t="n">
        <v>501700</v>
      </c>
      <c r="C670" s="0" t="n">
        <v>8900</v>
      </c>
      <c r="D670" s="0" t="n">
        <v>13200</v>
      </c>
      <c r="E670" s="0" t="n">
        <v>200</v>
      </c>
      <c r="F670" s="0" t="n">
        <v>4034100</v>
      </c>
      <c r="G670" s="0" t="n">
        <v>72000</v>
      </c>
      <c r="H670" s="0" t="n">
        <v>13200</v>
      </c>
      <c r="I670" s="0" t="n">
        <v>200</v>
      </c>
      <c r="J670" s="0" t="n">
        <v>8815300</v>
      </c>
      <c r="K670" s="0" t="n">
        <v>157400</v>
      </c>
      <c r="L670" s="0" t="n">
        <v>1380600</v>
      </c>
      <c r="M670" s="0" t="n">
        <v>24600</v>
      </c>
      <c r="N670" s="0" t="n">
        <v>28100</v>
      </c>
      <c r="O670" s="0" t="n">
        <v>500</v>
      </c>
      <c r="P670" s="0" t="n">
        <v>10036800</v>
      </c>
      <c r="Q670" s="0" t="n">
        <v>179200</v>
      </c>
      <c r="R670" s="0" t="n">
        <v>58000</v>
      </c>
      <c r="S670" s="0" t="n">
        <v>1000</v>
      </c>
      <c r="T670" s="0" t="n">
        <v>20247400</v>
      </c>
      <c r="U670" s="0" t="n">
        <v>361500</v>
      </c>
    </row>
    <row r="671" customFormat="false" ht="12.8" hidden="false" customHeight="false" outlineLevel="0" collapsed="false">
      <c r="A671" s="0" t="s">
        <v>690</v>
      </c>
      <c r="B671" s="0" t="n">
        <v>7194400</v>
      </c>
      <c r="C671" s="0" t="n">
        <v>34700</v>
      </c>
      <c r="D671" s="0" t="n">
        <v>110900</v>
      </c>
      <c r="E671" s="0" t="n">
        <v>500</v>
      </c>
      <c r="F671" s="0" t="n">
        <v>55489200</v>
      </c>
      <c r="G671" s="0" t="n">
        <v>268000</v>
      </c>
      <c r="H671" s="0" t="n">
        <v>110900</v>
      </c>
      <c r="I671" s="0" t="n">
        <v>500</v>
      </c>
      <c r="J671" s="0" t="n">
        <v>242461100</v>
      </c>
      <c r="K671" s="0" t="n">
        <v>1171300</v>
      </c>
      <c r="L671" s="0" t="n">
        <v>7333100</v>
      </c>
      <c r="M671" s="0" t="n">
        <v>35400</v>
      </c>
      <c r="N671" s="0" t="n">
        <v>116900</v>
      </c>
      <c r="O671" s="0" t="n">
        <v>500</v>
      </c>
      <c r="P671" s="0" t="n">
        <v>61942500</v>
      </c>
      <c r="Q671" s="0" t="n">
        <v>299200</v>
      </c>
      <c r="R671" s="0" t="n">
        <v>116000</v>
      </c>
      <c r="S671" s="0" t="n">
        <v>500</v>
      </c>
      <c r="T671" s="0" t="n">
        <v>279070300</v>
      </c>
      <c r="U671" s="0" t="n">
        <v>1348100</v>
      </c>
    </row>
    <row r="672" customFormat="false" ht="12.8" hidden="false" customHeight="false" outlineLevel="0" collapsed="false">
      <c r="A672" s="0" t="s">
        <v>691</v>
      </c>
      <c r="B672" s="0" t="n">
        <v>7185900</v>
      </c>
      <c r="C672" s="0" t="n">
        <v>34700</v>
      </c>
      <c r="D672" s="0" t="n">
        <v>110900</v>
      </c>
      <c r="E672" s="0" t="n">
        <v>500</v>
      </c>
      <c r="F672" s="0" t="n">
        <v>57061400</v>
      </c>
      <c r="G672" s="0" t="n">
        <v>275600</v>
      </c>
      <c r="H672" s="0" t="n">
        <v>110900</v>
      </c>
      <c r="I672" s="0" t="n">
        <v>500</v>
      </c>
      <c r="J672" s="0" t="n">
        <v>240685300</v>
      </c>
      <c r="K672" s="0" t="n">
        <v>1162700</v>
      </c>
      <c r="L672" s="0" t="n">
        <v>15366800</v>
      </c>
      <c r="M672" s="0" t="n">
        <v>74200</v>
      </c>
      <c r="N672" s="0" t="n">
        <v>151000</v>
      </c>
      <c r="O672" s="0" t="n">
        <v>700</v>
      </c>
      <c r="P672" s="0" t="n">
        <v>90051700</v>
      </c>
      <c r="Q672" s="0" t="n">
        <v>435000</v>
      </c>
      <c r="R672" s="0" t="n">
        <v>153500</v>
      </c>
      <c r="S672" s="0" t="n">
        <v>700</v>
      </c>
      <c r="T672" s="0" t="n">
        <v>328043900</v>
      </c>
      <c r="U672" s="0" t="n">
        <v>1584700</v>
      </c>
    </row>
    <row r="673" customFormat="false" ht="12.8" hidden="false" customHeight="false" outlineLevel="0" collapsed="false">
      <c r="A673" s="0" t="s">
        <v>692</v>
      </c>
      <c r="B673" s="0" t="n">
        <v>7176500</v>
      </c>
      <c r="C673" s="0" t="n">
        <v>34600</v>
      </c>
      <c r="D673" s="0" t="n">
        <v>110900</v>
      </c>
      <c r="E673" s="0" t="n">
        <v>500</v>
      </c>
      <c r="F673" s="0" t="n">
        <v>55567200</v>
      </c>
      <c r="G673" s="0" t="n">
        <v>268400</v>
      </c>
      <c r="H673" s="0" t="n">
        <v>110900</v>
      </c>
      <c r="I673" s="0" t="n">
        <v>500</v>
      </c>
      <c r="J673" s="0" t="n">
        <v>248731800</v>
      </c>
      <c r="K673" s="0" t="n">
        <v>1201600</v>
      </c>
      <c r="L673" s="0" t="n">
        <v>18031300</v>
      </c>
      <c r="M673" s="0" t="n">
        <v>87100</v>
      </c>
      <c r="N673" s="0" t="n">
        <v>171000</v>
      </c>
      <c r="O673" s="0" t="n">
        <v>800</v>
      </c>
      <c r="P673" s="0" t="n">
        <v>91191700</v>
      </c>
      <c r="Q673" s="0" t="n">
        <v>440500</v>
      </c>
      <c r="R673" s="0" t="n">
        <v>183800</v>
      </c>
      <c r="S673" s="0" t="n">
        <v>800</v>
      </c>
      <c r="T673" s="0" t="n">
        <v>336209000</v>
      </c>
      <c r="U673" s="0" t="n">
        <v>1624100</v>
      </c>
    </row>
    <row r="674" customFormat="false" ht="12.8" hidden="false" customHeight="false" outlineLevel="0" collapsed="false">
      <c r="A674" s="0" t="s">
        <v>693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2900</v>
      </c>
      <c r="G674" s="0" t="n">
        <v>2900</v>
      </c>
      <c r="H674" s="0" t="n">
        <v>0</v>
      </c>
      <c r="I674" s="0" t="n">
        <v>0</v>
      </c>
      <c r="J674" s="0" t="n">
        <v>2900</v>
      </c>
      <c r="K674" s="0" t="n">
        <v>2900</v>
      </c>
      <c r="L674" s="0" t="n">
        <v>800</v>
      </c>
      <c r="M674" s="0" t="n">
        <v>800</v>
      </c>
      <c r="N674" s="0" t="n">
        <v>2100</v>
      </c>
      <c r="O674" s="0" t="n">
        <v>2100</v>
      </c>
      <c r="P674" s="0" t="n">
        <v>16200</v>
      </c>
      <c r="Q674" s="0" t="n">
        <v>16200</v>
      </c>
      <c r="R674" s="0" t="n">
        <v>400</v>
      </c>
      <c r="S674" s="0" t="n">
        <v>400</v>
      </c>
      <c r="T674" s="0" t="n">
        <v>4200</v>
      </c>
      <c r="U674" s="0" t="n">
        <v>4200</v>
      </c>
    </row>
    <row r="675" customFormat="false" ht="12.8" hidden="false" customHeight="false" outlineLevel="0" collapsed="false">
      <c r="A675" s="0" t="s">
        <v>694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2500</v>
      </c>
      <c r="G675" s="0" t="n">
        <v>2500</v>
      </c>
      <c r="H675" s="0" t="n">
        <v>0</v>
      </c>
      <c r="I675" s="0" t="n">
        <v>0</v>
      </c>
      <c r="J675" s="0" t="n">
        <v>2900</v>
      </c>
      <c r="K675" s="0" t="n">
        <v>2900</v>
      </c>
      <c r="L675" s="0" t="n">
        <v>800</v>
      </c>
      <c r="M675" s="0" t="n">
        <v>800</v>
      </c>
      <c r="N675" s="0" t="n">
        <v>2100</v>
      </c>
      <c r="O675" s="0" t="n">
        <v>2100</v>
      </c>
      <c r="P675" s="0" t="n">
        <v>15300</v>
      </c>
      <c r="Q675" s="0" t="n">
        <v>15300</v>
      </c>
      <c r="R675" s="0" t="n">
        <v>400</v>
      </c>
      <c r="S675" s="0" t="n">
        <v>400</v>
      </c>
      <c r="T675" s="0" t="n">
        <v>3800</v>
      </c>
      <c r="U675" s="0" t="n">
        <v>3800</v>
      </c>
    </row>
    <row r="676" customFormat="false" ht="12.8" hidden="false" customHeight="false" outlineLevel="0" collapsed="false">
      <c r="A676" s="0" t="s">
        <v>695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2500</v>
      </c>
      <c r="G676" s="0" t="n">
        <v>2500</v>
      </c>
      <c r="H676" s="0" t="n">
        <v>0</v>
      </c>
      <c r="I676" s="0" t="n">
        <v>0</v>
      </c>
      <c r="J676" s="0" t="n">
        <v>2900</v>
      </c>
      <c r="K676" s="0" t="n">
        <v>2900</v>
      </c>
      <c r="L676" s="0" t="n">
        <v>800</v>
      </c>
      <c r="M676" s="0" t="n">
        <v>800</v>
      </c>
      <c r="N676" s="0" t="n">
        <v>2100</v>
      </c>
      <c r="O676" s="0" t="n">
        <v>2100</v>
      </c>
      <c r="P676" s="0" t="n">
        <v>14900</v>
      </c>
      <c r="Q676" s="0" t="n">
        <v>14900</v>
      </c>
      <c r="R676" s="0" t="n">
        <v>400</v>
      </c>
      <c r="S676" s="0" t="n">
        <v>400</v>
      </c>
      <c r="T676" s="0" t="n">
        <v>19100</v>
      </c>
      <c r="U676" s="0" t="n">
        <v>19100</v>
      </c>
    </row>
    <row r="677" customFormat="false" ht="12.8" hidden="false" customHeight="false" outlineLevel="0" collapsed="false">
      <c r="A677" s="0" t="s">
        <v>696</v>
      </c>
      <c r="B677" s="0" t="n">
        <v>10600</v>
      </c>
      <c r="C677" s="0" t="n">
        <v>2100</v>
      </c>
      <c r="D677" s="0" t="n">
        <v>1700</v>
      </c>
      <c r="E677" s="0" t="n">
        <v>300</v>
      </c>
      <c r="F677" s="0" t="n">
        <v>108300</v>
      </c>
      <c r="G677" s="0" t="n">
        <v>21600</v>
      </c>
      <c r="H677" s="0" t="n">
        <v>1700</v>
      </c>
      <c r="I677" s="0" t="n">
        <v>300</v>
      </c>
      <c r="J677" s="0" t="n">
        <v>221400</v>
      </c>
      <c r="K677" s="0" t="n">
        <v>44200</v>
      </c>
      <c r="L677" s="0" t="n">
        <v>11900</v>
      </c>
      <c r="M677" s="0" t="n">
        <v>2300</v>
      </c>
      <c r="N677" s="0" t="n">
        <v>5900</v>
      </c>
      <c r="O677" s="0" t="n">
        <v>1100</v>
      </c>
      <c r="P677" s="0" t="n">
        <v>144600</v>
      </c>
      <c r="Q677" s="0" t="n">
        <v>28900</v>
      </c>
      <c r="R677" s="0" t="n">
        <v>2100</v>
      </c>
      <c r="S677" s="0" t="n">
        <v>400</v>
      </c>
      <c r="T677" s="0" t="n">
        <v>261900</v>
      </c>
      <c r="U677" s="0" t="n">
        <v>52300</v>
      </c>
    </row>
    <row r="678" customFormat="false" ht="12.8" hidden="false" customHeight="false" outlineLevel="0" collapsed="false">
      <c r="A678" s="0" t="s">
        <v>697</v>
      </c>
      <c r="B678" s="0" t="n">
        <v>5100</v>
      </c>
      <c r="C678" s="0" t="n">
        <v>1000</v>
      </c>
      <c r="D678" s="0" t="n">
        <v>400</v>
      </c>
      <c r="E678" s="0" t="n">
        <v>0</v>
      </c>
      <c r="F678" s="0" t="n">
        <v>54100</v>
      </c>
      <c r="G678" s="0" t="n">
        <v>10800</v>
      </c>
      <c r="H678" s="0" t="n">
        <v>400</v>
      </c>
      <c r="I678" s="0" t="n">
        <v>0</v>
      </c>
      <c r="J678" s="0" t="n">
        <v>110000</v>
      </c>
      <c r="K678" s="0" t="n">
        <v>22000</v>
      </c>
      <c r="L678" s="0" t="n">
        <v>6300</v>
      </c>
      <c r="M678" s="0" t="n">
        <v>1200</v>
      </c>
      <c r="N678" s="0" t="n">
        <v>2900</v>
      </c>
      <c r="O678" s="0" t="n">
        <v>500</v>
      </c>
      <c r="P678" s="0" t="n">
        <v>74600</v>
      </c>
      <c r="Q678" s="0" t="n">
        <v>14900</v>
      </c>
      <c r="R678" s="0" t="n">
        <v>800</v>
      </c>
      <c r="S678" s="0" t="n">
        <v>100</v>
      </c>
      <c r="T678" s="0" t="n">
        <v>133100</v>
      </c>
      <c r="U678" s="0" t="n">
        <v>26600</v>
      </c>
    </row>
    <row r="679" customFormat="false" ht="12.8" hidden="false" customHeight="false" outlineLevel="0" collapsed="false">
      <c r="A679" s="0" t="s">
        <v>698</v>
      </c>
      <c r="B679" s="0" t="n">
        <v>5100</v>
      </c>
      <c r="C679" s="0" t="n">
        <v>1000</v>
      </c>
      <c r="D679" s="0" t="n">
        <v>400</v>
      </c>
      <c r="E679" s="0" t="n">
        <v>0</v>
      </c>
      <c r="F679" s="0" t="n">
        <v>52400</v>
      </c>
      <c r="G679" s="0" t="n">
        <v>10400</v>
      </c>
      <c r="H679" s="0" t="n">
        <v>400</v>
      </c>
      <c r="I679" s="0" t="n">
        <v>0</v>
      </c>
      <c r="J679" s="0" t="n">
        <v>109600</v>
      </c>
      <c r="K679" s="0" t="n">
        <v>21900</v>
      </c>
      <c r="L679" s="0" t="n">
        <v>6300</v>
      </c>
      <c r="M679" s="0" t="n">
        <v>1200</v>
      </c>
      <c r="N679" s="0" t="n">
        <v>3400</v>
      </c>
      <c r="O679" s="0" t="n">
        <v>600</v>
      </c>
      <c r="P679" s="0" t="n">
        <v>112200</v>
      </c>
      <c r="Q679" s="0" t="n">
        <v>22400</v>
      </c>
      <c r="R679" s="0" t="n">
        <v>1200</v>
      </c>
      <c r="S679" s="0" t="n">
        <v>200</v>
      </c>
      <c r="T679" s="0" t="n">
        <v>203500</v>
      </c>
      <c r="U679" s="0" t="n">
        <v>40700</v>
      </c>
    </row>
    <row r="680" customFormat="false" ht="12.8" hidden="false" customHeight="false" outlineLevel="0" collapsed="false">
      <c r="A680" s="0" t="s">
        <v>699</v>
      </c>
      <c r="B680" s="0" t="n">
        <v>3400</v>
      </c>
      <c r="C680" s="0" t="n">
        <v>800</v>
      </c>
      <c r="D680" s="0" t="n">
        <v>400</v>
      </c>
      <c r="E680" s="0" t="n">
        <v>100</v>
      </c>
      <c r="F680" s="0" t="n">
        <v>36600</v>
      </c>
      <c r="G680" s="0" t="n">
        <v>9100</v>
      </c>
      <c r="H680" s="0" t="n">
        <v>400</v>
      </c>
      <c r="I680" s="0" t="n">
        <v>100</v>
      </c>
      <c r="J680" s="0" t="n">
        <v>69100</v>
      </c>
      <c r="K680" s="0" t="n">
        <v>17200</v>
      </c>
      <c r="L680" s="0" t="n">
        <v>4200</v>
      </c>
      <c r="M680" s="0" t="n">
        <v>1000</v>
      </c>
      <c r="N680" s="0" t="n">
        <v>2500</v>
      </c>
      <c r="O680" s="0" t="n">
        <v>600</v>
      </c>
      <c r="P680" s="0" t="n">
        <v>53700</v>
      </c>
      <c r="Q680" s="0" t="n">
        <v>13400</v>
      </c>
      <c r="R680" s="0" t="n">
        <v>800</v>
      </c>
      <c r="S680" s="0" t="n">
        <v>200</v>
      </c>
      <c r="T680" s="0" t="n">
        <v>87000</v>
      </c>
      <c r="U680" s="0" t="n">
        <v>21700</v>
      </c>
    </row>
    <row r="681" customFormat="false" ht="12.8" hidden="false" customHeight="false" outlineLevel="0" collapsed="false">
      <c r="A681" s="0" t="s">
        <v>700</v>
      </c>
      <c r="B681" s="0" t="n">
        <v>3400</v>
      </c>
      <c r="C681" s="0" t="n">
        <v>800</v>
      </c>
      <c r="D681" s="0" t="n">
        <v>400</v>
      </c>
      <c r="E681" s="0" t="n">
        <v>100</v>
      </c>
      <c r="F681" s="0" t="n">
        <v>36200</v>
      </c>
      <c r="G681" s="0" t="n">
        <v>9000</v>
      </c>
      <c r="H681" s="0" t="n">
        <v>400</v>
      </c>
      <c r="I681" s="0" t="n">
        <v>100</v>
      </c>
      <c r="J681" s="0" t="n">
        <v>69500</v>
      </c>
      <c r="K681" s="0" t="n">
        <v>17300</v>
      </c>
      <c r="L681" s="0" t="n">
        <v>4200</v>
      </c>
      <c r="M681" s="0" t="n">
        <v>1000</v>
      </c>
      <c r="N681" s="0" t="n">
        <v>2500</v>
      </c>
      <c r="O681" s="0" t="n">
        <v>600</v>
      </c>
      <c r="P681" s="0" t="n">
        <v>56300</v>
      </c>
      <c r="Q681" s="0" t="n">
        <v>14000</v>
      </c>
      <c r="R681" s="0" t="n">
        <v>1200</v>
      </c>
      <c r="S681" s="0" t="n">
        <v>300</v>
      </c>
      <c r="T681" s="0" t="n">
        <v>183000</v>
      </c>
      <c r="U681" s="0" t="n">
        <v>45700</v>
      </c>
    </row>
    <row r="682" customFormat="false" ht="12.8" hidden="false" customHeight="false" outlineLevel="0" collapsed="false">
      <c r="A682" s="0" t="s">
        <v>701</v>
      </c>
      <c r="B682" s="0" t="n">
        <v>3400</v>
      </c>
      <c r="C682" s="0" t="n">
        <v>800</v>
      </c>
      <c r="D682" s="0" t="n">
        <v>400</v>
      </c>
      <c r="E682" s="0" t="n">
        <v>100</v>
      </c>
      <c r="F682" s="0" t="n">
        <v>34500</v>
      </c>
      <c r="G682" s="0" t="n">
        <v>8600</v>
      </c>
      <c r="H682" s="0" t="n">
        <v>400</v>
      </c>
      <c r="I682" s="0" t="n">
        <v>100</v>
      </c>
      <c r="J682" s="0" t="n">
        <v>51600</v>
      </c>
      <c r="K682" s="0" t="n">
        <v>12900</v>
      </c>
      <c r="L682" s="0" t="n">
        <v>5900</v>
      </c>
      <c r="M682" s="0" t="n">
        <v>1400</v>
      </c>
      <c r="N682" s="0" t="n">
        <v>2900</v>
      </c>
      <c r="O682" s="0" t="n">
        <v>700</v>
      </c>
      <c r="P682" s="0" t="n">
        <v>107900</v>
      </c>
      <c r="Q682" s="0" t="n">
        <v>26900</v>
      </c>
      <c r="R682" s="0" t="n">
        <v>1200</v>
      </c>
      <c r="S682" s="0" t="n">
        <v>300</v>
      </c>
      <c r="T682" s="0" t="n">
        <v>122000</v>
      </c>
      <c r="U682" s="0" t="n">
        <v>30500</v>
      </c>
    </row>
    <row r="683" customFormat="false" ht="12.8" hidden="false" customHeight="false" outlineLevel="0" collapsed="false">
      <c r="A683" s="0" t="s">
        <v>702</v>
      </c>
      <c r="B683" s="0" t="n">
        <v>25100</v>
      </c>
      <c r="C683" s="0" t="n">
        <v>2200</v>
      </c>
      <c r="D683" s="0" t="n">
        <v>1700</v>
      </c>
      <c r="E683" s="0" t="n">
        <v>100</v>
      </c>
      <c r="F683" s="0" t="n">
        <v>238000</v>
      </c>
      <c r="G683" s="0" t="n">
        <v>21600</v>
      </c>
      <c r="H683" s="0" t="n">
        <v>1700</v>
      </c>
      <c r="I683" s="0" t="n">
        <v>100</v>
      </c>
      <c r="J683" s="0" t="n">
        <v>556300</v>
      </c>
      <c r="K683" s="0" t="n">
        <v>50500</v>
      </c>
      <c r="L683" s="0" t="n">
        <v>26400</v>
      </c>
      <c r="M683" s="0" t="n">
        <v>2400</v>
      </c>
      <c r="N683" s="0" t="n">
        <v>3800</v>
      </c>
      <c r="O683" s="0" t="n">
        <v>300</v>
      </c>
      <c r="P683" s="0" t="n">
        <v>260600</v>
      </c>
      <c r="Q683" s="0" t="n">
        <v>23600</v>
      </c>
      <c r="R683" s="0" t="n">
        <v>2100</v>
      </c>
      <c r="S683" s="0" t="n">
        <v>100</v>
      </c>
      <c r="T683" s="0" t="n">
        <v>599800</v>
      </c>
      <c r="U683" s="0" t="n">
        <v>54500</v>
      </c>
    </row>
    <row r="684" customFormat="false" ht="12.8" hidden="false" customHeight="false" outlineLevel="0" collapsed="false">
      <c r="A684" s="0" t="s">
        <v>703</v>
      </c>
      <c r="B684" s="0" t="n">
        <v>25100</v>
      </c>
      <c r="C684" s="0" t="n">
        <v>2200</v>
      </c>
      <c r="D684" s="0" t="n">
        <v>1700</v>
      </c>
      <c r="E684" s="0" t="n">
        <v>100</v>
      </c>
      <c r="F684" s="0" t="n">
        <v>238000</v>
      </c>
      <c r="G684" s="0" t="n">
        <v>21600</v>
      </c>
      <c r="H684" s="0" t="n">
        <v>1700</v>
      </c>
      <c r="I684" s="0" t="n">
        <v>100</v>
      </c>
      <c r="J684" s="0" t="n">
        <v>529900</v>
      </c>
      <c r="K684" s="0" t="n">
        <v>48100</v>
      </c>
      <c r="L684" s="0" t="n">
        <v>26800</v>
      </c>
      <c r="M684" s="0" t="n">
        <v>2400</v>
      </c>
      <c r="N684" s="0" t="n">
        <v>4600</v>
      </c>
      <c r="O684" s="0" t="n">
        <v>400</v>
      </c>
      <c r="P684" s="0" t="n">
        <v>297800</v>
      </c>
      <c r="Q684" s="0" t="n">
        <v>27000</v>
      </c>
      <c r="R684" s="0" t="n">
        <v>2500</v>
      </c>
      <c r="S684" s="0" t="n">
        <v>200</v>
      </c>
      <c r="T684" s="0" t="n">
        <v>609700</v>
      </c>
      <c r="U684" s="0" t="n">
        <v>55400</v>
      </c>
    </row>
    <row r="685" customFormat="false" ht="12.8" hidden="false" customHeight="false" outlineLevel="0" collapsed="false">
      <c r="A685" s="0" t="s">
        <v>704</v>
      </c>
      <c r="B685" s="0" t="n">
        <v>25100</v>
      </c>
      <c r="C685" s="0" t="n">
        <v>2200</v>
      </c>
      <c r="D685" s="0" t="n">
        <v>1700</v>
      </c>
      <c r="E685" s="0" t="n">
        <v>100</v>
      </c>
      <c r="F685" s="0" t="n">
        <v>183000</v>
      </c>
      <c r="G685" s="0" t="n">
        <v>16600</v>
      </c>
      <c r="H685" s="0" t="n">
        <v>1200</v>
      </c>
      <c r="I685" s="0" t="n">
        <v>100</v>
      </c>
      <c r="J685" s="0" t="n">
        <v>396700</v>
      </c>
      <c r="K685" s="0" t="n">
        <v>36000</v>
      </c>
      <c r="L685" s="0" t="n">
        <v>40500</v>
      </c>
      <c r="M685" s="0" t="n">
        <v>3600</v>
      </c>
      <c r="N685" s="0" t="n">
        <v>4600</v>
      </c>
      <c r="O685" s="0" t="n">
        <v>400</v>
      </c>
      <c r="P685" s="0" t="n">
        <v>454300</v>
      </c>
      <c r="Q685" s="0" t="n">
        <v>41300</v>
      </c>
      <c r="R685" s="0" t="n">
        <v>13200</v>
      </c>
      <c r="S685" s="0" t="n">
        <v>1200</v>
      </c>
      <c r="T685" s="0" t="n">
        <v>1103700</v>
      </c>
      <c r="U685" s="0" t="n">
        <v>100300</v>
      </c>
    </row>
    <row r="686" customFormat="false" ht="12.8" hidden="false" customHeight="false" outlineLevel="0" collapsed="false">
      <c r="A686" s="0" t="s">
        <v>705</v>
      </c>
      <c r="B686" s="0" t="n">
        <v>75900</v>
      </c>
      <c r="C686" s="0" t="n">
        <v>3400</v>
      </c>
      <c r="D686" s="0" t="n">
        <v>2900</v>
      </c>
      <c r="E686" s="0" t="n">
        <v>100</v>
      </c>
      <c r="F686" s="0" t="n">
        <v>663400</v>
      </c>
      <c r="G686" s="0" t="n">
        <v>30100</v>
      </c>
      <c r="H686" s="0" t="n">
        <v>2900</v>
      </c>
      <c r="I686" s="0" t="n">
        <v>100</v>
      </c>
      <c r="J686" s="0" t="n">
        <v>1451900</v>
      </c>
      <c r="K686" s="0" t="n">
        <v>65900</v>
      </c>
      <c r="L686" s="0" t="n">
        <v>92500</v>
      </c>
      <c r="M686" s="0" t="n">
        <v>4200</v>
      </c>
      <c r="N686" s="0" t="n">
        <v>5100</v>
      </c>
      <c r="O686" s="0" t="n">
        <v>200</v>
      </c>
      <c r="P686" s="0" t="n">
        <v>816200</v>
      </c>
      <c r="Q686" s="0" t="n">
        <v>37100</v>
      </c>
      <c r="R686" s="0" t="n">
        <v>3800</v>
      </c>
      <c r="S686" s="0" t="n">
        <v>100</v>
      </c>
      <c r="T686" s="0" t="n">
        <v>1522700</v>
      </c>
      <c r="U686" s="0" t="n">
        <v>69200</v>
      </c>
    </row>
    <row r="687" customFormat="false" ht="12.8" hidden="false" customHeight="false" outlineLevel="0" collapsed="false">
      <c r="A687" s="0" t="s">
        <v>706</v>
      </c>
      <c r="B687" s="0" t="n">
        <v>75900</v>
      </c>
      <c r="C687" s="0" t="n">
        <v>3400</v>
      </c>
      <c r="D687" s="0" t="n">
        <v>2900</v>
      </c>
      <c r="E687" s="0" t="n">
        <v>100</v>
      </c>
      <c r="F687" s="0" t="n">
        <v>664300</v>
      </c>
      <c r="G687" s="0" t="n">
        <v>30100</v>
      </c>
      <c r="H687" s="0" t="n">
        <v>2900</v>
      </c>
      <c r="I687" s="0" t="n">
        <v>100</v>
      </c>
      <c r="J687" s="0" t="n">
        <v>1451500</v>
      </c>
      <c r="K687" s="0" t="n">
        <v>65900</v>
      </c>
      <c r="L687" s="0" t="n">
        <v>113400</v>
      </c>
      <c r="M687" s="0" t="n">
        <v>5100</v>
      </c>
      <c r="N687" s="0" t="n">
        <v>5100</v>
      </c>
      <c r="O687" s="0" t="n">
        <v>200</v>
      </c>
      <c r="P687" s="0" t="n">
        <v>853300</v>
      </c>
      <c r="Q687" s="0" t="n">
        <v>38700</v>
      </c>
      <c r="R687" s="0" t="n">
        <v>3800</v>
      </c>
      <c r="S687" s="0" t="n">
        <v>100</v>
      </c>
      <c r="T687" s="0" t="n">
        <v>1813300</v>
      </c>
      <c r="U687" s="0" t="n">
        <v>82400</v>
      </c>
    </row>
    <row r="688" customFormat="false" ht="12.8" hidden="false" customHeight="false" outlineLevel="0" collapsed="false">
      <c r="A688" s="0" t="s">
        <v>707</v>
      </c>
      <c r="B688" s="0" t="n">
        <v>100600</v>
      </c>
      <c r="C688" s="0" t="n">
        <v>4500</v>
      </c>
      <c r="D688" s="0" t="n">
        <v>4200</v>
      </c>
      <c r="E688" s="0" t="n">
        <v>100</v>
      </c>
      <c r="F688" s="0" t="n">
        <v>657900</v>
      </c>
      <c r="G688" s="0" t="n">
        <v>29900</v>
      </c>
      <c r="H688" s="0" t="n">
        <v>2900</v>
      </c>
      <c r="I688" s="0" t="n">
        <v>100</v>
      </c>
      <c r="J688" s="0" t="n">
        <v>1448100</v>
      </c>
      <c r="K688" s="0" t="n">
        <v>65800</v>
      </c>
      <c r="L688" s="0" t="n">
        <v>229100</v>
      </c>
      <c r="M688" s="0" t="n">
        <v>10400</v>
      </c>
      <c r="N688" s="0" t="n">
        <v>7600</v>
      </c>
      <c r="O688" s="0" t="n">
        <v>300</v>
      </c>
      <c r="P688" s="0" t="n">
        <v>1744200</v>
      </c>
      <c r="Q688" s="0" t="n">
        <v>79200</v>
      </c>
      <c r="R688" s="0" t="n">
        <v>5500</v>
      </c>
      <c r="S688" s="0" t="n">
        <v>200</v>
      </c>
      <c r="T688" s="0" t="n">
        <v>1681900</v>
      </c>
      <c r="U688" s="0" t="n">
        <v>76400</v>
      </c>
    </row>
    <row r="689" customFormat="false" ht="12.8" hidden="false" customHeight="false" outlineLevel="0" collapsed="false">
      <c r="A689" s="0" t="s">
        <v>708</v>
      </c>
      <c r="B689" s="0" t="n">
        <v>399300</v>
      </c>
      <c r="C689" s="0" t="n">
        <v>9200</v>
      </c>
      <c r="D689" s="0" t="n">
        <v>11900</v>
      </c>
      <c r="E689" s="0" t="n">
        <v>200</v>
      </c>
      <c r="F689" s="0" t="n">
        <v>3398300</v>
      </c>
      <c r="G689" s="0" t="n">
        <v>79000</v>
      </c>
      <c r="H689" s="0" t="n">
        <v>11500</v>
      </c>
      <c r="I689" s="0" t="n">
        <v>200</v>
      </c>
      <c r="J689" s="0" t="n">
        <v>7539100</v>
      </c>
      <c r="K689" s="0" t="n">
        <v>175300</v>
      </c>
      <c r="L689" s="0" t="n">
        <v>403600</v>
      </c>
      <c r="M689" s="0" t="n">
        <v>9300</v>
      </c>
      <c r="N689" s="0" t="n">
        <v>14000</v>
      </c>
      <c r="O689" s="0" t="n">
        <v>300</v>
      </c>
      <c r="P689" s="0" t="n">
        <v>3420500</v>
      </c>
      <c r="Q689" s="0" t="n">
        <v>79500</v>
      </c>
      <c r="R689" s="0" t="n">
        <v>12300</v>
      </c>
      <c r="S689" s="0" t="n">
        <v>200</v>
      </c>
      <c r="T689" s="0" t="n">
        <v>7662400</v>
      </c>
      <c r="U689" s="0" t="n">
        <v>178100</v>
      </c>
    </row>
    <row r="690" customFormat="false" ht="12.8" hidden="false" customHeight="false" outlineLevel="0" collapsed="false">
      <c r="A690" s="0" t="s">
        <v>709</v>
      </c>
      <c r="B690" s="0" t="n">
        <v>398500</v>
      </c>
      <c r="C690" s="0" t="n">
        <v>9200</v>
      </c>
      <c r="D690" s="0" t="n">
        <v>11500</v>
      </c>
      <c r="E690" s="0" t="n">
        <v>200</v>
      </c>
      <c r="F690" s="0" t="n">
        <v>3394900</v>
      </c>
      <c r="G690" s="0" t="n">
        <v>78900</v>
      </c>
      <c r="H690" s="0" t="n">
        <v>11500</v>
      </c>
      <c r="I690" s="0" t="n">
        <v>200</v>
      </c>
      <c r="J690" s="0" t="n">
        <v>6626500</v>
      </c>
      <c r="K690" s="0" t="n">
        <v>154100</v>
      </c>
      <c r="L690" s="0" t="n">
        <v>472700</v>
      </c>
      <c r="M690" s="0" t="n">
        <v>10900</v>
      </c>
      <c r="N690" s="0" t="n">
        <v>14900</v>
      </c>
      <c r="O690" s="0" t="n">
        <v>300</v>
      </c>
      <c r="P690" s="0" t="n">
        <v>6786900</v>
      </c>
      <c r="Q690" s="0" t="n">
        <v>157800</v>
      </c>
      <c r="R690" s="0" t="n">
        <v>13600</v>
      </c>
      <c r="S690" s="0" t="n">
        <v>300</v>
      </c>
      <c r="T690" s="0" t="n">
        <v>18748900</v>
      </c>
      <c r="U690" s="0" t="n">
        <v>436000</v>
      </c>
    </row>
    <row r="691" customFormat="false" ht="12.8" hidden="false" customHeight="false" outlineLevel="0" collapsed="false">
      <c r="A691" s="0" t="s">
        <v>710</v>
      </c>
      <c r="B691" s="0" t="n">
        <v>298200</v>
      </c>
      <c r="C691" s="0" t="n">
        <v>6900</v>
      </c>
      <c r="D691" s="0" t="n">
        <v>8500</v>
      </c>
      <c r="E691" s="0" t="n">
        <v>100</v>
      </c>
      <c r="F691" s="0" t="n">
        <v>2508300</v>
      </c>
      <c r="G691" s="0" t="n">
        <v>58300</v>
      </c>
      <c r="H691" s="0" t="n">
        <v>8500</v>
      </c>
      <c r="I691" s="0" t="n">
        <v>100</v>
      </c>
      <c r="J691" s="0" t="n">
        <v>5609300</v>
      </c>
      <c r="K691" s="0" t="n">
        <v>130400</v>
      </c>
      <c r="L691" s="0" t="n">
        <v>425300</v>
      </c>
      <c r="M691" s="0" t="n">
        <v>9800</v>
      </c>
      <c r="N691" s="0" t="n">
        <v>21700</v>
      </c>
      <c r="O691" s="0" t="n">
        <v>500</v>
      </c>
      <c r="P691" s="0" t="n">
        <v>6691800</v>
      </c>
      <c r="Q691" s="0" t="n">
        <v>155600</v>
      </c>
      <c r="R691" s="0" t="n">
        <v>22600</v>
      </c>
      <c r="S691" s="0" t="n">
        <v>500</v>
      </c>
      <c r="T691" s="0" t="n">
        <v>14890600</v>
      </c>
      <c r="U691" s="0" t="n">
        <v>346200</v>
      </c>
    </row>
    <row r="692" customFormat="false" ht="12.8" hidden="false" customHeight="false" outlineLevel="0" collapsed="false">
      <c r="A692" s="0" t="s">
        <v>711</v>
      </c>
      <c r="B692" s="0" t="n">
        <v>823000</v>
      </c>
      <c r="C692" s="0" t="n">
        <v>13200</v>
      </c>
      <c r="D692" s="0" t="n">
        <v>19600</v>
      </c>
      <c r="E692" s="0" t="n">
        <v>300</v>
      </c>
      <c r="F692" s="0" t="n">
        <v>6821900</v>
      </c>
      <c r="G692" s="0" t="n">
        <v>110000</v>
      </c>
      <c r="H692" s="0" t="n">
        <v>19600</v>
      </c>
      <c r="I692" s="0" t="n">
        <v>300</v>
      </c>
      <c r="J692" s="0" t="n">
        <v>15841200</v>
      </c>
      <c r="K692" s="0" t="n">
        <v>255500</v>
      </c>
      <c r="L692" s="0" t="n">
        <v>829800</v>
      </c>
      <c r="M692" s="0" t="n">
        <v>13300</v>
      </c>
      <c r="N692" s="0" t="n">
        <v>21700</v>
      </c>
      <c r="O692" s="0" t="n">
        <v>300</v>
      </c>
      <c r="P692" s="0" t="n">
        <v>6919200</v>
      </c>
      <c r="Q692" s="0" t="n">
        <v>111600</v>
      </c>
      <c r="R692" s="0" t="n">
        <v>20400</v>
      </c>
      <c r="S692" s="0" t="n">
        <v>300</v>
      </c>
      <c r="T692" s="0" t="n">
        <v>16061800</v>
      </c>
      <c r="U692" s="0" t="n">
        <v>259000</v>
      </c>
    </row>
    <row r="693" customFormat="false" ht="12.8" hidden="false" customHeight="false" outlineLevel="0" collapsed="false">
      <c r="A693" s="0" t="s">
        <v>712</v>
      </c>
      <c r="B693" s="0" t="n">
        <v>821700</v>
      </c>
      <c r="C693" s="0" t="n">
        <v>13200</v>
      </c>
      <c r="D693" s="0" t="n">
        <v>19100</v>
      </c>
      <c r="E693" s="0" t="n">
        <v>300</v>
      </c>
      <c r="F693" s="0" t="n">
        <v>5425900</v>
      </c>
      <c r="G693" s="0" t="n">
        <v>87500</v>
      </c>
      <c r="H693" s="0" t="n">
        <v>14500</v>
      </c>
      <c r="I693" s="0" t="n">
        <v>200</v>
      </c>
      <c r="J693" s="0" t="n">
        <v>11896300</v>
      </c>
      <c r="K693" s="0" t="n">
        <v>191800</v>
      </c>
      <c r="L693" s="0" t="n">
        <v>853300</v>
      </c>
      <c r="M693" s="0" t="n">
        <v>13700</v>
      </c>
      <c r="N693" s="0" t="n">
        <v>23400</v>
      </c>
      <c r="O693" s="0" t="n">
        <v>300</v>
      </c>
      <c r="P693" s="0" t="n">
        <v>7310400</v>
      </c>
      <c r="Q693" s="0" t="n">
        <v>117900</v>
      </c>
      <c r="R693" s="0" t="n">
        <v>26400</v>
      </c>
      <c r="S693" s="0" t="n">
        <v>400</v>
      </c>
      <c r="T693" s="0" t="n">
        <v>28738000</v>
      </c>
      <c r="U693" s="0" t="n">
        <v>463500</v>
      </c>
    </row>
    <row r="694" customFormat="false" ht="12.8" hidden="false" customHeight="false" outlineLevel="0" collapsed="false">
      <c r="A694" s="0" t="s">
        <v>713</v>
      </c>
      <c r="B694" s="0" t="n">
        <v>615600</v>
      </c>
      <c r="C694" s="0" t="n">
        <v>9900</v>
      </c>
      <c r="D694" s="0" t="n">
        <v>14500</v>
      </c>
      <c r="E694" s="0" t="n">
        <v>200</v>
      </c>
      <c r="F694" s="0" t="n">
        <v>5171100</v>
      </c>
      <c r="G694" s="0" t="n">
        <v>83400</v>
      </c>
      <c r="H694" s="0" t="n">
        <v>14500</v>
      </c>
      <c r="I694" s="0" t="n">
        <v>200</v>
      </c>
      <c r="J694" s="0" t="n">
        <v>11995700</v>
      </c>
      <c r="K694" s="0" t="n">
        <v>193400</v>
      </c>
      <c r="L694" s="0" t="n">
        <v>779000</v>
      </c>
      <c r="M694" s="0" t="n">
        <v>12500</v>
      </c>
      <c r="N694" s="0" t="n">
        <v>37500</v>
      </c>
      <c r="O694" s="0" t="n">
        <v>600</v>
      </c>
      <c r="P694" s="0" t="n">
        <v>6755800</v>
      </c>
      <c r="Q694" s="0" t="n">
        <v>108900</v>
      </c>
      <c r="R694" s="0" t="n">
        <v>37900</v>
      </c>
      <c r="S694" s="0" t="n">
        <v>600</v>
      </c>
      <c r="T694" s="0" t="n">
        <v>31740100</v>
      </c>
      <c r="U694" s="0" t="n">
        <v>511900</v>
      </c>
    </row>
    <row r="695" customFormat="false" ht="12.8" hidden="false" customHeight="false" outlineLevel="0" collapsed="false">
      <c r="A695" s="0" t="s">
        <v>714</v>
      </c>
      <c r="B695" s="0" t="n">
        <v>5966400</v>
      </c>
      <c r="C695" s="0" t="n">
        <v>31500</v>
      </c>
      <c r="D695" s="0" t="n">
        <v>132200</v>
      </c>
      <c r="E695" s="0" t="n">
        <v>600</v>
      </c>
      <c r="F695" s="0" t="n">
        <v>47714400</v>
      </c>
      <c r="G695" s="0" t="n">
        <v>252400</v>
      </c>
      <c r="H695" s="0" t="n">
        <v>132600</v>
      </c>
      <c r="I695" s="0" t="n">
        <v>700</v>
      </c>
      <c r="J695" s="0" t="n">
        <v>212769000</v>
      </c>
      <c r="K695" s="0" t="n">
        <v>1125700</v>
      </c>
      <c r="L695" s="0" t="n">
        <v>15938100</v>
      </c>
      <c r="M695" s="0" t="n">
        <v>84300</v>
      </c>
      <c r="N695" s="0" t="n">
        <v>136500</v>
      </c>
      <c r="O695" s="0" t="n">
        <v>700</v>
      </c>
      <c r="P695" s="0" t="n">
        <v>61224800</v>
      </c>
      <c r="Q695" s="0" t="n">
        <v>323900</v>
      </c>
      <c r="R695" s="0" t="n">
        <v>137300</v>
      </c>
      <c r="S695" s="0" t="n">
        <v>700</v>
      </c>
      <c r="T695" s="0" t="n">
        <v>256642200</v>
      </c>
      <c r="U695" s="0" t="n">
        <v>1357800</v>
      </c>
    </row>
    <row r="696" customFormat="false" ht="12.8" hidden="false" customHeight="false" outlineLevel="0" collapsed="false">
      <c r="A696" s="0" t="s">
        <v>715</v>
      </c>
      <c r="B696" s="0" t="n">
        <v>5960900</v>
      </c>
      <c r="C696" s="0" t="n">
        <v>31500</v>
      </c>
      <c r="D696" s="0" t="n">
        <v>98900</v>
      </c>
      <c r="E696" s="0" t="n">
        <v>500</v>
      </c>
      <c r="F696" s="0" t="n">
        <v>45979600</v>
      </c>
      <c r="G696" s="0" t="n">
        <v>243200</v>
      </c>
      <c r="H696" s="0" t="n">
        <v>98900</v>
      </c>
      <c r="I696" s="0" t="n">
        <v>500</v>
      </c>
      <c r="J696" s="0" t="n">
        <v>200713900</v>
      </c>
      <c r="K696" s="0" t="n">
        <v>1061900</v>
      </c>
      <c r="L696" s="0" t="n">
        <v>12303700</v>
      </c>
      <c r="M696" s="0" t="n">
        <v>65000</v>
      </c>
      <c r="N696" s="0" t="n">
        <v>113900</v>
      </c>
      <c r="O696" s="0" t="n">
        <v>600</v>
      </c>
      <c r="P696" s="0" t="n">
        <v>71030000</v>
      </c>
      <c r="Q696" s="0" t="n">
        <v>375800</v>
      </c>
      <c r="R696" s="0" t="n">
        <v>127900</v>
      </c>
      <c r="S696" s="0" t="n">
        <v>600</v>
      </c>
      <c r="T696" s="0" t="n">
        <v>271265700</v>
      </c>
      <c r="U696" s="0" t="n">
        <v>1435200</v>
      </c>
    </row>
    <row r="697" customFormat="false" ht="12.8" hidden="false" customHeight="false" outlineLevel="0" collapsed="false">
      <c r="A697" s="0" t="s">
        <v>716</v>
      </c>
      <c r="B697" s="0" t="n">
        <v>5960500</v>
      </c>
      <c r="C697" s="0" t="n">
        <v>31500</v>
      </c>
      <c r="D697" s="0" t="n">
        <v>98900</v>
      </c>
      <c r="E697" s="0" t="n">
        <v>500</v>
      </c>
      <c r="F697" s="0" t="n">
        <v>45486400</v>
      </c>
      <c r="G697" s="0" t="n">
        <v>240600</v>
      </c>
      <c r="H697" s="0" t="n">
        <v>98900</v>
      </c>
      <c r="I697" s="0" t="n">
        <v>500</v>
      </c>
      <c r="J697" s="0" t="n">
        <v>199509500</v>
      </c>
      <c r="K697" s="0" t="n">
        <v>1055600</v>
      </c>
      <c r="L697" s="0" t="n">
        <v>15986300</v>
      </c>
      <c r="M697" s="0" t="n">
        <v>84500</v>
      </c>
      <c r="N697" s="0" t="n">
        <v>155300</v>
      </c>
      <c r="O697" s="0" t="n">
        <v>800</v>
      </c>
      <c r="P697" s="0" t="n">
        <v>75507100</v>
      </c>
      <c r="Q697" s="0" t="n">
        <v>399500</v>
      </c>
      <c r="R697" s="0" t="n">
        <v>168100</v>
      </c>
      <c r="S697" s="0" t="n">
        <v>800</v>
      </c>
      <c r="T697" s="0" t="n">
        <v>279665500</v>
      </c>
      <c r="U697" s="0" t="n">
        <v>1479700</v>
      </c>
    </row>
    <row r="698" customFormat="false" ht="12.8" hidden="false" customHeight="false" outlineLevel="0" collapsed="false">
      <c r="A698" s="0" t="s">
        <v>717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2100</v>
      </c>
      <c r="G698" s="0" t="n">
        <v>2100</v>
      </c>
      <c r="H698" s="0" t="n">
        <v>0</v>
      </c>
      <c r="I698" s="0" t="n">
        <v>0</v>
      </c>
      <c r="J698" s="0" t="n">
        <v>2100</v>
      </c>
      <c r="K698" s="0" t="n">
        <v>2100</v>
      </c>
      <c r="L698" s="0" t="n">
        <v>800</v>
      </c>
      <c r="M698" s="0" t="n">
        <v>800</v>
      </c>
      <c r="N698" s="0" t="n">
        <v>1700</v>
      </c>
      <c r="O698" s="0" t="n">
        <v>1700</v>
      </c>
      <c r="P698" s="0" t="n">
        <v>12300</v>
      </c>
      <c r="Q698" s="0" t="n">
        <v>12300</v>
      </c>
      <c r="R698" s="0" t="n">
        <v>400</v>
      </c>
      <c r="S698" s="0" t="n">
        <v>400</v>
      </c>
      <c r="T698" s="0" t="n">
        <v>2900</v>
      </c>
      <c r="U698" s="0" t="n">
        <v>2900</v>
      </c>
    </row>
    <row r="699" customFormat="false" ht="12.8" hidden="false" customHeight="false" outlineLevel="0" collapsed="false">
      <c r="A699" s="0" t="s">
        <v>718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2500</v>
      </c>
      <c r="G699" s="0" t="n">
        <v>2500</v>
      </c>
      <c r="H699" s="0" t="n">
        <v>0</v>
      </c>
      <c r="I699" s="0" t="n">
        <v>0</v>
      </c>
      <c r="J699" s="0" t="n">
        <v>2500</v>
      </c>
      <c r="K699" s="0" t="n">
        <v>2500</v>
      </c>
      <c r="L699" s="0" t="n">
        <v>400</v>
      </c>
      <c r="M699" s="0" t="n">
        <v>400</v>
      </c>
      <c r="N699" s="0" t="n">
        <v>2100</v>
      </c>
      <c r="O699" s="0" t="n">
        <v>2100</v>
      </c>
      <c r="P699" s="0" t="n">
        <v>15300</v>
      </c>
      <c r="Q699" s="0" t="n">
        <v>15300</v>
      </c>
      <c r="R699" s="0" t="n">
        <v>400</v>
      </c>
      <c r="S699" s="0" t="n">
        <v>400</v>
      </c>
      <c r="T699" s="0" t="n">
        <v>17900</v>
      </c>
      <c r="U699" s="0" t="n">
        <v>17900</v>
      </c>
    </row>
    <row r="700" customFormat="false" ht="12.8" hidden="false" customHeight="false" outlineLevel="0" collapsed="false">
      <c r="A700" s="0" t="s">
        <v>719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2500</v>
      </c>
      <c r="G700" s="0" t="n">
        <v>2500</v>
      </c>
      <c r="H700" s="0" t="n">
        <v>0</v>
      </c>
      <c r="I700" s="0" t="n">
        <v>0</v>
      </c>
      <c r="J700" s="0" t="n">
        <v>2500</v>
      </c>
      <c r="K700" s="0" t="n">
        <v>2500</v>
      </c>
      <c r="L700" s="0" t="n">
        <v>800</v>
      </c>
      <c r="M700" s="0" t="n">
        <v>800</v>
      </c>
      <c r="N700" s="0" t="n">
        <v>2100</v>
      </c>
      <c r="O700" s="0" t="n">
        <v>2100</v>
      </c>
      <c r="P700" s="0" t="n">
        <v>14900</v>
      </c>
      <c r="Q700" s="0" t="n">
        <v>14900</v>
      </c>
      <c r="R700" s="0" t="n">
        <v>400</v>
      </c>
      <c r="S700" s="0" t="n">
        <v>400</v>
      </c>
      <c r="T700" s="0" t="n">
        <v>4200</v>
      </c>
      <c r="U700" s="0" t="n">
        <v>4200</v>
      </c>
    </row>
    <row r="701" customFormat="false" ht="12.8" hidden="false" customHeight="false" outlineLevel="0" collapsed="false">
      <c r="A701" s="0" t="s">
        <v>720</v>
      </c>
      <c r="B701" s="0" t="n">
        <v>1700</v>
      </c>
      <c r="C701" s="0" t="n">
        <v>500</v>
      </c>
      <c r="D701" s="0" t="n">
        <v>400</v>
      </c>
      <c r="E701" s="0" t="n">
        <v>100</v>
      </c>
      <c r="F701" s="0" t="n">
        <v>20900</v>
      </c>
      <c r="G701" s="0" t="n">
        <v>6900</v>
      </c>
      <c r="H701" s="0" t="n">
        <v>400</v>
      </c>
      <c r="I701" s="0" t="n">
        <v>100</v>
      </c>
      <c r="J701" s="0" t="n">
        <v>40100</v>
      </c>
      <c r="K701" s="0" t="n">
        <v>13300</v>
      </c>
      <c r="L701" s="0" t="n">
        <v>2900</v>
      </c>
      <c r="M701" s="0" t="n">
        <v>900</v>
      </c>
      <c r="N701" s="0" t="n">
        <v>2500</v>
      </c>
      <c r="O701" s="0" t="n">
        <v>800</v>
      </c>
      <c r="P701" s="0" t="n">
        <v>36600</v>
      </c>
      <c r="Q701" s="0" t="n">
        <v>12200</v>
      </c>
      <c r="R701" s="0" t="n">
        <v>800</v>
      </c>
      <c r="S701" s="0" t="n">
        <v>200</v>
      </c>
      <c r="T701" s="0" t="n">
        <v>54600</v>
      </c>
      <c r="U701" s="0" t="n">
        <v>18200</v>
      </c>
    </row>
    <row r="702" customFormat="false" ht="12.8" hidden="false" customHeight="false" outlineLevel="0" collapsed="false">
      <c r="A702" s="0" t="s">
        <v>721</v>
      </c>
      <c r="B702" s="0" t="n">
        <v>1700</v>
      </c>
      <c r="C702" s="0" t="n">
        <v>500</v>
      </c>
      <c r="D702" s="0" t="n">
        <v>400</v>
      </c>
      <c r="E702" s="0" t="n">
        <v>100</v>
      </c>
      <c r="F702" s="0" t="n">
        <v>20900</v>
      </c>
      <c r="G702" s="0" t="n">
        <v>6900</v>
      </c>
      <c r="H702" s="0" t="n">
        <v>400</v>
      </c>
      <c r="I702" s="0" t="n">
        <v>100</v>
      </c>
      <c r="J702" s="0" t="n">
        <v>40100</v>
      </c>
      <c r="K702" s="0" t="n">
        <v>13300</v>
      </c>
      <c r="L702" s="0" t="n">
        <v>82300</v>
      </c>
      <c r="M702" s="0" t="n">
        <v>27400</v>
      </c>
      <c r="N702" s="0" t="n">
        <v>2500</v>
      </c>
      <c r="O702" s="0" t="n">
        <v>800</v>
      </c>
      <c r="P702" s="0" t="n">
        <v>37100</v>
      </c>
      <c r="Q702" s="0" t="n">
        <v>12300</v>
      </c>
      <c r="R702" s="0" t="n">
        <v>800</v>
      </c>
      <c r="S702" s="0" t="n">
        <v>200</v>
      </c>
      <c r="T702" s="0" t="n">
        <v>116400</v>
      </c>
      <c r="U702" s="0" t="n">
        <v>38800</v>
      </c>
    </row>
    <row r="703" customFormat="false" ht="12.8" hidden="false" customHeight="false" outlineLevel="0" collapsed="false">
      <c r="A703" s="0" t="s">
        <v>722</v>
      </c>
      <c r="B703" s="0" t="n">
        <v>1700</v>
      </c>
      <c r="C703" s="0" t="n">
        <v>500</v>
      </c>
      <c r="D703" s="0" t="n">
        <v>400</v>
      </c>
      <c r="E703" s="0" t="n">
        <v>100</v>
      </c>
      <c r="F703" s="0" t="n">
        <v>20000</v>
      </c>
      <c r="G703" s="0" t="n">
        <v>6600</v>
      </c>
      <c r="H703" s="0" t="n">
        <v>400</v>
      </c>
      <c r="I703" s="0" t="n">
        <v>100</v>
      </c>
      <c r="J703" s="0" t="n">
        <v>40100</v>
      </c>
      <c r="K703" s="0" t="n">
        <v>13300</v>
      </c>
      <c r="L703" s="0" t="n">
        <v>2500</v>
      </c>
      <c r="M703" s="0" t="n">
        <v>800</v>
      </c>
      <c r="N703" s="0" t="n">
        <v>2100</v>
      </c>
      <c r="O703" s="0" t="n">
        <v>700</v>
      </c>
      <c r="P703" s="0" t="n">
        <v>77600</v>
      </c>
      <c r="Q703" s="0" t="n">
        <v>25800</v>
      </c>
      <c r="R703" s="0" t="n">
        <v>1200</v>
      </c>
      <c r="S703" s="0" t="n">
        <v>400</v>
      </c>
      <c r="T703" s="0" t="n">
        <v>59300</v>
      </c>
      <c r="U703" s="0" t="n">
        <v>19700</v>
      </c>
    </row>
    <row r="704" customFormat="false" ht="12.8" hidden="false" customHeight="false" outlineLevel="0" collapsed="false">
      <c r="A704" s="0" t="s">
        <v>723</v>
      </c>
      <c r="B704" s="0" t="n">
        <v>17400</v>
      </c>
      <c r="C704" s="0" t="n">
        <v>1900</v>
      </c>
      <c r="D704" s="0" t="n">
        <v>1200</v>
      </c>
      <c r="E704" s="0" t="n">
        <v>100</v>
      </c>
      <c r="F704" s="0" t="n">
        <v>171900</v>
      </c>
      <c r="G704" s="0" t="n">
        <v>19100</v>
      </c>
      <c r="H704" s="0" t="n">
        <v>1200</v>
      </c>
      <c r="I704" s="0" t="n">
        <v>100</v>
      </c>
      <c r="J704" s="0" t="n">
        <v>389100</v>
      </c>
      <c r="K704" s="0" t="n">
        <v>43200</v>
      </c>
      <c r="L704" s="0" t="n">
        <v>18700</v>
      </c>
      <c r="M704" s="0" t="n">
        <v>2000</v>
      </c>
      <c r="N704" s="0" t="n">
        <v>3400</v>
      </c>
      <c r="O704" s="0" t="n">
        <v>300</v>
      </c>
      <c r="P704" s="0" t="n">
        <v>191100</v>
      </c>
      <c r="Q704" s="0" t="n">
        <v>21200</v>
      </c>
      <c r="R704" s="0" t="n">
        <v>1700</v>
      </c>
      <c r="S704" s="0" t="n">
        <v>100</v>
      </c>
      <c r="T704" s="0" t="n">
        <v>433400</v>
      </c>
      <c r="U704" s="0" t="n">
        <v>48100</v>
      </c>
    </row>
    <row r="705" customFormat="false" ht="12.8" hidden="false" customHeight="false" outlineLevel="0" collapsed="false">
      <c r="A705" s="0" t="s">
        <v>724</v>
      </c>
      <c r="B705" s="0" t="n">
        <v>17400</v>
      </c>
      <c r="C705" s="0" t="n">
        <v>1900</v>
      </c>
      <c r="D705" s="0" t="n">
        <v>1200</v>
      </c>
      <c r="E705" s="0" t="n">
        <v>100</v>
      </c>
      <c r="F705" s="0" t="n">
        <v>171000</v>
      </c>
      <c r="G705" s="0" t="n">
        <v>19000</v>
      </c>
      <c r="H705" s="0" t="n">
        <v>1200</v>
      </c>
      <c r="I705" s="0" t="n">
        <v>100</v>
      </c>
      <c r="J705" s="0" t="n">
        <v>389900</v>
      </c>
      <c r="K705" s="0" t="n">
        <v>43300</v>
      </c>
      <c r="L705" s="0" t="n">
        <v>18700</v>
      </c>
      <c r="M705" s="0" t="n">
        <v>2000</v>
      </c>
      <c r="N705" s="0" t="n">
        <v>3400</v>
      </c>
      <c r="O705" s="0" t="n">
        <v>300</v>
      </c>
      <c r="P705" s="0" t="n">
        <v>192400</v>
      </c>
      <c r="Q705" s="0" t="n">
        <v>21300</v>
      </c>
      <c r="R705" s="0" t="n">
        <v>1700</v>
      </c>
      <c r="S705" s="0" t="n">
        <v>100</v>
      </c>
      <c r="T705" s="0" t="n">
        <v>433900</v>
      </c>
      <c r="U705" s="0" t="n">
        <v>48200</v>
      </c>
    </row>
    <row r="706" customFormat="false" ht="12.8" hidden="false" customHeight="false" outlineLevel="0" collapsed="false">
      <c r="A706" s="0" t="s">
        <v>725</v>
      </c>
      <c r="B706" s="0" t="n">
        <v>17400</v>
      </c>
      <c r="C706" s="0" t="n">
        <v>1900</v>
      </c>
      <c r="D706" s="0" t="n">
        <v>1200</v>
      </c>
      <c r="E706" s="0" t="n">
        <v>100</v>
      </c>
      <c r="F706" s="0" t="n">
        <v>169800</v>
      </c>
      <c r="G706" s="0" t="n">
        <v>18800</v>
      </c>
      <c r="H706" s="0" t="n">
        <v>1200</v>
      </c>
      <c r="I706" s="0" t="n">
        <v>100</v>
      </c>
      <c r="J706" s="0" t="n">
        <v>291800</v>
      </c>
      <c r="K706" s="0" t="n">
        <v>32400</v>
      </c>
      <c r="L706" s="0" t="n">
        <v>19100</v>
      </c>
      <c r="M706" s="0" t="n">
        <v>2100</v>
      </c>
      <c r="N706" s="0" t="n">
        <v>3800</v>
      </c>
      <c r="O706" s="0" t="n">
        <v>400</v>
      </c>
      <c r="P706" s="0" t="n">
        <v>264100</v>
      </c>
      <c r="Q706" s="0" t="n">
        <v>29300</v>
      </c>
      <c r="R706" s="0" t="n">
        <v>3400</v>
      </c>
      <c r="S706" s="0" t="n">
        <v>300</v>
      </c>
      <c r="T706" s="0" t="n">
        <v>445000</v>
      </c>
      <c r="U706" s="0" t="n">
        <v>49400</v>
      </c>
    </row>
    <row r="707" customFormat="false" ht="12.8" hidden="false" customHeight="false" outlineLevel="0" collapsed="false">
      <c r="A707" s="0" t="s">
        <v>726</v>
      </c>
      <c r="B707" s="0" t="n">
        <v>17000</v>
      </c>
      <c r="C707" s="0" t="n">
        <v>1800</v>
      </c>
      <c r="D707" s="0" t="n">
        <v>1200</v>
      </c>
      <c r="E707" s="0" t="n">
        <v>100</v>
      </c>
      <c r="F707" s="0" t="n">
        <v>157400</v>
      </c>
      <c r="G707" s="0" t="n">
        <v>17400</v>
      </c>
      <c r="H707" s="0" t="n">
        <v>1200</v>
      </c>
      <c r="I707" s="0" t="n">
        <v>100</v>
      </c>
      <c r="J707" s="0" t="n">
        <v>352800</v>
      </c>
      <c r="K707" s="0" t="n">
        <v>39200</v>
      </c>
      <c r="L707" s="0" t="n">
        <v>18700</v>
      </c>
      <c r="M707" s="0" t="n">
        <v>2000</v>
      </c>
      <c r="N707" s="0" t="n">
        <v>3800</v>
      </c>
      <c r="O707" s="0" t="n">
        <v>400</v>
      </c>
      <c r="P707" s="0" t="n">
        <v>183000</v>
      </c>
      <c r="Q707" s="0" t="n">
        <v>20300</v>
      </c>
      <c r="R707" s="0" t="n">
        <v>2100</v>
      </c>
      <c r="S707" s="0" t="n">
        <v>200</v>
      </c>
      <c r="T707" s="0" t="n">
        <v>393300</v>
      </c>
      <c r="U707" s="0" t="n">
        <v>43700</v>
      </c>
    </row>
    <row r="708" customFormat="false" ht="12.8" hidden="false" customHeight="false" outlineLevel="0" collapsed="false">
      <c r="A708" s="0" t="s">
        <v>727</v>
      </c>
      <c r="B708" s="0" t="n">
        <v>17000</v>
      </c>
      <c r="C708" s="0" t="n">
        <v>1800</v>
      </c>
      <c r="D708" s="0" t="n">
        <v>1200</v>
      </c>
      <c r="E708" s="0" t="n">
        <v>100</v>
      </c>
      <c r="F708" s="0" t="n">
        <v>167200</v>
      </c>
      <c r="G708" s="0" t="n">
        <v>18500</v>
      </c>
      <c r="H708" s="0" t="n">
        <v>1200</v>
      </c>
      <c r="I708" s="0" t="n">
        <v>100</v>
      </c>
      <c r="J708" s="0" t="n">
        <v>349400</v>
      </c>
      <c r="K708" s="0" t="n">
        <v>38800</v>
      </c>
      <c r="L708" s="0" t="n">
        <v>18700</v>
      </c>
      <c r="M708" s="0" t="n">
        <v>2000</v>
      </c>
      <c r="N708" s="0" t="n">
        <v>3800</v>
      </c>
      <c r="O708" s="0" t="n">
        <v>400</v>
      </c>
      <c r="P708" s="0" t="n">
        <v>198800</v>
      </c>
      <c r="Q708" s="0" t="n">
        <v>22000</v>
      </c>
      <c r="R708" s="0" t="n">
        <v>1700</v>
      </c>
      <c r="S708" s="0" t="n">
        <v>100</v>
      </c>
      <c r="T708" s="0" t="n">
        <v>390300</v>
      </c>
      <c r="U708" s="0" t="n">
        <v>43300</v>
      </c>
    </row>
    <row r="709" customFormat="false" ht="12.8" hidden="false" customHeight="false" outlineLevel="0" collapsed="false">
      <c r="A709" s="0" t="s">
        <v>728</v>
      </c>
      <c r="B709" s="0" t="n">
        <v>17000</v>
      </c>
      <c r="C709" s="0" t="n">
        <v>1800</v>
      </c>
      <c r="D709" s="0" t="n">
        <v>1200</v>
      </c>
      <c r="E709" s="0" t="n">
        <v>100</v>
      </c>
      <c r="F709" s="0" t="n">
        <v>119000</v>
      </c>
      <c r="G709" s="0" t="n">
        <v>13200</v>
      </c>
      <c r="H709" s="0" t="n">
        <v>1200</v>
      </c>
      <c r="I709" s="0" t="n">
        <v>100</v>
      </c>
      <c r="J709" s="0" t="n">
        <v>347300</v>
      </c>
      <c r="K709" s="0" t="n">
        <v>38500</v>
      </c>
      <c r="L709" s="0" t="n">
        <v>56300</v>
      </c>
      <c r="M709" s="0" t="n">
        <v>6200</v>
      </c>
      <c r="N709" s="0" t="n">
        <v>4200</v>
      </c>
      <c r="O709" s="0" t="n">
        <v>400</v>
      </c>
      <c r="P709" s="0" t="n">
        <v>355400</v>
      </c>
      <c r="Q709" s="0" t="n">
        <v>39400</v>
      </c>
      <c r="R709" s="0" t="n">
        <v>17000</v>
      </c>
      <c r="S709" s="0" t="n">
        <v>1800</v>
      </c>
      <c r="T709" s="0" t="n">
        <v>394600</v>
      </c>
      <c r="U709" s="0" t="n">
        <v>43800</v>
      </c>
    </row>
    <row r="710" customFormat="false" ht="12.8" hidden="false" customHeight="false" outlineLevel="0" collapsed="false">
      <c r="A710" s="0" t="s">
        <v>729</v>
      </c>
      <c r="B710" s="0" t="n">
        <v>68600</v>
      </c>
      <c r="C710" s="0" t="n">
        <v>3800</v>
      </c>
      <c r="D710" s="0" t="n">
        <v>3400</v>
      </c>
      <c r="E710" s="0" t="n">
        <v>100</v>
      </c>
      <c r="F710" s="0" t="n">
        <v>580200</v>
      </c>
      <c r="G710" s="0" t="n">
        <v>32200</v>
      </c>
      <c r="H710" s="0" t="n">
        <v>3400</v>
      </c>
      <c r="I710" s="0" t="n">
        <v>100</v>
      </c>
      <c r="J710" s="0" t="n">
        <v>2369200</v>
      </c>
      <c r="K710" s="0" t="n">
        <v>131600</v>
      </c>
      <c r="L710" s="0" t="n">
        <v>71200</v>
      </c>
      <c r="M710" s="0" t="n">
        <v>3900</v>
      </c>
      <c r="N710" s="0" t="n">
        <v>5900</v>
      </c>
      <c r="O710" s="0" t="n">
        <v>300</v>
      </c>
      <c r="P710" s="0" t="n">
        <v>605000</v>
      </c>
      <c r="Q710" s="0" t="n">
        <v>33600</v>
      </c>
      <c r="R710" s="0" t="n">
        <v>3800</v>
      </c>
      <c r="S710" s="0" t="n">
        <v>200</v>
      </c>
      <c r="T710" s="0" t="n">
        <v>2398700</v>
      </c>
      <c r="U710" s="0" t="n">
        <v>133200</v>
      </c>
    </row>
    <row r="711" customFormat="false" ht="12.8" hidden="false" customHeight="false" outlineLevel="0" collapsed="false">
      <c r="A711" s="0" t="s">
        <v>730</v>
      </c>
      <c r="B711" s="0" t="n">
        <v>68200</v>
      </c>
      <c r="C711" s="0" t="n">
        <v>3700</v>
      </c>
      <c r="D711" s="0" t="n">
        <v>2900</v>
      </c>
      <c r="E711" s="0" t="n">
        <v>100</v>
      </c>
      <c r="F711" s="0" t="n">
        <v>588700</v>
      </c>
      <c r="G711" s="0" t="n">
        <v>32700</v>
      </c>
      <c r="H711" s="0" t="n">
        <v>2900</v>
      </c>
      <c r="I711" s="0" t="n">
        <v>100</v>
      </c>
      <c r="J711" s="0" t="n">
        <v>1251800</v>
      </c>
      <c r="K711" s="0" t="n">
        <v>69500</v>
      </c>
      <c r="L711" s="0" t="n">
        <v>70800</v>
      </c>
      <c r="M711" s="0" t="n">
        <v>3900</v>
      </c>
      <c r="N711" s="0" t="n">
        <v>5900</v>
      </c>
      <c r="O711" s="0" t="n">
        <v>300</v>
      </c>
      <c r="P711" s="0" t="n">
        <v>1203100</v>
      </c>
      <c r="Q711" s="0" t="n">
        <v>66800</v>
      </c>
      <c r="R711" s="0" t="n">
        <v>4600</v>
      </c>
      <c r="S711" s="0" t="n">
        <v>200</v>
      </c>
      <c r="T711" s="0" t="n">
        <v>1325200</v>
      </c>
      <c r="U711" s="0" t="n">
        <v>73600</v>
      </c>
    </row>
    <row r="712" customFormat="false" ht="12.8" hidden="false" customHeight="false" outlineLevel="0" collapsed="false">
      <c r="A712" s="0" t="s">
        <v>731</v>
      </c>
      <c r="B712" s="0" t="n">
        <v>68200</v>
      </c>
      <c r="C712" s="0" t="n">
        <v>3700</v>
      </c>
      <c r="D712" s="0" t="n">
        <v>2900</v>
      </c>
      <c r="E712" s="0" t="n">
        <v>100</v>
      </c>
      <c r="F712" s="0" t="n">
        <v>440700</v>
      </c>
      <c r="G712" s="0" t="n">
        <v>24400</v>
      </c>
      <c r="H712" s="0" t="n">
        <v>2100</v>
      </c>
      <c r="I712" s="0" t="n">
        <v>100</v>
      </c>
      <c r="J712" s="0" t="n">
        <v>1027400</v>
      </c>
      <c r="K712" s="0" t="n">
        <v>57000</v>
      </c>
      <c r="L712" s="0" t="n">
        <v>104500</v>
      </c>
      <c r="M712" s="0" t="n">
        <v>5800</v>
      </c>
      <c r="N712" s="0" t="n">
        <v>8100</v>
      </c>
      <c r="O712" s="0" t="n">
        <v>400</v>
      </c>
      <c r="P712" s="0" t="n">
        <v>1163000</v>
      </c>
      <c r="Q712" s="0" t="n">
        <v>64600</v>
      </c>
      <c r="R712" s="0" t="n">
        <v>14000</v>
      </c>
      <c r="S712" s="0" t="n">
        <v>700</v>
      </c>
      <c r="T712" s="0" t="n">
        <v>2106400</v>
      </c>
      <c r="U712" s="0" t="n">
        <v>117000</v>
      </c>
    </row>
    <row r="713" customFormat="false" ht="12.8" hidden="false" customHeight="false" outlineLevel="0" collapsed="false">
      <c r="A713" s="0" t="s">
        <v>732</v>
      </c>
      <c r="B713" s="0" t="n">
        <v>313500</v>
      </c>
      <c r="C713" s="0" t="n">
        <v>8200</v>
      </c>
      <c r="D713" s="0" t="n">
        <v>9800</v>
      </c>
      <c r="E713" s="0" t="n">
        <v>200</v>
      </c>
      <c r="F713" s="0" t="n">
        <v>2562900</v>
      </c>
      <c r="G713" s="0" t="n">
        <v>67400</v>
      </c>
      <c r="H713" s="0" t="n">
        <v>9800</v>
      </c>
      <c r="I713" s="0" t="n">
        <v>200</v>
      </c>
      <c r="J713" s="0" t="n">
        <v>4745300</v>
      </c>
      <c r="K713" s="0" t="n">
        <v>124800</v>
      </c>
      <c r="L713" s="0" t="n">
        <v>317800</v>
      </c>
      <c r="M713" s="0" t="n">
        <v>8300</v>
      </c>
      <c r="N713" s="0" t="n">
        <v>12300</v>
      </c>
      <c r="O713" s="0" t="n">
        <v>300</v>
      </c>
      <c r="P713" s="0" t="n">
        <v>2590200</v>
      </c>
      <c r="Q713" s="0" t="n">
        <v>68100</v>
      </c>
      <c r="R713" s="0" t="n">
        <v>10600</v>
      </c>
      <c r="S713" s="0" t="n">
        <v>200</v>
      </c>
      <c r="T713" s="0" t="n">
        <v>9376800</v>
      </c>
      <c r="U713" s="0" t="n">
        <v>246700</v>
      </c>
    </row>
    <row r="714" customFormat="false" ht="12.8" hidden="false" customHeight="false" outlineLevel="0" collapsed="false">
      <c r="A714" s="0" t="s">
        <v>733</v>
      </c>
      <c r="B714" s="0" t="n">
        <v>311800</v>
      </c>
      <c r="C714" s="0" t="n">
        <v>8200</v>
      </c>
      <c r="D714" s="0" t="n">
        <v>9800</v>
      </c>
      <c r="E714" s="0" t="n">
        <v>200</v>
      </c>
      <c r="F714" s="0" t="n">
        <v>2611100</v>
      </c>
      <c r="G714" s="0" t="n">
        <v>68700</v>
      </c>
      <c r="H714" s="0" t="n">
        <v>9800</v>
      </c>
      <c r="I714" s="0" t="n">
        <v>200</v>
      </c>
      <c r="J714" s="0" t="n">
        <v>5271000</v>
      </c>
      <c r="K714" s="0" t="n">
        <v>138700</v>
      </c>
      <c r="L714" s="0" t="n">
        <v>329800</v>
      </c>
      <c r="M714" s="0" t="n">
        <v>8600</v>
      </c>
      <c r="N714" s="0" t="n">
        <v>13600</v>
      </c>
      <c r="O714" s="0" t="n">
        <v>300</v>
      </c>
      <c r="P714" s="0" t="n">
        <v>2903800</v>
      </c>
      <c r="Q714" s="0" t="n">
        <v>76400</v>
      </c>
      <c r="R714" s="0" t="n">
        <v>77200</v>
      </c>
      <c r="S714" s="0" t="n">
        <v>2000</v>
      </c>
      <c r="T714" s="0" t="n">
        <v>10842000</v>
      </c>
      <c r="U714" s="0" t="n">
        <v>285300</v>
      </c>
    </row>
    <row r="715" customFormat="false" ht="12.8" hidden="false" customHeight="false" outlineLevel="0" collapsed="false">
      <c r="A715" s="0" t="s">
        <v>734</v>
      </c>
      <c r="B715" s="0" t="n">
        <v>311400</v>
      </c>
      <c r="C715" s="0" t="n">
        <v>8100</v>
      </c>
      <c r="D715" s="0" t="n">
        <v>9800</v>
      </c>
      <c r="E715" s="0" t="n">
        <v>200</v>
      </c>
      <c r="F715" s="0" t="n">
        <v>2002700</v>
      </c>
      <c r="G715" s="0" t="n">
        <v>52700</v>
      </c>
      <c r="H715" s="0" t="n">
        <v>7200</v>
      </c>
      <c r="I715" s="0" t="n">
        <v>100</v>
      </c>
      <c r="J715" s="0" t="n">
        <v>4670200</v>
      </c>
      <c r="K715" s="0" t="n">
        <v>122900</v>
      </c>
      <c r="L715" s="0" t="n">
        <v>343400</v>
      </c>
      <c r="M715" s="0" t="n">
        <v>9000</v>
      </c>
      <c r="N715" s="0" t="n">
        <v>19100</v>
      </c>
      <c r="O715" s="0" t="n">
        <v>500</v>
      </c>
      <c r="P715" s="0" t="n">
        <v>5196700</v>
      </c>
      <c r="Q715" s="0" t="n">
        <v>136700</v>
      </c>
      <c r="R715" s="0" t="n">
        <v>17400</v>
      </c>
      <c r="S715" s="0" t="n">
        <v>400</v>
      </c>
      <c r="T715" s="0" t="n">
        <v>13173300</v>
      </c>
      <c r="U715" s="0" t="n">
        <v>346600</v>
      </c>
    </row>
    <row r="716" customFormat="false" ht="12.8" hidden="false" customHeight="false" outlineLevel="0" collapsed="false">
      <c r="A716" s="0" t="s">
        <v>735</v>
      </c>
      <c r="B716" s="0" t="n">
        <v>884000</v>
      </c>
      <c r="C716" s="0" t="n">
        <v>13800</v>
      </c>
      <c r="D716" s="0" t="n">
        <v>20400</v>
      </c>
      <c r="E716" s="0" t="n">
        <v>300</v>
      </c>
      <c r="F716" s="0" t="n">
        <v>7106900</v>
      </c>
      <c r="G716" s="0" t="n">
        <v>111000</v>
      </c>
      <c r="H716" s="0" t="n">
        <v>20400</v>
      </c>
      <c r="I716" s="0" t="n">
        <v>300</v>
      </c>
      <c r="J716" s="0" t="n">
        <v>15814300</v>
      </c>
      <c r="K716" s="0" t="n">
        <v>247000</v>
      </c>
      <c r="L716" s="0" t="n">
        <v>894200</v>
      </c>
      <c r="M716" s="0" t="n">
        <v>13900</v>
      </c>
      <c r="N716" s="0" t="n">
        <v>23000</v>
      </c>
      <c r="O716" s="0" t="n">
        <v>300</v>
      </c>
      <c r="P716" s="0" t="n">
        <v>7154300</v>
      </c>
      <c r="Q716" s="0" t="n">
        <v>111700</v>
      </c>
      <c r="R716" s="0" t="n">
        <v>21700</v>
      </c>
      <c r="S716" s="0" t="n">
        <v>300</v>
      </c>
      <c r="T716" s="0" t="n">
        <v>15963700</v>
      </c>
      <c r="U716" s="0" t="n">
        <v>249400</v>
      </c>
    </row>
    <row r="717" customFormat="false" ht="12.8" hidden="false" customHeight="false" outlineLevel="0" collapsed="false">
      <c r="A717" s="0" t="s">
        <v>736</v>
      </c>
      <c r="B717" s="0" t="n">
        <v>886600</v>
      </c>
      <c r="C717" s="0" t="n">
        <v>13800</v>
      </c>
      <c r="D717" s="0" t="n">
        <v>20400</v>
      </c>
      <c r="E717" s="0" t="n">
        <v>300</v>
      </c>
      <c r="F717" s="0" t="n">
        <v>5594800</v>
      </c>
      <c r="G717" s="0" t="n">
        <v>87400</v>
      </c>
      <c r="H717" s="0" t="n">
        <v>15300</v>
      </c>
      <c r="I717" s="0" t="n">
        <v>200</v>
      </c>
      <c r="J717" s="0" t="n">
        <v>13039300</v>
      </c>
      <c r="K717" s="0" t="n">
        <v>203700</v>
      </c>
      <c r="L717" s="0" t="n">
        <v>1818000</v>
      </c>
      <c r="M717" s="0" t="n">
        <v>28400</v>
      </c>
      <c r="N717" s="0" t="n">
        <v>23800</v>
      </c>
      <c r="O717" s="0" t="n">
        <v>300</v>
      </c>
      <c r="P717" s="0" t="n">
        <v>7578800</v>
      </c>
      <c r="Q717" s="0" t="n">
        <v>118400</v>
      </c>
      <c r="R717" s="0" t="n">
        <v>17900</v>
      </c>
      <c r="S717" s="0" t="n">
        <v>200</v>
      </c>
      <c r="T717" s="0" t="n">
        <v>38966100</v>
      </c>
      <c r="U717" s="0" t="n">
        <v>608800</v>
      </c>
    </row>
    <row r="718" customFormat="false" ht="12.8" hidden="false" customHeight="false" outlineLevel="0" collapsed="false">
      <c r="A718" s="0" t="s">
        <v>737</v>
      </c>
      <c r="B718" s="0" t="n">
        <v>661300</v>
      </c>
      <c r="C718" s="0" t="n">
        <v>10300</v>
      </c>
      <c r="D718" s="0" t="n">
        <v>15300</v>
      </c>
      <c r="E718" s="0" t="n">
        <v>200</v>
      </c>
      <c r="F718" s="0" t="n">
        <v>5216800</v>
      </c>
      <c r="G718" s="0" t="n">
        <v>81500</v>
      </c>
      <c r="H718" s="0" t="n">
        <v>15300</v>
      </c>
      <c r="I718" s="0" t="n">
        <v>200</v>
      </c>
      <c r="J718" s="0" t="n">
        <v>12894700</v>
      </c>
      <c r="K718" s="0" t="n">
        <v>201400</v>
      </c>
      <c r="L718" s="0" t="n">
        <v>894200</v>
      </c>
      <c r="M718" s="0" t="n">
        <v>13900</v>
      </c>
      <c r="N718" s="0" t="n">
        <v>29400</v>
      </c>
      <c r="O718" s="0" t="n">
        <v>400</v>
      </c>
      <c r="P718" s="0" t="n">
        <v>14236900</v>
      </c>
      <c r="Q718" s="0" t="n">
        <v>222400</v>
      </c>
      <c r="R718" s="0" t="n">
        <v>43500</v>
      </c>
      <c r="S718" s="0" t="n">
        <v>600</v>
      </c>
      <c r="T718" s="0" t="n">
        <v>27748200</v>
      </c>
      <c r="U718" s="0" t="n">
        <v>433500</v>
      </c>
    </row>
    <row r="719" customFormat="false" ht="12.8" hidden="false" customHeight="false" outlineLevel="0" collapsed="false">
      <c r="A719" s="0" t="s">
        <v>738</v>
      </c>
      <c r="B719" s="0" t="n">
        <v>5934400</v>
      </c>
      <c r="C719" s="0" t="n">
        <v>31500</v>
      </c>
      <c r="D719" s="0" t="n">
        <v>95900</v>
      </c>
      <c r="E719" s="0" t="n">
        <v>500</v>
      </c>
      <c r="F719" s="0" t="n">
        <v>45182600</v>
      </c>
      <c r="G719" s="0" t="n">
        <v>240300</v>
      </c>
      <c r="H719" s="0" t="n">
        <v>127900</v>
      </c>
      <c r="I719" s="0" t="n">
        <v>600</v>
      </c>
      <c r="J719" s="0" t="n">
        <v>197074500</v>
      </c>
      <c r="K719" s="0" t="n">
        <v>1048200</v>
      </c>
      <c r="L719" s="0" t="n">
        <v>6169500</v>
      </c>
      <c r="M719" s="0" t="n">
        <v>32800</v>
      </c>
      <c r="N719" s="0" t="n">
        <v>99800</v>
      </c>
      <c r="O719" s="0" t="n">
        <v>500</v>
      </c>
      <c r="P719" s="0" t="n">
        <v>75316300</v>
      </c>
      <c r="Q719" s="0" t="n">
        <v>400600</v>
      </c>
      <c r="R719" s="0" t="n">
        <v>134300</v>
      </c>
      <c r="S719" s="0" t="n">
        <v>700</v>
      </c>
      <c r="T719" s="0" t="n">
        <v>247210700</v>
      </c>
      <c r="U719" s="0" t="n">
        <v>1314900</v>
      </c>
    </row>
    <row r="720" customFormat="false" ht="12.8" hidden="false" customHeight="false" outlineLevel="0" collapsed="false">
      <c r="A720" s="0" t="s">
        <v>739</v>
      </c>
      <c r="B720" s="0" t="n">
        <v>5986900</v>
      </c>
      <c r="C720" s="0" t="n">
        <v>31800</v>
      </c>
      <c r="D720" s="0" t="n">
        <v>95900</v>
      </c>
      <c r="E720" s="0" t="n">
        <v>500</v>
      </c>
      <c r="F720" s="0" t="n">
        <v>44735000</v>
      </c>
      <c r="G720" s="0" t="n">
        <v>237900</v>
      </c>
      <c r="H720" s="0" t="n">
        <v>127900</v>
      </c>
      <c r="I720" s="0" t="n">
        <v>600</v>
      </c>
      <c r="J720" s="0" t="n">
        <v>197275000</v>
      </c>
      <c r="K720" s="0" t="n">
        <v>1049300</v>
      </c>
      <c r="L720" s="0" t="n">
        <v>15850200</v>
      </c>
      <c r="M720" s="0" t="n">
        <v>84300</v>
      </c>
      <c r="N720" s="0" t="n">
        <v>136900</v>
      </c>
      <c r="O720" s="0" t="n">
        <v>700</v>
      </c>
      <c r="P720" s="0" t="n">
        <v>71270700</v>
      </c>
      <c r="Q720" s="0" t="n">
        <v>379000</v>
      </c>
      <c r="R720" s="0" t="n">
        <v>155700</v>
      </c>
      <c r="S720" s="0" t="n">
        <v>800</v>
      </c>
      <c r="T720" s="0" t="n">
        <v>256130200</v>
      </c>
      <c r="U720" s="0" t="n">
        <v>1362300</v>
      </c>
    </row>
    <row r="721" customFormat="false" ht="12.8" hidden="false" customHeight="false" outlineLevel="0" collapsed="false">
      <c r="A721" s="0" t="s">
        <v>740</v>
      </c>
      <c r="B721" s="0" t="n">
        <v>5925500</v>
      </c>
      <c r="C721" s="0" t="n">
        <v>31500</v>
      </c>
      <c r="D721" s="0" t="n">
        <v>95500</v>
      </c>
      <c r="E721" s="0" t="n">
        <v>500</v>
      </c>
      <c r="F721" s="0" t="n">
        <v>45323400</v>
      </c>
      <c r="G721" s="0" t="n">
        <v>241000</v>
      </c>
      <c r="H721" s="0" t="n">
        <v>95900</v>
      </c>
      <c r="I721" s="0" t="n">
        <v>500</v>
      </c>
      <c r="J721" s="0" t="n">
        <v>197558700</v>
      </c>
      <c r="K721" s="0" t="n">
        <v>1050800</v>
      </c>
      <c r="L721" s="0" t="n">
        <v>15897500</v>
      </c>
      <c r="M721" s="0" t="n">
        <v>84500</v>
      </c>
      <c r="N721" s="0" t="n">
        <v>159100</v>
      </c>
      <c r="O721" s="0" t="n">
        <v>800</v>
      </c>
      <c r="P721" s="0" t="n">
        <v>72616400</v>
      </c>
      <c r="Q721" s="0" t="n">
        <v>386200</v>
      </c>
      <c r="R721" s="0" t="n">
        <v>159500</v>
      </c>
      <c r="S721" s="0" t="n">
        <v>800</v>
      </c>
      <c r="T721" s="0" t="n">
        <v>275753000</v>
      </c>
      <c r="U721" s="0" t="n">
        <v>1466700</v>
      </c>
    </row>
    <row r="722" customFormat="false" ht="12.8" hidden="false" customHeight="false" outlineLevel="0" collapsed="false">
      <c r="A722" s="0" t="s">
        <v>741</v>
      </c>
      <c r="B722" s="0" t="n">
        <v>400</v>
      </c>
      <c r="C722" s="0" t="n">
        <v>400</v>
      </c>
      <c r="D722" s="0" t="n">
        <v>0</v>
      </c>
      <c r="E722" s="0" t="n">
        <v>0</v>
      </c>
      <c r="F722" s="0" t="n">
        <v>5100</v>
      </c>
      <c r="G722" s="0" t="n">
        <v>5100</v>
      </c>
      <c r="H722" s="0" t="n">
        <v>0</v>
      </c>
      <c r="I722" s="0" t="n">
        <v>0</v>
      </c>
      <c r="J722" s="0" t="n">
        <v>5100</v>
      </c>
      <c r="K722" s="0" t="n">
        <v>5100</v>
      </c>
      <c r="L722" s="0" t="n">
        <v>1200</v>
      </c>
      <c r="M722" s="0" t="n">
        <v>1200</v>
      </c>
      <c r="N722" s="0" t="n">
        <v>3400</v>
      </c>
      <c r="O722" s="0" t="n">
        <v>3400</v>
      </c>
      <c r="P722" s="0" t="n">
        <v>22100</v>
      </c>
      <c r="Q722" s="0" t="n">
        <v>22100</v>
      </c>
      <c r="R722" s="0" t="n">
        <v>400</v>
      </c>
      <c r="S722" s="0" t="n">
        <v>400</v>
      </c>
      <c r="T722" s="0" t="n">
        <v>7200</v>
      </c>
      <c r="U722" s="0" t="n">
        <v>7200</v>
      </c>
    </row>
    <row r="723" customFormat="false" ht="12.8" hidden="false" customHeight="false" outlineLevel="0" collapsed="false">
      <c r="A723" s="0" t="s">
        <v>742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2100</v>
      </c>
      <c r="G723" s="0" t="n">
        <v>2100</v>
      </c>
      <c r="H723" s="0" t="n">
        <v>0</v>
      </c>
      <c r="I723" s="0" t="n">
        <v>0</v>
      </c>
      <c r="J723" s="0" t="n">
        <v>2500</v>
      </c>
      <c r="K723" s="0" t="n">
        <v>2500</v>
      </c>
      <c r="L723" s="0" t="n">
        <v>800</v>
      </c>
      <c r="M723" s="0" t="n">
        <v>800</v>
      </c>
      <c r="N723" s="0" t="n">
        <v>2100</v>
      </c>
      <c r="O723" s="0" t="n">
        <v>2100</v>
      </c>
      <c r="P723" s="0" t="n">
        <v>14900</v>
      </c>
      <c r="Q723" s="0" t="n">
        <v>14900</v>
      </c>
      <c r="R723" s="0" t="n">
        <v>400</v>
      </c>
      <c r="S723" s="0" t="n">
        <v>400</v>
      </c>
      <c r="T723" s="0" t="n">
        <v>4200</v>
      </c>
      <c r="U723" s="0" t="n">
        <v>4200</v>
      </c>
    </row>
    <row r="724" customFormat="false" ht="12.8" hidden="false" customHeight="false" outlineLevel="0" collapsed="false">
      <c r="A724" s="0" t="s">
        <v>743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2100</v>
      </c>
      <c r="G724" s="0" t="n">
        <v>2100</v>
      </c>
      <c r="H724" s="0" t="n">
        <v>0</v>
      </c>
      <c r="I724" s="0" t="n">
        <v>0</v>
      </c>
      <c r="J724" s="0" t="n">
        <v>2500</v>
      </c>
      <c r="K724" s="0" t="n">
        <v>2500</v>
      </c>
      <c r="L724" s="0" t="n">
        <v>1200</v>
      </c>
      <c r="M724" s="0" t="n">
        <v>1200</v>
      </c>
      <c r="N724" s="0" t="n">
        <v>1700</v>
      </c>
      <c r="O724" s="0" t="n">
        <v>1700</v>
      </c>
      <c r="P724" s="0" t="n">
        <v>15300</v>
      </c>
      <c r="Q724" s="0" t="n">
        <v>15300</v>
      </c>
      <c r="R724" s="0" t="n">
        <v>400</v>
      </c>
      <c r="S724" s="0" t="n">
        <v>400</v>
      </c>
      <c r="T724" s="0" t="n">
        <v>4200</v>
      </c>
      <c r="U724" s="0" t="n">
        <v>4200</v>
      </c>
    </row>
    <row r="725" customFormat="false" ht="12.8" hidden="false" customHeight="false" outlineLevel="0" collapsed="false">
      <c r="A725" s="0" t="s">
        <v>744</v>
      </c>
      <c r="B725" s="0" t="n">
        <v>1200</v>
      </c>
      <c r="C725" s="0" t="n">
        <v>400</v>
      </c>
      <c r="D725" s="0" t="n">
        <v>0</v>
      </c>
      <c r="E725" s="0" t="n">
        <v>0</v>
      </c>
      <c r="F725" s="0" t="n">
        <v>16200</v>
      </c>
      <c r="G725" s="0" t="n">
        <v>5400</v>
      </c>
      <c r="H725" s="0" t="n">
        <v>0</v>
      </c>
      <c r="I725" s="0" t="n">
        <v>0</v>
      </c>
      <c r="J725" s="0" t="n">
        <v>31900</v>
      </c>
      <c r="K725" s="0" t="n">
        <v>10600</v>
      </c>
      <c r="L725" s="0" t="n">
        <v>2100</v>
      </c>
      <c r="M725" s="0" t="n">
        <v>700</v>
      </c>
      <c r="N725" s="0" t="n">
        <v>2100</v>
      </c>
      <c r="O725" s="0" t="n">
        <v>700</v>
      </c>
      <c r="P725" s="0" t="n">
        <v>29800</v>
      </c>
      <c r="Q725" s="0" t="n">
        <v>9900</v>
      </c>
      <c r="R725" s="0" t="n">
        <v>400</v>
      </c>
      <c r="S725" s="0" t="n">
        <v>100</v>
      </c>
      <c r="T725" s="0" t="n">
        <v>41800</v>
      </c>
      <c r="U725" s="0" t="n">
        <v>13900</v>
      </c>
    </row>
    <row r="726" customFormat="false" ht="12.8" hidden="false" customHeight="false" outlineLevel="0" collapsed="false">
      <c r="A726" s="0" t="s">
        <v>745</v>
      </c>
      <c r="B726" s="0" t="n">
        <v>1700</v>
      </c>
      <c r="C726" s="0" t="n">
        <v>500</v>
      </c>
      <c r="D726" s="0" t="n">
        <v>400</v>
      </c>
      <c r="E726" s="0" t="n">
        <v>100</v>
      </c>
      <c r="F726" s="0" t="n">
        <v>21700</v>
      </c>
      <c r="G726" s="0" t="n">
        <v>7200</v>
      </c>
      <c r="H726" s="0" t="n">
        <v>400</v>
      </c>
      <c r="I726" s="0" t="n">
        <v>100</v>
      </c>
      <c r="J726" s="0" t="n">
        <v>42600</v>
      </c>
      <c r="K726" s="0" t="n">
        <v>14200</v>
      </c>
      <c r="L726" s="0" t="n">
        <v>2900</v>
      </c>
      <c r="M726" s="0" t="n">
        <v>900</v>
      </c>
      <c r="N726" s="0" t="n">
        <v>2500</v>
      </c>
      <c r="O726" s="0" t="n">
        <v>800</v>
      </c>
      <c r="P726" s="0" t="n">
        <v>62700</v>
      </c>
      <c r="Q726" s="0" t="n">
        <v>20900</v>
      </c>
      <c r="R726" s="0" t="n">
        <v>1200</v>
      </c>
      <c r="S726" s="0" t="n">
        <v>400</v>
      </c>
      <c r="T726" s="0" t="n">
        <v>58800</v>
      </c>
      <c r="U726" s="0" t="n">
        <v>19600</v>
      </c>
    </row>
    <row r="727" customFormat="false" ht="12.8" hidden="false" customHeight="false" outlineLevel="0" collapsed="false">
      <c r="A727" s="0" t="s">
        <v>746</v>
      </c>
      <c r="B727" s="0" t="n">
        <v>1700</v>
      </c>
      <c r="C727" s="0" t="n">
        <v>500</v>
      </c>
      <c r="D727" s="0" t="n">
        <v>400</v>
      </c>
      <c r="E727" s="0" t="n">
        <v>100</v>
      </c>
      <c r="F727" s="0" t="n">
        <v>20400</v>
      </c>
      <c r="G727" s="0" t="n">
        <v>6800</v>
      </c>
      <c r="H727" s="0" t="n">
        <v>400</v>
      </c>
      <c r="I727" s="0" t="n">
        <v>100</v>
      </c>
      <c r="J727" s="0" t="n">
        <v>42200</v>
      </c>
      <c r="K727" s="0" t="n">
        <v>14000</v>
      </c>
      <c r="L727" s="0" t="n">
        <v>17000</v>
      </c>
      <c r="M727" s="0" t="n">
        <v>5600</v>
      </c>
      <c r="N727" s="0" t="n">
        <v>2500</v>
      </c>
      <c r="O727" s="0" t="n">
        <v>800</v>
      </c>
      <c r="P727" s="0" t="n">
        <v>68600</v>
      </c>
      <c r="Q727" s="0" t="n">
        <v>22800</v>
      </c>
      <c r="R727" s="0" t="n">
        <v>800</v>
      </c>
      <c r="S727" s="0" t="n">
        <v>200</v>
      </c>
      <c r="T727" s="0" t="n">
        <v>58800</v>
      </c>
      <c r="U727" s="0" t="n">
        <v>19600</v>
      </c>
    </row>
    <row r="728" customFormat="false" ht="12.8" hidden="false" customHeight="false" outlineLevel="0" collapsed="false">
      <c r="A728" s="0" t="s">
        <v>747</v>
      </c>
      <c r="B728" s="0" t="n">
        <v>7600</v>
      </c>
      <c r="C728" s="0" t="n">
        <v>1200</v>
      </c>
      <c r="D728" s="0" t="n">
        <v>800</v>
      </c>
      <c r="E728" s="0" t="n">
        <v>100</v>
      </c>
      <c r="F728" s="0" t="n">
        <v>69900</v>
      </c>
      <c r="G728" s="0" t="n">
        <v>11600</v>
      </c>
      <c r="H728" s="0" t="n">
        <v>800</v>
      </c>
      <c r="I728" s="0" t="n">
        <v>100</v>
      </c>
      <c r="J728" s="0" t="n">
        <v>143300</v>
      </c>
      <c r="K728" s="0" t="n">
        <v>23800</v>
      </c>
      <c r="L728" s="0" t="n">
        <v>8500</v>
      </c>
      <c r="M728" s="0" t="n">
        <v>1400</v>
      </c>
      <c r="N728" s="0" t="n">
        <v>2900</v>
      </c>
      <c r="O728" s="0" t="n">
        <v>400</v>
      </c>
      <c r="P728" s="0" t="n">
        <v>89500</v>
      </c>
      <c r="Q728" s="0" t="n">
        <v>14900</v>
      </c>
      <c r="R728" s="0" t="n">
        <v>1200</v>
      </c>
      <c r="S728" s="0" t="n">
        <v>200</v>
      </c>
      <c r="T728" s="0" t="n">
        <v>169300</v>
      </c>
      <c r="U728" s="0" t="n">
        <v>28200</v>
      </c>
    </row>
    <row r="729" customFormat="false" ht="12.8" hidden="false" customHeight="false" outlineLevel="0" collapsed="false">
      <c r="A729" s="0" t="s">
        <v>748</v>
      </c>
      <c r="B729" s="0" t="n">
        <v>7600</v>
      </c>
      <c r="C729" s="0" t="n">
        <v>1200</v>
      </c>
      <c r="D729" s="0" t="n">
        <v>800</v>
      </c>
      <c r="E729" s="0" t="n">
        <v>100</v>
      </c>
      <c r="F729" s="0" t="n">
        <v>71200</v>
      </c>
      <c r="G729" s="0" t="n">
        <v>11800</v>
      </c>
      <c r="H729" s="0" t="n">
        <v>800</v>
      </c>
      <c r="I729" s="0" t="n">
        <v>100</v>
      </c>
      <c r="J729" s="0" t="n">
        <v>143700</v>
      </c>
      <c r="K729" s="0" t="n">
        <v>23900</v>
      </c>
      <c r="L729" s="0" t="n">
        <v>23800</v>
      </c>
      <c r="M729" s="0" t="n">
        <v>3900</v>
      </c>
      <c r="N729" s="0" t="n">
        <v>3400</v>
      </c>
      <c r="O729" s="0" t="n">
        <v>500</v>
      </c>
      <c r="P729" s="0" t="n">
        <v>93000</v>
      </c>
      <c r="Q729" s="0" t="n">
        <v>15500</v>
      </c>
      <c r="R729" s="0" t="n">
        <v>1200</v>
      </c>
      <c r="S729" s="0" t="n">
        <v>200</v>
      </c>
      <c r="T729" s="0" t="n">
        <v>170200</v>
      </c>
      <c r="U729" s="0" t="n">
        <v>28300</v>
      </c>
    </row>
    <row r="730" customFormat="false" ht="12.8" hidden="false" customHeight="false" outlineLevel="0" collapsed="false">
      <c r="A730" s="0" t="s">
        <v>749</v>
      </c>
      <c r="B730" s="0" t="n">
        <v>7600</v>
      </c>
      <c r="C730" s="0" t="n">
        <v>1200</v>
      </c>
      <c r="D730" s="0" t="n">
        <v>800</v>
      </c>
      <c r="E730" s="0" t="n">
        <v>100</v>
      </c>
      <c r="F730" s="0" t="n">
        <v>68200</v>
      </c>
      <c r="G730" s="0" t="n">
        <v>11300</v>
      </c>
      <c r="H730" s="0" t="n">
        <v>800</v>
      </c>
      <c r="I730" s="0" t="n">
        <v>100</v>
      </c>
      <c r="J730" s="0" t="n">
        <v>143300</v>
      </c>
      <c r="K730" s="0" t="n">
        <v>23800</v>
      </c>
      <c r="L730" s="0" t="n">
        <v>17000</v>
      </c>
      <c r="M730" s="0" t="n">
        <v>2800</v>
      </c>
      <c r="N730" s="0" t="n">
        <v>3400</v>
      </c>
      <c r="O730" s="0" t="n">
        <v>500</v>
      </c>
      <c r="P730" s="0" t="n">
        <v>171500</v>
      </c>
      <c r="Q730" s="0" t="n">
        <v>28500</v>
      </c>
      <c r="R730" s="0" t="n">
        <v>2100</v>
      </c>
      <c r="S730" s="0" t="n">
        <v>300</v>
      </c>
      <c r="T730" s="0" t="n">
        <v>319100</v>
      </c>
      <c r="U730" s="0" t="n">
        <v>53100</v>
      </c>
    </row>
    <row r="731" customFormat="false" ht="12.8" hidden="false" customHeight="false" outlineLevel="0" collapsed="false">
      <c r="A731" s="0" t="s">
        <v>750</v>
      </c>
      <c r="B731" s="0" t="n">
        <v>13600</v>
      </c>
      <c r="C731" s="0" t="n">
        <v>1700</v>
      </c>
      <c r="D731" s="0" t="n">
        <v>1200</v>
      </c>
      <c r="E731" s="0" t="n">
        <v>100</v>
      </c>
      <c r="F731" s="0" t="n">
        <v>125800</v>
      </c>
      <c r="G731" s="0" t="n">
        <v>15700</v>
      </c>
      <c r="H731" s="0" t="n">
        <v>1200</v>
      </c>
      <c r="I731" s="0" t="n">
        <v>100</v>
      </c>
      <c r="J731" s="0" t="n">
        <v>484600</v>
      </c>
      <c r="K731" s="0" t="n">
        <v>60500</v>
      </c>
      <c r="L731" s="0" t="n">
        <v>15300</v>
      </c>
      <c r="M731" s="0" t="n">
        <v>1900</v>
      </c>
      <c r="N731" s="0" t="n">
        <v>3400</v>
      </c>
      <c r="O731" s="0" t="n">
        <v>400</v>
      </c>
      <c r="P731" s="0" t="n">
        <v>144600</v>
      </c>
      <c r="Q731" s="0" t="n">
        <v>18000</v>
      </c>
      <c r="R731" s="0" t="n">
        <v>1700</v>
      </c>
      <c r="S731" s="0" t="n">
        <v>200</v>
      </c>
      <c r="T731" s="0" t="n">
        <v>506000</v>
      </c>
      <c r="U731" s="0" t="n">
        <v>63200</v>
      </c>
    </row>
    <row r="732" customFormat="false" ht="12.8" hidden="false" customHeight="false" outlineLevel="0" collapsed="false">
      <c r="A732" s="0" t="s">
        <v>751</v>
      </c>
      <c r="B732" s="0" t="n">
        <v>13600</v>
      </c>
      <c r="C732" s="0" t="n">
        <v>1700</v>
      </c>
      <c r="D732" s="0" t="n">
        <v>1200</v>
      </c>
      <c r="E732" s="0" t="n">
        <v>100</v>
      </c>
      <c r="F732" s="0" t="n">
        <v>125800</v>
      </c>
      <c r="G732" s="0" t="n">
        <v>15700</v>
      </c>
      <c r="H732" s="0" t="n">
        <v>1200</v>
      </c>
      <c r="I732" s="0" t="n">
        <v>100</v>
      </c>
      <c r="J732" s="0" t="n">
        <v>478200</v>
      </c>
      <c r="K732" s="0" t="n">
        <v>59700</v>
      </c>
      <c r="L732" s="0" t="n">
        <v>87400</v>
      </c>
      <c r="M732" s="0" t="n">
        <v>10900</v>
      </c>
      <c r="N732" s="0" t="n">
        <v>4600</v>
      </c>
      <c r="O732" s="0" t="n">
        <v>500</v>
      </c>
      <c r="P732" s="0" t="n">
        <v>209900</v>
      </c>
      <c r="Q732" s="0" t="n">
        <v>26200</v>
      </c>
      <c r="R732" s="0" t="n">
        <v>2100</v>
      </c>
      <c r="S732" s="0" t="n">
        <v>200</v>
      </c>
      <c r="T732" s="0" t="n">
        <v>567000</v>
      </c>
      <c r="U732" s="0" t="n">
        <v>70800</v>
      </c>
    </row>
    <row r="733" customFormat="false" ht="12.8" hidden="false" customHeight="false" outlineLevel="0" collapsed="false">
      <c r="A733" s="0" t="s">
        <v>752</v>
      </c>
      <c r="B733" s="0" t="n">
        <v>13600</v>
      </c>
      <c r="C733" s="0" t="n">
        <v>1700</v>
      </c>
      <c r="D733" s="0" t="n">
        <v>1200</v>
      </c>
      <c r="E733" s="0" t="n">
        <v>100</v>
      </c>
      <c r="F733" s="0" t="n">
        <v>122400</v>
      </c>
      <c r="G733" s="0" t="n">
        <v>15300</v>
      </c>
      <c r="H733" s="0" t="n">
        <v>1200</v>
      </c>
      <c r="I733" s="0" t="n">
        <v>100</v>
      </c>
      <c r="J733" s="0" t="n">
        <v>200100</v>
      </c>
      <c r="K733" s="0" t="n">
        <v>25000</v>
      </c>
      <c r="L733" s="0" t="n">
        <v>31500</v>
      </c>
      <c r="M733" s="0" t="n">
        <v>3900</v>
      </c>
      <c r="N733" s="0" t="n">
        <v>3400</v>
      </c>
      <c r="O733" s="0" t="n">
        <v>400</v>
      </c>
      <c r="P733" s="0" t="n">
        <v>252500</v>
      </c>
      <c r="Q733" s="0" t="n">
        <v>31500</v>
      </c>
      <c r="R733" s="0" t="n">
        <v>2100</v>
      </c>
      <c r="S733" s="0" t="n">
        <v>200</v>
      </c>
      <c r="T733" s="0" t="n">
        <v>312700</v>
      </c>
      <c r="U733" s="0" t="n">
        <v>39000</v>
      </c>
    </row>
    <row r="734" customFormat="false" ht="12.8" hidden="false" customHeight="false" outlineLevel="0" collapsed="false">
      <c r="A734" s="0" t="s">
        <v>753</v>
      </c>
      <c r="B734" s="0" t="n">
        <v>69100</v>
      </c>
      <c r="C734" s="0" t="n">
        <v>3800</v>
      </c>
      <c r="D734" s="0" t="n">
        <v>3400</v>
      </c>
      <c r="E734" s="0" t="n">
        <v>100</v>
      </c>
      <c r="F734" s="0" t="n">
        <v>602000</v>
      </c>
      <c r="G734" s="0" t="n">
        <v>33400</v>
      </c>
      <c r="H734" s="0" t="n">
        <v>3400</v>
      </c>
      <c r="I734" s="0" t="n">
        <v>100</v>
      </c>
      <c r="J734" s="0" t="n">
        <v>1309800</v>
      </c>
      <c r="K734" s="0" t="n">
        <v>72700</v>
      </c>
      <c r="L734" s="0" t="n">
        <v>71200</v>
      </c>
      <c r="M734" s="0" t="n">
        <v>3900</v>
      </c>
      <c r="N734" s="0" t="n">
        <v>5900</v>
      </c>
      <c r="O734" s="0" t="n">
        <v>300</v>
      </c>
      <c r="P734" s="0" t="n">
        <v>628000</v>
      </c>
      <c r="Q734" s="0" t="n">
        <v>34800</v>
      </c>
      <c r="R734" s="0" t="n">
        <v>3800</v>
      </c>
      <c r="S734" s="0" t="n">
        <v>200</v>
      </c>
      <c r="T734" s="0" t="n">
        <v>1373400</v>
      </c>
      <c r="U734" s="0" t="n">
        <v>76300</v>
      </c>
    </row>
    <row r="735" customFormat="false" ht="12.8" hidden="false" customHeight="false" outlineLevel="0" collapsed="false">
      <c r="A735" s="0" t="s">
        <v>754</v>
      </c>
      <c r="B735" s="0" t="n">
        <v>69900</v>
      </c>
      <c r="C735" s="0" t="n">
        <v>3800</v>
      </c>
      <c r="D735" s="0" t="n">
        <v>3400</v>
      </c>
      <c r="E735" s="0" t="n">
        <v>100</v>
      </c>
      <c r="F735" s="0" t="n">
        <v>595600</v>
      </c>
      <c r="G735" s="0" t="n">
        <v>33000</v>
      </c>
      <c r="H735" s="0" t="n">
        <v>3400</v>
      </c>
      <c r="I735" s="0" t="n">
        <v>100</v>
      </c>
      <c r="J735" s="0" t="n">
        <v>1671200</v>
      </c>
      <c r="K735" s="0" t="n">
        <v>92800</v>
      </c>
      <c r="L735" s="0" t="n">
        <v>72500</v>
      </c>
      <c r="M735" s="0" t="n">
        <v>4000</v>
      </c>
      <c r="N735" s="0" t="n">
        <v>5900</v>
      </c>
      <c r="O735" s="0" t="n">
        <v>300</v>
      </c>
      <c r="P735" s="0" t="n">
        <v>636500</v>
      </c>
      <c r="Q735" s="0" t="n">
        <v>35300</v>
      </c>
      <c r="R735" s="0" t="n">
        <v>4200</v>
      </c>
      <c r="S735" s="0" t="n">
        <v>200</v>
      </c>
      <c r="T735" s="0" t="n">
        <v>4745800</v>
      </c>
      <c r="U735" s="0" t="n">
        <v>263600</v>
      </c>
    </row>
    <row r="736" customFormat="false" ht="12.8" hidden="false" customHeight="false" outlineLevel="0" collapsed="false">
      <c r="A736" s="0" t="s">
        <v>755</v>
      </c>
      <c r="B736" s="0" t="n">
        <v>52000</v>
      </c>
      <c r="C736" s="0" t="n">
        <v>2800</v>
      </c>
      <c r="D736" s="0" t="n">
        <v>2500</v>
      </c>
      <c r="E736" s="0" t="n">
        <v>100</v>
      </c>
      <c r="F736" s="0" t="n">
        <v>450100</v>
      </c>
      <c r="G736" s="0" t="n">
        <v>25000</v>
      </c>
      <c r="H736" s="0" t="n">
        <v>2500</v>
      </c>
      <c r="I736" s="0" t="n">
        <v>100</v>
      </c>
      <c r="J736" s="0" t="n">
        <v>1125500</v>
      </c>
      <c r="K736" s="0" t="n">
        <v>62500</v>
      </c>
      <c r="L736" s="0" t="n">
        <v>95900</v>
      </c>
      <c r="M736" s="0" t="n">
        <v>5300</v>
      </c>
      <c r="N736" s="0" t="n">
        <v>4600</v>
      </c>
      <c r="O736" s="0" t="n">
        <v>200</v>
      </c>
      <c r="P736" s="0" t="n">
        <v>1184800</v>
      </c>
      <c r="Q736" s="0" t="n">
        <v>65800</v>
      </c>
      <c r="R736" s="0" t="n">
        <v>14900</v>
      </c>
      <c r="S736" s="0" t="n">
        <v>800</v>
      </c>
      <c r="T736" s="0" t="n">
        <v>3079600</v>
      </c>
      <c r="U736" s="0" t="n">
        <v>171000</v>
      </c>
    </row>
    <row r="737" customFormat="false" ht="12.8" hidden="false" customHeight="false" outlineLevel="0" collapsed="false">
      <c r="A737" s="0" t="s">
        <v>756</v>
      </c>
      <c r="B737" s="0" t="n">
        <v>398900</v>
      </c>
      <c r="C737" s="0" t="n">
        <v>9200</v>
      </c>
      <c r="D737" s="0" t="n">
        <v>11000</v>
      </c>
      <c r="E737" s="0" t="n">
        <v>200</v>
      </c>
      <c r="F737" s="0" t="n">
        <v>3385500</v>
      </c>
      <c r="G737" s="0" t="n">
        <v>78700</v>
      </c>
      <c r="H737" s="0" t="n">
        <v>11000</v>
      </c>
      <c r="I737" s="0" t="n">
        <v>200</v>
      </c>
      <c r="J737" s="0" t="n">
        <v>7389000</v>
      </c>
      <c r="K737" s="0" t="n">
        <v>171800</v>
      </c>
      <c r="L737" s="0" t="n">
        <v>402700</v>
      </c>
      <c r="M737" s="0" t="n">
        <v>9300</v>
      </c>
      <c r="N737" s="0" t="n">
        <v>14000</v>
      </c>
      <c r="O737" s="0" t="n">
        <v>300</v>
      </c>
      <c r="P737" s="0" t="n">
        <v>3409000</v>
      </c>
      <c r="Q737" s="0" t="n">
        <v>79200</v>
      </c>
      <c r="R737" s="0" t="n">
        <v>11900</v>
      </c>
      <c r="S737" s="0" t="n">
        <v>200</v>
      </c>
      <c r="T737" s="0" t="n">
        <v>7549400</v>
      </c>
      <c r="U737" s="0" t="n">
        <v>175500</v>
      </c>
    </row>
    <row r="738" customFormat="false" ht="12.8" hidden="false" customHeight="false" outlineLevel="0" collapsed="false">
      <c r="A738" s="0" t="s">
        <v>757</v>
      </c>
      <c r="B738" s="0" t="n">
        <v>397200</v>
      </c>
      <c r="C738" s="0" t="n">
        <v>9200</v>
      </c>
      <c r="D738" s="0" t="n">
        <v>11000</v>
      </c>
      <c r="E738" s="0" t="n">
        <v>200</v>
      </c>
      <c r="F738" s="0" t="n">
        <v>3323300</v>
      </c>
      <c r="G738" s="0" t="n">
        <v>77200</v>
      </c>
      <c r="H738" s="0" t="n">
        <v>11000</v>
      </c>
      <c r="I738" s="0" t="n">
        <v>200</v>
      </c>
      <c r="J738" s="0" t="n">
        <v>5552200</v>
      </c>
      <c r="K738" s="0" t="n">
        <v>129100</v>
      </c>
      <c r="L738" s="0" t="n">
        <v>476100</v>
      </c>
      <c r="M738" s="0" t="n">
        <v>11000</v>
      </c>
      <c r="N738" s="0" t="n">
        <v>14900</v>
      </c>
      <c r="O738" s="0" t="n">
        <v>300</v>
      </c>
      <c r="P738" s="0" t="n">
        <v>3697400</v>
      </c>
      <c r="Q738" s="0" t="n">
        <v>85900</v>
      </c>
      <c r="R738" s="0" t="n">
        <v>12700</v>
      </c>
      <c r="S738" s="0" t="n">
        <v>200</v>
      </c>
      <c r="T738" s="0" t="n">
        <v>7614200</v>
      </c>
      <c r="U738" s="0" t="n">
        <v>177000</v>
      </c>
    </row>
    <row r="739" customFormat="false" ht="12.8" hidden="false" customHeight="false" outlineLevel="0" collapsed="false">
      <c r="A739" s="0" t="s">
        <v>758</v>
      </c>
      <c r="B739" s="0" t="n">
        <v>395900</v>
      </c>
      <c r="C739" s="0" t="n">
        <v>9200</v>
      </c>
      <c r="D739" s="0" t="n">
        <v>11000</v>
      </c>
      <c r="E739" s="0" t="n">
        <v>200</v>
      </c>
      <c r="F739" s="0" t="n">
        <v>2591100</v>
      </c>
      <c r="G739" s="0" t="n">
        <v>60200</v>
      </c>
      <c r="H739" s="0" t="n">
        <v>8100</v>
      </c>
      <c r="I739" s="0" t="n">
        <v>100</v>
      </c>
      <c r="J739" s="0" t="n">
        <v>5569200</v>
      </c>
      <c r="K739" s="0" t="n">
        <v>129500</v>
      </c>
      <c r="L739" s="0" t="n">
        <v>842200</v>
      </c>
      <c r="M739" s="0" t="n">
        <v>19500</v>
      </c>
      <c r="N739" s="0" t="n">
        <v>22600</v>
      </c>
      <c r="O739" s="0" t="n">
        <v>500</v>
      </c>
      <c r="P739" s="0" t="n">
        <v>6612800</v>
      </c>
      <c r="Q739" s="0" t="n">
        <v>153700</v>
      </c>
      <c r="R739" s="0" t="n">
        <v>20000</v>
      </c>
      <c r="S739" s="0" t="n">
        <v>400</v>
      </c>
      <c r="T739" s="0" t="n">
        <v>14777100</v>
      </c>
      <c r="U739" s="0" t="n">
        <v>343600</v>
      </c>
    </row>
    <row r="740" customFormat="false" ht="12.8" hidden="false" customHeight="false" outlineLevel="0" collapsed="false">
      <c r="A740" s="0" t="s">
        <v>759</v>
      </c>
      <c r="B740" s="0" t="n">
        <v>778600</v>
      </c>
      <c r="C740" s="0" t="n">
        <v>12900</v>
      </c>
      <c r="D740" s="0" t="n">
        <v>18700</v>
      </c>
      <c r="E740" s="0" t="n">
        <v>300</v>
      </c>
      <c r="F740" s="0" t="n">
        <v>6173400</v>
      </c>
      <c r="G740" s="0" t="n">
        <v>102800</v>
      </c>
      <c r="H740" s="0" t="n">
        <v>19100</v>
      </c>
      <c r="I740" s="0" t="n">
        <v>300</v>
      </c>
      <c r="J740" s="0" t="n">
        <v>13990800</v>
      </c>
      <c r="K740" s="0" t="n">
        <v>233100</v>
      </c>
      <c r="L740" s="0" t="n">
        <v>782900</v>
      </c>
      <c r="M740" s="0" t="n">
        <v>13000</v>
      </c>
      <c r="N740" s="0" t="n">
        <v>21300</v>
      </c>
      <c r="O740" s="0" t="n">
        <v>300</v>
      </c>
      <c r="P740" s="0" t="n">
        <v>6253200</v>
      </c>
      <c r="Q740" s="0" t="n">
        <v>104200</v>
      </c>
      <c r="R740" s="0" t="n">
        <v>20400</v>
      </c>
      <c r="S740" s="0" t="n">
        <v>300</v>
      </c>
      <c r="T740" s="0" t="n">
        <v>14196000</v>
      </c>
      <c r="U740" s="0" t="n">
        <v>236600</v>
      </c>
    </row>
    <row r="741" customFormat="false" ht="12.8" hidden="false" customHeight="false" outlineLevel="0" collapsed="false">
      <c r="A741" s="0" t="s">
        <v>760</v>
      </c>
      <c r="B741" s="0" t="n">
        <v>769700</v>
      </c>
      <c r="C741" s="0" t="n">
        <v>12800</v>
      </c>
      <c r="D741" s="0" t="n">
        <v>18700</v>
      </c>
      <c r="E741" s="0" t="n">
        <v>300</v>
      </c>
      <c r="F741" s="0" t="n">
        <v>4605000</v>
      </c>
      <c r="G741" s="0" t="n">
        <v>76700</v>
      </c>
      <c r="H741" s="0" t="n">
        <v>18700</v>
      </c>
      <c r="I741" s="0" t="n">
        <v>300</v>
      </c>
      <c r="J741" s="0" t="n">
        <v>11893300</v>
      </c>
      <c r="K741" s="0" t="n">
        <v>198200</v>
      </c>
      <c r="L741" s="0" t="n">
        <v>804200</v>
      </c>
      <c r="M741" s="0" t="n">
        <v>13400</v>
      </c>
      <c r="N741" s="0" t="n">
        <v>22600</v>
      </c>
      <c r="O741" s="0" t="n">
        <v>300</v>
      </c>
      <c r="P741" s="0" t="n">
        <v>12676200</v>
      </c>
      <c r="Q741" s="0" t="n">
        <v>211200</v>
      </c>
      <c r="R741" s="0" t="n">
        <v>33200</v>
      </c>
      <c r="S741" s="0" t="n">
        <v>500</v>
      </c>
      <c r="T741" s="0" t="n">
        <v>27423500</v>
      </c>
      <c r="U741" s="0" t="n">
        <v>457000</v>
      </c>
    </row>
    <row r="742" customFormat="false" ht="12.8" hidden="false" customHeight="false" outlineLevel="0" collapsed="false">
      <c r="A742" s="0" t="s">
        <v>761</v>
      </c>
      <c r="B742" s="0" t="n">
        <v>581500</v>
      </c>
      <c r="C742" s="0" t="n">
        <v>9600</v>
      </c>
      <c r="D742" s="0" t="n">
        <v>14000</v>
      </c>
      <c r="E742" s="0" t="n">
        <v>200</v>
      </c>
      <c r="F742" s="0" t="n">
        <v>4718000</v>
      </c>
      <c r="G742" s="0" t="n">
        <v>78600</v>
      </c>
      <c r="H742" s="0" t="n">
        <v>14000</v>
      </c>
      <c r="I742" s="0" t="n">
        <v>200</v>
      </c>
      <c r="J742" s="0" t="n">
        <v>11655200</v>
      </c>
      <c r="K742" s="0" t="n">
        <v>194200</v>
      </c>
      <c r="L742" s="0" t="n">
        <v>1557300</v>
      </c>
      <c r="M742" s="0" t="n">
        <v>25900</v>
      </c>
      <c r="N742" s="0" t="n">
        <v>37900</v>
      </c>
      <c r="O742" s="0" t="n">
        <v>600</v>
      </c>
      <c r="P742" s="0" t="n">
        <v>12540100</v>
      </c>
      <c r="Q742" s="0" t="n">
        <v>209000</v>
      </c>
      <c r="R742" s="0" t="n">
        <v>38800</v>
      </c>
      <c r="S742" s="0" t="n">
        <v>600</v>
      </c>
      <c r="T742" s="0" t="n">
        <v>29047800</v>
      </c>
      <c r="U742" s="0" t="n">
        <v>484100</v>
      </c>
    </row>
    <row r="743" customFormat="false" ht="12.8" hidden="false" customHeight="false" outlineLevel="0" collapsed="false">
      <c r="A743" s="0" t="s">
        <v>762</v>
      </c>
      <c r="B743" s="0" t="n">
        <v>8021300</v>
      </c>
      <c r="C743" s="0" t="n">
        <v>42400</v>
      </c>
      <c r="D743" s="0" t="n">
        <v>128400</v>
      </c>
      <c r="E743" s="0" t="n">
        <v>600</v>
      </c>
      <c r="F743" s="0" t="n">
        <v>47508800</v>
      </c>
      <c r="G743" s="0" t="n">
        <v>251300</v>
      </c>
      <c r="H743" s="0" t="n">
        <v>96400</v>
      </c>
      <c r="I743" s="0" t="n">
        <v>500</v>
      </c>
      <c r="J743" s="0" t="n">
        <v>201335600</v>
      </c>
      <c r="K743" s="0" t="n">
        <v>1065200</v>
      </c>
      <c r="L743" s="0" t="n">
        <v>8062700</v>
      </c>
      <c r="M743" s="0" t="n">
        <v>42600</v>
      </c>
      <c r="N743" s="0" t="n">
        <v>132600</v>
      </c>
      <c r="O743" s="0" t="n">
        <v>700</v>
      </c>
      <c r="P743" s="0" t="n">
        <v>64523800</v>
      </c>
      <c r="Q743" s="0" t="n">
        <v>341300</v>
      </c>
      <c r="R743" s="0" t="n">
        <v>101100</v>
      </c>
      <c r="S743" s="0" t="n">
        <v>500</v>
      </c>
      <c r="T743" s="0" t="n">
        <v>244411400</v>
      </c>
      <c r="U743" s="0" t="n">
        <v>1293100</v>
      </c>
    </row>
    <row r="744" customFormat="false" ht="12.8" hidden="false" customHeight="false" outlineLevel="0" collapsed="false">
      <c r="A744" s="0" t="s">
        <v>763</v>
      </c>
      <c r="B744" s="0" t="n">
        <v>6005700</v>
      </c>
      <c r="C744" s="0" t="n">
        <v>31700</v>
      </c>
      <c r="D744" s="0" t="n">
        <v>96400</v>
      </c>
      <c r="E744" s="0" t="n">
        <v>500</v>
      </c>
      <c r="F744" s="0" t="n">
        <v>45853800</v>
      </c>
      <c r="G744" s="0" t="n">
        <v>242600</v>
      </c>
      <c r="H744" s="0" t="n">
        <v>96400</v>
      </c>
      <c r="I744" s="0" t="n">
        <v>500</v>
      </c>
      <c r="J744" s="0" t="n">
        <v>200135800</v>
      </c>
      <c r="K744" s="0" t="n">
        <v>1058900</v>
      </c>
      <c r="L744" s="0" t="n">
        <v>15185000</v>
      </c>
      <c r="M744" s="0" t="n">
        <v>80300</v>
      </c>
      <c r="N744" s="0" t="n">
        <v>131400</v>
      </c>
      <c r="O744" s="0" t="n">
        <v>600</v>
      </c>
      <c r="P744" s="0" t="n">
        <v>75726400</v>
      </c>
      <c r="Q744" s="0" t="n">
        <v>400600</v>
      </c>
      <c r="R744" s="0" t="n">
        <v>144600</v>
      </c>
      <c r="S744" s="0" t="n">
        <v>700</v>
      </c>
      <c r="T744" s="0" t="n">
        <v>257123500</v>
      </c>
      <c r="U744" s="0" t="n">
        <v>1360400</v>
      </c>
    </row>
    <row r="745" customFormat="false" ht="12.8" hidden="false" customHeight="false" outlineLevel="0" collapsed="false">
      <c r="A745" s="0" t="s">
        <v>764</v>
      </c>
      <c r="B745" s="0" t="n">
        <v>5995000</v>
      </c>
      <c r="C745" s="0" t="n">
        <v>31700</v>
      </c>
      <c r="D745" s="0" t="n">
        <v>96400</v>
      </c>
      <c r="E745" s="0" t="n">
        <v>500</v>
      </c>
      <c r="F745" s="0" t="n">
        <v>46022300</v>
      </c>
      <c r="G745" s="0" t="n">
        <v>243500</v>
      </c>
      <c r="H745" s="0" t="n">
        <v>96400</v>
      </c>
      <c r="I745" s="0" t="n">
        <v>500</v>
      </c>
      <c r="J745" s="0" t="n">
        <v>200316700</v>
      </c>
      <c r="K745" s="0" t="n">
        <v>1059800</v>
      </c>
      <c r="L745" s="0" t="n">
        <v>16070300</v>
      </c>
      <c r="M745" s="0" t="n">
        <v>85000</v>
      </c>
      <c r="N745" s="0" t="n">
        <v>158700</v>
      </c>
      <c r="O745" s="0" t="n">
        <v>800</v>
      </c>
      <c r="P745" s="0" t="n">
        <v>77618600</v>
      </c>
      <c r="Q745" s="0" t="n">
        <v>410600</v>
      </c>
      <c r="R745" s="0" t="n">
        <v>149300</v>
      </c>
      <c r="S745" s="0" t="n">
        <v>700</v>
      </c>
      <c r="T745" s="0" t="n">
        <v>272977500</v>
      </c>
      <c r="U745" s="0" t="n">
        <v>1444300</v>
      </c>
    </row>
    <row r="746" customFormat="false" ht="12.8" hidden="false" customHeight="false" outlineLevel="0" collapsed="false">
      <c r="A746" s="0" t="s">
        <v>765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2100</v>
      </c>
      <c r="G746" s="0" t="n">
        <v>2100</v>
      </c>
      <c r="H746" s="0" t="n">
        <v>0</v>
      </c>
      <c r="I746" s="0" t="n">
        <v>0</v>
      </c>
      <c r="J746" s="0" t="n">
        <v>2100</v>
      </c>
      <c r="K746" s="0" t="n">
        <v>2100</v>
      </c>
      <c r="L746" s="0" t="n">
        <v>400</v>
      </c>
      <c r="M746" s="0" t="n">
        <v>400</v>
      </c>
      <c r="N746" s="0" t="n">
        <v>1700</v>
      </c>
      <c r="O746" s="0" t="n">
        <v>1700</v>
      </c>
      <c r="P746" s="0" t="n">
        <v>12700</v>
      </c>
      <c r="Q746" s="0" t="n">
        <v>12700</v>
      </c>
      <c r="R746" s="0" t="n">
        <v>400</v>
      </c>
      <c r="S746" s="0" t="n">
        <v>400</v>
      </c>
      <c r="T746" s="0" t="n">
        <v>3400</v>
      </c>
      <c r="U746" s="0" t="n">
        <v>3400</v>
      </c>
    </row>
    <row r="747" customFormat="false" ht="12.8" hidden="false" customHeight="false" outlineLevel="0" collapsed="false">
      <c r="A747" s="0" t="s">
        <v>766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2900</v>
      </c>
      <c r="G747" s="0" t="n">
        <v>2900</v>
      </c>
      <c r="H747" s="0" t="n">
        <v>0</v>
      </c>
      <c r="I747" s="0" t="n">
        <v>0</v>
      </c>
      <c r="J747" s="0" t="n">
        <v>2900</v>
      </c>
      <c r="K747" s="0" t="n">
        <v>2900</v>
      </c>
      <c r="L747" s="0" t="n">
        <v>800</v>
      </c>
      <c r="M747" s="0" t="n">
        <v>800</v>
      </c>
      <c r="N747" s="0" t="n">
        <v>2100</v>
      </c>
      <c r="O747" s="0" t="n">
        <v>2100</v>
      </c>
      <c r="P747" s="0" t="n">
        <v>16200</v>
      </c>
      <c r="Q747" s="0" t="n">
        <v>16200</v>
      </c>
      <c r="R747" s="0" t="n">
        <v>400</v>
      </c>
      <c r="S747" s="0" t="n">
        <v>400</v>
      </c>
      <c r="T747" s="0" t="n">
        <v>4200</v>
      </c>
      <c r="U747" s="0" t="n">
        <v>4200</v>
      </c>
    </row>
    <row r="748" customFormat="false" ht="12.8" hidden="false" customHeight="false" outlineLevel="0" collapsed="false">
      <c r="A748" s="0" t="s">
        <v>767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2900</v>
      </c>
      <c r="G748" s="0" t="n">
        <v>2900</v>
      </c>
      <c r="H748" s="0" t="n">
        <v>0</v>
      </c>
      <c r="I748" s="0" t="n">
        <v>0</v>
      </c>
      <c r="J748" s="0" t="n">
        <v>2900</v>
      </c>
      <c r="K748" s="0" t="n">
        <v>2900</v>
      </c>
      <c r="L748" s="0" t="n">
        <v>800</v>
      </c>
      <c r="M748" s="0" t="n">
        <v>800</v>
      </c>
      <c r="N748" s="0" t="n">
        <v>2100</v>
      </c>
      <c r="O748" s="0" t="n">
        <v>2100</v>
      </c>
      <c r="P748" s="0" t="n">
        <v>20400</v>
      </c>
      <c r="Q748" s="0" t="n">
        <v>20400</v>
      </c>
      <c r="R748" s="0" t="n">
        <v>400</v>
      </c>
      <c r="S748" s="0" t="n">
        <v>400</v>
      </c>
      <c r="T748" s="0" t="n">
        <v>4600</v>
      </c>
      <c r="U748" s="0" t="n">
        <v>4600</v>
      </c>
    </row>
    <row r="749" customFormat="false" ht="12.8" hidden="false" customHeight="false" outlineLevel="0" collapsed="false">
      <c r="A749" s="0" t="s">
        <v>768</v>
      </c>
      <c r="B749" s="0" t="n">
        <v>3400</v>
      </c>
      <c r="C749" s="0" t="n">
        <v>800</v>
      </c>
      <c r="D749" s="0" t="n">
        <v>400</v>
      </c>
      <c r="E749" s="0" t="n">
        <v>100</v>
      </c>
      <c r="F749" s="0" t="n">
        <v>34900</v>
      </c>
      <c r="G749" s="0" t="n">
        <v>8700</v>
      </c>
      <c r="H749" s="0" t="n">
        <v>400</v>
      </c>
      <c r="I749" s="0" t="n">
        <v>100</v>
      </c>
      <c r="J749" s="0" t="n">
        <v>72100</v>
      </c>
      <c r="K749" s="0" t="n">
        <v>18000</v>
      </c>
      <c r="L749" s="0" t="n">
        <v>4200</v>
      </c>
      <c r="M749" s="0" t="n">
        <v>1000</v>
      </c>
      <c r="N749" s="0" t="n">
        <v>2500</v>
      </c>
      <c r="O749" s="0" t="n">
        <v>600</v>
      </c>
      <c r="P749" s="0" t="n">
        <v>50700</v>
      </c>
      <c r="Q749" s="0" t="n">
        <v>12600</v>
      </c>
      <c r="R749" s="0" t="n">
        <v>800</v>
      </c>
      <c r="S749" s="0" t="n">
        <v>200</v>
      </c>
      <c r="T749" s="0" t="n">
        <v>93400</v>
      </c>
      <c r="U749" s="0" t="n">
        <v>23300</v>
      </c>
    </row>
    <row r="750" customFormat="false" ht="12.8" hidden="false" customHeight="false" outlineLevel="0" collapsed="false">
      <c r="A750" s="0" t="s">
        <v>769</v>
      </c>
      <c r="B750" s="0" t="n">
        <v>3400</v>
      </c>
      <c r="C750" s="0" t="n">
        <v>800</v>
      </c>
      <c r="D750" s="0" t="n">
        <v>400</v>
      </c>
      <c r="E750" s="0" t="n">
        <v>100</v>
      </c>
      <c r="F750" s="0" t="n">
        <v>34900</v>
      </c>
      <c r="G750" s="0" t="n">
        <v>8700</v>
      </c>
      <c r="H750" s="0" t="n">
        <v>400</v>
      </c>
      <c r="I750" s="0" t="n">
        <v>100</v>
      </c>
      <c r="J750" s="0" t="n">
        <v>72100</v>
      </c>
      <c r="K750" s="0" t="n">
        <v>18000</v>
      </c>
      <c r="L750" s="0" t="n">
        <v>4600</v>
      </c>
      <c r="M750" s="0" t="n">
        <v>1100</v>
      </c>
      <c r="N750" s="0" t="n">
        <v>2900</v>
      </c>
      <c r="O750" s="0" t="n">
        <v>700</v>
      </c>
      <c r="P750" s="0" t="n">
        <v>51100</v>
      </c>
      <c r="Q750" s="0" t="n">
        <v>12700</v>
      </c>
      <c r="R750" s="0" t="n">
        <v>800</v>
      </c>
      <c r="S750" s="0" t="n">
        <v>200</v>
      </c>
      <c r="T750" s="0" t="n">
        <v>153500</v>
      </c>
      <c r="U750" s="0" t="n">
        <v>38300</v>
      </c>
    </row>
    <row r="751" customFormat="false" ht="12.8" hidden="false" customHeight="false" outlineLevel="0" collapsed="false">
      <c r="A751" s="0" t="s">
        <v>770</v>
      </c>
      <c r="B751" s="0" t="n">
        <v>3400</v>
      </c>
      <c r="C751" s="0" t="n">
        <v>800</v>
      </c>
      <c r="D751" s="0" t="n">
        <v>400</v>
      </c>
      <c r="E751" s="0" t="n">
        <v>100</v>
      </c>
      <c r="F751" s="0" t="n">
        <v>34100</v>
      </c>
      <c r="G751" s="0" t="n">
        <v>8500</v>
      </c>
      <c r="H751" s="0" t="n">
        <v>400</v>
      </c>
      <c r="I751" s="0" t="n">
        <v>100</v>
      </c>
      <c r="J751" s="0" t="n">
        <v>71600</v>
      </c>
      <c r="K751" s="0" t="n">
        <v>17900</v>
      </c>
      <c r="L751" s="0" t="n">
        <v>4600</v>
      </c>
      <c r="M751" s="0" t="n">
        <v>1100</v>
      </c>
      <c r="N751" s="0" t="n">
        <v>2900</v>
      </c>
      <c r="O751" s="0" t="n">
        <v>700</v>
      </c>
      <c r="P751" s="0" t="n">
        <v>189400</v>
      </c>
      <c r="Q751" s="0" t="n">
        <v>47300</v>
      </c>
      <c r="R751" s="0" t="n">
        <v>1700</v>
      </c>
      <c r="S751" s="0" t="n">
        <v>400</v>
      </c>
      <c r="T751" s="0" t="n">
        <v>148000</v>
      </c>
      <c r="U751" s="0" t="n">
        <v>37000</v>
      </c>
    </row>
    <row r="752" customFormat="false" ht="12.8" hidden="false" customHeight="false" outlineLevel="0" collapsed="false">
      <c r="A752" s="0" t="s">
        <v>771</v>
      </c>
      <c r="B752" s="0" t="n">
        <v>5500</v>
      </c>
      <c r="C752" s="0" t="n">
        <v>900</v>
      </c>
      <c r="D752" s="0" t="n">
        <v>400</v>
      </c>
      <c r="E752" s="0" t="n">
        <v>0</v>
      </c>
      <c r="F752" s="0" t="n">
        <v>59300</v>
      </c>
      <c r="G752" s="0" t="n">
        <v>9800</v>
      </c>
      <c r="H752" s="0" t="n">
        <v>400</v>
      </c>
      <c r="I752" s="0" t="n">
        <v>0</v>
      </c>
      <c r="J752" s="0" t="n">
        <v>121100</v>
      </c>
      <c r="K752" s="0" t="n">
        <v>20100</v>
      </c>
      <c r="L752" s="0" t="n">
        <v>6300</v>
      </c>
      <c r="M752" s="0" t="n">
        <v>1000</v>
      </c>
      <c r="N752" s="0" t="n">
        <v>2500</v>
      </c>
      <c r="O752" s="0" t="n">
        <v>400</v>
      </c>
      <c r="P752" s="0" t="n">
        <v>73800</v>
      </c>
      <c r="Q752" s="0" t="n">
        <v>12300</v>
      </c>
      <c r="R752" s="0" t="n">
        <v>800</v>
      </c>
      <c r="S752" s="0" t="n">
        <v>100</v>
      </c>
      <c r="T752" s="0" t="n">
        <v>142500</v>
      </c>
      <c r="U752" s="0" t="n">
        <v>23700</v>
      </c>
    </row>
    <row r="753" customFormat="false" ht="12.8" hidden="false" customHeight="false" outlineLevel="0" collapsed="false">
      <c r="A753" s="0" t="s">
        <v>772</v>
      </c>
      <c r="B753" s="0" t="n">
        <v>7200</v>
      </c>
      <c r="C753" s="0" t="n">
        <v>1200</v>
      </c>
      <c r="D753" s="0" t="n">
        <v>800</v>
      </c>
      <c r="E753" s="0" t="n">
        <v>100</v>
      </c>
      <c r="F753" s="0" t="n">
        <v>77200</v>
      </c>
      <c r="G753" s="0" t="n">
        <v>12800</v>
      </c>
      <c r="H753" s="0" t="n">
        <v>800</v>
      </c>
      <c r="I753" s="0" t="n">
        <v>100</v>
      </c>
      <c r="J753" s="0" t="n">
        <v>161700</v>
      </c>
      <c r="K753" s="0" t="n">
        <v>26900</v>
      </c>
      <c r="L753" s="0" t="n">
        <v>8900</v>
      </c>
      <c r="M753" s="0" t="n">
        <v>1400</v>
      </c>
      <c r="N753" s="0" t="n">
        <v>2900</v>
      </c>
      <c r="O753" s="0" t="n">
        <v>400</v>
      </c>
      <c r="P753" s="0" t="n">
        <v>94700</v>
      </c>
      <c r="Q753" s="0" t="n">
        <v>15700</v>
      </c>
      <c r="R753" s="0" t="n">
        <v>1200</v>
      </c>
      <c r="S753" s="0" t="n">
        <v>200</v>
      </c>
      <c r="T753" s="0" t="n">
        <v>189000</v>
      </c>
      <c r="U753" s="0" t="n">
        <v>31500</v>
      </c>
    </row>
    <row r="754" customFormat="false" ht="12.8" hidden="false" customHeight="false" outlineLevel="0" collapsed="false">
      <c r="A754" s="0" t="s">
        <v>773</v>
      </c>
      <c r="B754" s="0" t="n">
        <v>7200</v>
      </c>
      <c r="C754" s="0" t="n">
        <v>1200</v>
      </c>
      <c r="D754" s="0" t="n">
        <v>800</v>
      </c>
      <c r="E754" s="0" t="n">
        <v>100</v>
      </c>
      <c r="F754" s="0" t="n">
        <v>77600</v>
      </c>
      <c r="G754" s="0" t="n">
        <v>12900</v>
      </c>
      <c r="H754" s="0" t="n">
        <v>800</v>
      </c>
      <c r="I754" s="0" t="n">
        <v>100</v>
      </c>
      <c r="J754" s="0" t="n">
        <v>160800</v>
      </c>
      <c r="K754" s="0" t="n">
        <v>26800</v>
      </c>
      <c r="L754" s="0" t="n">
        <v>40900</v>
      </c>
      <c r="M754" s="0" t="n">
        <v>6800</v>
      </c>
      <c r="N754" s="0" t="n">
        <v>3400</v>
      </c>
      <c r="O754" s="0" t="n">
        <v>500</v>
      </c>
      <c r="P754" s="0" t="n">
        <v>211600</v>
      </c>
      <c r="Q754" s="0" t="n">
        <v>35200</v>
      </c>
      <c r="R754" s="0" t="n">
        <v>2900</v>
      </c>
      <c r="S754" s="0" t="n">
        <v>400</v>
      </c>
      <c r="T754" s="0" t="n">
        <v>200100</v>
      </c>
      <c r="U754" s="0" t="n">
        <v>33300</v>
      </c>
    </row>
    <row r="755" customFormat="false" ht="12.8" hidden="false" customHeight="false" outlineLevel="0" collapsed="false">
      <c r="A755" s="0" t="s">
        <v>774</v>
      </c>
      <c r="B755" s="0" t="n">
        <v>21300</v>
      </c>
      <c r="C755" s="0" t="n">
        <v>2100</v>
      </c>
      <c r="D755" s="0" t="n">
        <v>1700</v>
      </c>
      <c r="E755" s="0" t="n">
        <v>100</v>
      </c>
      <c r="F755" s="0" t="n">
        <v>198300</v>
      </c>
      <c r="G755" s="0" t="n">
        <v>19800</v>
      </c>
      <c r="H755" s="0" t="n">
        <v>1700</v>
      </c>
      <c r="I755" s="0" t="n">
        <v>100</v>
      </c>
      <c r="J755" s="0" t="n">
        <v>433400</v>
      </c>
      <c r="K755" s="0" t="n">
        <v>43300</v>
      </c>
      <c r="L755" s="0" t="n">
        <v>22100</v>
      </c>
      <c r="M755" s="0" t="n">
        <v>2200</v>
      </c>
      <c r="N755" s="0" t="n">
        <v>3800</v>
      </c>
      <c r="O755" s="0" t="n">
        <v>300</v>
      </c>
      <c r="P755" s="0" t="n">
        <v>218400</v>
      </c>
      <c r="Q755" s="0" t="n">
        <v>21800</v>
      </c>
      <c r="R755" s="0" t="n">
        <v>2100</v>
      </c>
      <c r="S755" s="0" t="n">
        <v>200</v>
      </c>
      <c r="T755" s="0" t="n">
        <v>473100</v>
      </c>
      <c r="U755" s="0" t="n">
        <v>47300</v>
      </c>
    </row>
    <row r="756" customFormat="false" ht="12.8" hidden="false" customHeight="false" outlineLevel="0" collapsed="false">
      <c r="A756" s="0" t="s">
        <v>775</v>
      </c>
      <c r="B756" s="0" t="n">
        <v>21300</v>
      </c>
      <c r="C756" s="0" t="n">
        <v>2100</v>
      </c>
      <c r="D756" s="0" t="n">
        <v>1700</v>
      </c>
      <c r="E756" s="0" t="n">
        <v>100</v>
      </c>
      <c r="F756" s="0" t="n">
        <v>194100</v>
      </c>
      <c r="G756" s="0" t="n">
        <v>19400</v>
      </c>
      <c r="H756" s="0" t="n">
        <v>1700</v>
      </c>
      <c r="I756" s="0" t="n">
        <v>100</v>
      </c>
      <c r="J756" s="0" t="n">
        <v>782000</v>
      </c>
      <c r="K756" s="0" t="n">
        <v>78200</v>
      </c>
      <c r="L756" s="0" t="n">
        <v>23000</v>
      </c>
      <c r="M756" s="0" t="n">
        <v>2300</v>
      </c>
      <c r="N756" s="0" t="n">
        <v>4200</v>
      </c>
      <c r="O756" s="0" t="n">
        <v>400</v>
      </c>
      <c r="P756" s="0" t="n">
        <v>238000</v>
      </c>
      <c r="Q756" s="0" t="n">
        <v>23800</v>
      </c>
      <c r="R756" s="0" t="n">
        <v>2500</v>
      </c>
      <c r="S756" s="0" t="n">
        <v>200</v>
      </c>
      <c r="T756" s="0" t="n">
        <v>1559800</v>
      </c>
      <c r="U756" s="0" t="n">
        <v>155900</v>
      </c>
    </row>
    <row r="757" customFormat="false" ht="12.8" hidden="false" customHeight="false" outlineLevel="0" collapsed="false">
      <c r="A757" s="0" t="s">
        <v>776</v>
      </c>
      <c r="B757" s="0" t="n">
        <v>21300</v>
      </c>
      <c r="C757" s="0" t="n">
        <v>2100</v>
      </c>
      <c r="D757" s="0" t="n">
        <v>1200</v>
      </c>
      <c r="E757" s="0" t="n">
        <v>100</v>
      </c>
      <c r="F757" s="0" t="n">
        <v>193200</v>
      </c>
      <c r="G757" s="0" t="n">
        <v>19300</v>
      </c>
      <c r="H757" s="0" t="n">
        <v>1200</v>
      </c>
      <c r="I757" s="0" t="n">
        <v>100</v>
      </c>
      <c r="J757" s="0" t="n">
        <v>339600</v>
      </c>
      <c r="K757" s="0" t="n">
        <v>33900</v>
      </c>
      <c r="L757" s="0" t="n">
        <v>44700</v>
      </c>
      <c r="M757" s="0" t="n">
        <v>4400</v>
      </c>
      <c r="N757" s="0" t="n">
        <v>4600</v>
      </c>
      <c r="O757" s="0" t="n">
        <v>400</v>
      </c>
      <c r="P757" s="0" t="n">
        <v>357900</v>
      </c>
      <c r="Q757" s="0" t="n">
        <v>35700</v>
      </c>
      <c r="R757" s="0" t="n">
        <v>24700</v>
      </c>
      <c r="S757" s="0" t="n">
        <v>2400</v>
      </c>
      <c r="T757" s="0" t="n">
        <v>987700</v>
      </c>
      <c r="U757" s="0" t="n">
        <v>98700</v>
      </c>
    </row>
    <row r="758" customFormat="false" ht="12.8" hidden="false" customHeight="false" outlineLevel="0" collapsed="false">
      <c r="A758" s="0" t="s">
        <v>777</v>
      </c>
      <c r="B758" s="0" t="n">
        <v>85300</v>
      </c>
      <c r="C758" s="0" t="n">
        <v>4200</v>
      </c>
      <c r="D758" s="0" t="n">
        <v>3800</v>
      </c>
      <c r="E758" s="0" t="n">
        <v>100</v>
      </c>
      <c r="F758" s="0" t="n">
        <v>758600</v>
      </c>
      <c r="G758" s="0" t="n">
        <v>37900</v>
      </c>
      <c r="H758" s="0" t="n">
        <v>3800</v>
      </c>
      <c r="I758" s="0" t="n">
        <v>100</v>
      </c>
      <c r="J758" s="0" t="n">
        <v>3164100</v>
      </c>
      <c r="K758" s="0" t="n">
        <v>158200</v>
      </c>
      <c r="L758" s="0" t="n">
        <v>88700</v>
      </c>
      <c r="M758" s="0" t="n">
        <v>4400</v>
      </c>
      <c r="N758" s="0" t="n">
        <v>6800</v>
      </c>
      <c r="O758" s="0" t="n">
        <v>300</v>
      </c>
      <c r="P758" s="0" t="n">
        <v>793500</v>
      </c>
      <c r="Q758" s="0" t="n">
        <v>39600</v>
      </c>
      <c r="R758" s="0" t="n">
        <v>4200</v>
      </c>
      <c r="S758" s="0" t="n">
        <v>200</v>
      </c>
      <c r="T758" s="0" t="n">
        <v>3232800</v>
      </c>
      <c r="U758" s="0" t="n">
        <v>161600</v>
      </c>
    </row>
    <row r="759" customFormat="false" ht="12.8" hidden="false" customHeight="false" outlineLevel="0" collapsed="false">
      <c r="A759" s="0" t="s">
        <v>778</v>
      </c>
      <c r="B759" s="0" t="n">
        <v>84900</v>
      </c>
      <c r="C759" s="0" t="n">
        <v>4200</v>
      </c>
      <c r="D759" s="0" t="n">
        <v>3800</v>
      </c>
      <c r="E759" s="0" t="n">
        <v>100</v>
      </c>
      <c r="F759" s="0" t="n">
        <v>562700</v>
      </c>
      <c r="G759" s="0" t="n">
        <v>28100</v>
      </c>
      <c r="H759" s="0" t="n">
        <v>2500</v>
      </c>
      <c r="I759" s="0" t="n">
        <v>100</v>
      </c>
      <c r="J759" s="0" t="n">
        <v>1248400</v>
      </c>
      <c r="K759" s="0" t="n">
        <v>62400</v>
      </c>
      <c r="L759" s="0" t="n">
        <v>87400</v>
      </c>
      <c r="M759" s="0" t="n">
        <v>4300</v>
      </c>
      <c r="N759" s="0" t="n">
        <v>6300</v>
      </c>
      <c r="O759" s="0" t="n">
        <v>300</v>
      </c>
      <c r="P759" s="0" t="n">
        <v>802500</v>
      </c>
      <c r="Q759" s="0" t="n">
        <v>40100</v>
      </c>
      <c r="R759" s="0" t="n">
        <v>3800</v>
      </c>
      <c r="S759" s="0" t="n">
        <v>100</v>
      </c>
      <c r="T759" s="0" t="n">
        <v>1718100</v>
      </c>
      <c r="U759" s="0" t="n">
        <v>85900</v>
      </c>
    </row>
    <row r="760" customFormat="false" ht="12.8" hidden="false" customHeight="false" outlineLevel="0" collapsed="false">
      <c r="A760" s="0" t="s">
        <v>779</v>
      </c>
      <c r="B760" s="0" t="n">
        <v>84900</v>
      </c>
      <c r="C760" s="0" t="n">
        <v>4200</v>
      </c>
      <c r="D760" s="0" t="n">
        <v>3800</v>
      </c>
      <c r="E760" s="0" t="n">
        <v>100</v>
      </c>
      <c r="F760" s="0" t="n">
        <v>563600</v>
      </c>
      <c r="G760" s="0" t="n">
        <v>28100</v>
      </c>
      <c r="H760" s="0" t="n">
        <v>2500</v>
      </c>
      <c r="I760" s="0" t="n">
        <v>100</v>
      </c>
      <c r="J760" s="0" t="n">
        <v>1254800</v>
      </c>
      <c r="K760" s="0" t="n">
        <v>62700</v>
      </c>
      <c r="L760" s="0" t="n">
        <v>121500</v>
      </c>
      <c r="M760" s="0" t="n">
        <v>6000</v>
      </c>
      <c r="N760" s="0" t="n">
        <v>16600</v>
      </c>
      <c r="O760" s="0" t="n">
        <v>800</v>
      </c>
      <c r="P760" s="0" t="n">
        <v>1801300</v>
      </c>
      <c r="Q760" s="0" t="n">
        <v>90000</v>
      </c>
      <c r="R760" s="0" t="n">
        <v>14500</v>
      </c>
      <c r="S760" s="0" t="n">
        <v>700</v>
      </c>
      <c r="T760" s="0" t="n">
        <v>3601400</v>
      </c>
      <c r="U760" s="0" t="n">
        <v>180000</v>
      </c>
    </row>
    <row r="761" customFormat="false" ht="12.8" hidden="false" customHeight="false" outlineLevel="0" collapsed="false">
      <c r="A761" s="0" t="s">
        <v>780</v>
      </c>
      <c r="B761" s="0" t="n">
        <v>154400</v>
      </c>
      <c r="C761" s="0" t="n">
        <v>4900</v>
      </c>
      <c r="D761" s="0" t="n">
        <v>5900</v>
      </c>
      <c r="E761" s="0" t="n">
        <v>100</v>
      </c>
      <c r="F761" s="0" t="n">
        <v>1260300</v>
      </c>
      <c r="G761" s="0" t="n">
        <v>40600</v>
      </c>
      <c r="H761" s="0" t="n">
        <v>5900</v>
      </c>
      <c r="I761" s="0" t="n">
        <v>100</v>
      </c>
      <c r="J761" s="0" t="n">
        <v>5306000</v>
      </c>
      <c r="K761" s="0" t="n">
        <v>171100</v>
      </c>
      <c r="L761" s="0" t="n">
        <v>157000</v>
      </c>
      <c r="M761" s="0" t="n">
        <v>5000</v>
      </c>
      <c r="N761" s="0" t="n">
        <v>7600</v>
      </c>
      <c r="O761" s="0" t="n">
        <v>200</v>
      </c>
      <c r="P761" s="0" t="n">
        <v>1640900</v>
      </c>
      <c r="Q761" s="0" t="n">
        <v>52900</v>
      </c>
      <c r="R761" s="0" t="n">
        <v>6300</v>
      </c>
      <c r="S761" s="0" t="n">
        <v>200</v>
      </c>
      <c r="T761" s="0" t="n">
        <v>6164800</v>
      </c>
      <c r="U761" s="0" t="n">
        <v>198800</v>
      </c>
    </row>
    <row r="762" customFormat="false" ht="12.8" hidden="false" customHeight="false" outlineLevel="0" collapsed="false">
      <c r="A762" s="0" t="s">
        <v>781</v>
      </c>
      <c r="B762" s="0" t="n">
        <v>154400</v>
      </c>
      <c r="C762" s="0" t="n">
        <v>4900</v>
      </c>
      <c r="D762" s="0" t="n">
        <v>5500</v>
      </c>
      <c r="E762" s="0" t="n">
        <v>100</v>
      </c>
      <c r="F762" s="0" t="n">
        <v>1235100</v>
      </c>
      <c r="G762" s="0" t="n">
        <v>39800</v>
      </c>
      <c r="H762" s="0" t="n">
        <v>5500</v>
      </c>
      <c r="I762" s="0" t="n">
        <v>100</v>
      </c>
      <c r="J762" s="0" t="n">
        <v>2638500</v>
      </c>
      <c r="K762" s="0" t="n">
        <v>85100</v>
      </c>
      <c r="L762" s="0" t="n">
        <v>218000</v>
      </c>
      <c r="M762" s="0" t="n">
        <v>7000</v>
      </c>
      <c r="N762" s="0" t="n">
        <v>67800</v>
      </c>
      <c r="O762" s="0" t="n">
        <v>2100</v>
      </c>
      <c r="P762" s="0" t="n">
        <v>3418400</v>
      </c>
      <c r="Q762" s="0" t="n">
        <v>110200</v>
      </c>
      <c r="R762" s="0" t="n">
        <v>17900</v>
      </c>
      <c r="S762" s="0" t="n">
        <v>500</v>
      </c>
      <c r="T762" s="0" t="n">
        <v>3617200</v>
      </c>
      <c r="U762" s="0" t="n">
        <v>116600</v>
      </c>
    </row>
    <row r="763" customFormat="false" ht="12.8" hidden="false" customHeight="false" outlineLevel="0" collapsed="false">
      <c r="A763" s="0" t="s">
        <v>782</v>
      </c>
      <c r="B763" s="0" t="n">
        <v>205200</v>
      </c>
      <c r="C763" s="0" t="n">
        <v>6600</v>
      </c>
      <c r="D763" s="0" t="n">
        <v>7600</v>
      </c>
      <c r="E763" s="0" t="n">
        <v>200</v>
      </c>
      <c r="F763" s="0" t="n">
        <v>1245400</v>
      </c>
      <c r="G763" s="0" t="n">
        <v>40100</v>
      </c>
      <c r="H763" s="0" t="n">
        <v>5500</v>
      </c>
      <c r="I763" s="0" t="n">
        <v>100</v>
      </c>
      <c r="J763" s="0" t="n">
        <v>2631200</v>
      </c>
      <c r="K763" s="0" t="n">
        <v>84800</v>
      </c>
      <c r="L763" s="0" t="n">
        <v>233800</v>
      </c>
      <c r="M763" s="0" t="n">
        <v>7500</v>
      </c>
      <c r="N763" s="0" t="n">
        <v>23800</v>
      </c>
      <c r="O763" s="0" t="n">
        <v>700</v>
      </c>
      <c r="P763" s="0" t="n">
        <v>3204200</v>
      </c>
      <c r="Q763" s="0" t="n">
        <v>103300</v>
      </c>
      <c r="R763" s="0" t="n">
        <v>17400</v>
      </c>
      <c r="S763" s="0" t="n">
        <v>500</v>
      </c>
      <c r="T763" s="0" t="n">
        <v>7005400</v>
      </c>
      <c r="U763" s="0" t="n">
        <v>225900</v>
      </c>
    </row>
    <row r="764" customFormat="false" ht="12.8" hidden="false" customHeight="false" outlineLevel="0" collapsed="false">
      <c r="A764" s="0" t="s">
        <v>783</v>
      </c>
      <c r="B764" s="0" t="n">
        <v>839600</v>
      </c>
      <c r="C764" s="0" t="n">
        <v>13500</v>
      </c>
      <c r="D764" s="0" t="n">
        <v>20400</v>
      </c>
      <c r="E764" s="0" t="n">
        <v>300</v>
      </c>
      <c r="F764" s="0" t="n">
        <v>6446900</v>
      </c>
      <c r="G764" s="0" t="n">
        <v>103900</v>
      </c>
      <c r="H764" s="0" t="n">
        <v>20400</v>
      </c>
      <c r="I764" s="0" t="n">
        <v>300</v>
      </c>
      <c r="J764" s="0" t="n">
        <v>14596600</v>
      </c>
      <c r="K764" s="0" t="n">
        <v>235400</v>
      </c>
      <c r="L764" s="0" t="n">
        <v>846000</v>
      </c>
      <c r="M764" s="0" t="n">
        <v>13600</v>
      </c>
      <c r="N764" s="0" t="n">
        <v>23000</v>
      </c>
      <c r="O764" s="0" t="n">
        <v>300</v>
      </c>
      <c r="P764" s="0" t="n">
        <v>6629900</v>
      </c>
      <c r="Q764" s="0" t="n">
        <v>106900</v>
      </c>
      <c r="R764" s="0" t="n">
        <v>21700</v>
      </c>
      <c r="S764" s="0" t="n">
        <v>300</v>
      </c>
      <c r="T764" s="0" t="n">
        <v>14786900</v>
      </c>
      <c r="U764" s="0" t="n">
        <v>238400</v>
      </c>
    </row>
    <row r="765" customFormat="false" ht="12.8" hidden="false" customHeight="false" outlineLevel="0" collapsed="false">
      <c r="A765" s="0" t="s">
        <v>784</v>
      </c>
      <c r="B765" s="0" t="n">
        <v>625900</v>
      </c>
      <c r="C765" s="0" t="n">
        <v>10000</v>
      </c>
      <c r="D765" s="0" t="n">
        <v>15300</v>
      </c>
      <c r="E765" s="0" t="n">
        <v>200</v>
      </c>
      <c r="F765" s="0" t="n">
        <v>4910000</v>
      </c>
      <c r="G765" s="0" t="n">
        <v>79100</v>
      </c>
      <c r="H765" s="0" t="n">
        <v>15300</v>
      </c>
      <c r="I765" s="0" t="n">
        <v>200</v>
      </c>
      <c r="J765" s="0" t="n">
        <v>12326800</v>
      </c>
      <c r="K765" s="0" t="n">
        <v>198800</v>
      </c>
      <c r="L765" s="0" t="n">
        <v>807600</v>
      </c>
      <c r="M765" s="0" t="n">
        <v>13000</v>
      </c>
      <c r="N765" s="0" t="n">
        <v>18300</v>
      </c>
      <c r="O765" s="0" t="n">
        <v>200</v>
      </c>
      <c r="P765" s="0" t="n">
        <v>6950300</v>
      </c>
      <c r="Q765" s="0" t="n">
        <v>112100</v>
      </c>
      <c r="R765" s="0" t="n">
        <v>17900</v>
      </c>
      <c r="S765" s="0" t="n">
        <v>200</v>
      </c>
      <c r="T765" s="0" t="n">
        <v>23384200</v>
      </c>
      <c r="U765" s="0" t="n">
        <v>377100</v>
      </c>
    </row>
    <row r="766" customFormat="false" ht="12.8" hidden="false" customHeight="false" outlineLevel="0" collapsed="false">
      <c r="A766" s="0" t="s">
        <v>785</v>
      </c>
      <c r="B766" s="0" t="n">
        <v>625000</v>
      </c>
      <c r="C766" s="0" t="n">
        <v>10000</v>
      </c>
      <c r="D766" s="0" t="n">
        <v>15300</v>
      </c>
      <c r="E766" s="0" t="n">
        <v>200</v>
      </c>
      <c r="F766" s="0" t="n">
        <v>5114400</v>
      </c>
      <c r="G766" s="0" t="n">
        <v>82400</v>
      </c>
      <c r="H766" s="0" t="n">
        <v>15300</v>
      </c>
      <c r="I766" s="0" t="n">
        <v>200</v>
      </c>
      <c r="J766" s="0" t="n">
        <v>12107500</v>
      </c>
      <c r="K766" s="0" t="n">
        <v>195200</v>
      </c>
      <c r="L766" s="0" t="n">
        <v>868600</v>
      </c>
      <c r="M766" s="0" t="n">
        <v>14000</v>
      </c>
      <c r="N766" s="0" t="n">
        <v>43900</v>
      </c>
      <c r="O766" s="0" t="n">
        <v>700</v>
      </c>
      <c r="P766" s="0" t="n">
        <v>12999200</v>
      </c>
      <c r="Q766" s="0" t="n">
        <v>209600</v>
      </c>
      <c r="R766" s="0" t="n">
        <v>39600</v>
      </c>
      <c r="S766" s="0" t="n">
        <v>600</v>
      </c>
      <c r="T766" s="0" t="n">
        <v>36240500</v>
      </c>
      <c r="U766" s="0" t="n">
        <v>584500</v>
      </c>
    </row>
    <row r="767" customFormat="false" ht="12.8" hidden="false" customHeight="false" outlineLevel="0" collapsed="false">
      <c r="A767" s="0" t="s">
        <v>786</v>
      </c>
      <c r="B767" s="0" t="n">
        <v>5919900</v>
      </c>
      <c r="C767" s="0" t="n">
        <v>31600</v>
      </c>
      <c r="D767" s="0" t="n">
        <v>101500</v>
      </c>
      <c r="E767" s="0" t="n">
        <v>500</v>
      </c>
      <c r="F767" s="0" t="n">
        <v>45053300</v>
      </c>
      <c r="G767" s="0" t="n">
        <v>240900</v>
      </c>
      <c r="H767" s="0" t="n">
        <v>135200</v>
      </c>
      <c r="I767" s="0" t="n">
        <v>700</v>
      </c>
      <c r="J767" s="0" t="n">
        <v>207476600</v>
      </c>
      <c r="K767" s="0" t="n">
        <v>1109500</v>
      </c>
      <c r="L767" s="0" t="n">
        <v>6294100</v>
      </c>
      <c r="M767" s="0" t="n">
        <v>33600</v>
      </c>
      <c r="N767" s="0" t="n">
        <v>106200</v>
      </c>
      <c r="O767" s="0" t="n">
        <v>500</v>
      </c>
      <c r="P767" s="0" t="n">
        <v>70942200</v>
      </c>
      <c r="Q767" s="0" t="n">
        <v>379300</v>
      </c>
      <c r="R767" s="0" t="n">
        <v>145000</v>
      </c>
      <c r="S767" s="0" t="n">
        <v>700</v>
      </c>
      <c r="T767" s="0" t="n">
        <v>251433400</v>
      </c>
      <c r="U767" s="0" t="n">
        <v>1344500</v>
      </c>
    </row>
    <row r="768" customFormat="false" ht="12.8" hidden="false" customHeight="false" outlineLevel="0" collapsed="false">
      <c r="A768" s="0" t="s">
        <v>787</v>
      </c>
      <c r="B768" s="0" t="n">
        <v>5885000</v>
      </c>
      <c r="C768" s="0" t="n">
        <v>31400</v>
      </c>
      <c r="D768" s="0" t="n">
        <v>101100</v>
      </c>
      <c r="E768" s="0" t="n">
        <v>500</v>
      </c>
      <c r="F768" s="0" t="n">
        <v>46248900</v>
      </c>
      <c r="G768" s="0" t="n">
        <v>247300</v>
      </c>
      <c r="H768" s="0" t="n">
        <v>101100</v>
      </c>
      <c r="I768" s="0" t="n">
        <v>500</v>
      </c>
      <c r="J768" s="0" t="n">
        <v>196357700</v>
      </c>
      <c r="K768" s="0" t="n">
        <v>1050000</v>
      </c>
      <c r="L768" s="0" t="n">
        <v>7885200</v>
      </c>
      <c r="M768" s="0" t="n">
        <v>42100</v>
      </c>
      <c r="N768" s="0" t="n">
        <v>119400</v>
      </c>
      <c r="O768" s="0" t="n">
        <v>600</v>
      </c>
      <c r="P768" s="0" t="n">
        <v>70562800</v>
      </c>
      <c r="Q768" s="0" t="n">
        <v>377300</v>
      </c>
      <c r="R768" s="0" t="n">
        <v>150100</v>
      </c>
      <c r="S768" s="0" t="n">
        <v>800</v>
      </c>
      <c r="T768" s="0" t="n">
        <v>266812200</v>
      </c>
      <c r="U768" s="0" t="n">
        <v>1426800</v>
      </c>
    </row>
    <row r="769" customFormat="false" ht="12.8" hidden="false" customHeight="false" outlineLevel="0" collapsed="false">
      <c r="A769" s="0" t="s">
        <v>788</v>
      </c>
      <c r="B769" s="0" t="n">
        <v>5880700</v>
      </c>
      <c r="C769" s="0" t="n">
        <v>31400</v>
      </c>
      <c r="D769" s="0" t="n">
        <v>101100</v>
      </c>
      <c r="E769" s="0" t="n">
        <v>500</v>
      </c>
      <c r="F769" s="0" t="n">
        <v>44496500</v>
      </c>
      <c r="G769" s="0" t="n">
        <v>237900</v>
      </c>
      <c r="H769" s="0" t="n">
        <v>101100</v>
      </c>
      <c r="I769" s="0" t="n">
        <v>500</v>
      </c>
      <c r="J769" s="0" t="n">
        <v>195800000</v>
      </c>
      <c r="K769" s="0" t="n">
        <v>1047000</v>
      </c>
      <c r="L769" s="0" t="n">
        <v>15006200</v>
      </c>
      <c r="M769" s="0" t="n">
        <v>80200</v>
      </c>
      <c r="N769" s="0" t="n">
        <v>159100</v>
      </c>
      <c r="O769" s="0" t="n">
        <v>800</v>
      </c>
      <c r="P769" s="0" t="n">
        <v>76066000</v>
      </c>
      <c r="Q769" s="0" t="n">
        <v>406700</v>
      </c>
      <c r="R769" s="0" t="n">
        <v>172700</v>
      </c>
      <c r="S769" s="0" t="n">
        <v>900</v>
      </c>
      <c r="T769" s="0" t="n">
        <v>274644900</v>
      </c>
      <c r="U769" s="0" t="n">
        <v>1468600</v>
      </c>
    </row>
    <row r="770" customFormat="false" ht="12.8" hidden="false" customHeight="false" outlineLevel="0" collapsed="false">
      <c r="A770" s="0" t="s">
        <v>789</v>
      </c>
      <c r="B770" s="0" t="n">
        <v>1200</v>
      </c>
      <c r="C770" s="0" t="n">
        <v>400</v>
      </c>
      <c r="D770" s="0" t="n">
        <v>0</v>
      </c>
      <c r="E770" s="0" t="n">
        <v>0</v>
      </c>
      <c r="F770" s="0" t="n">
        <v>18300</v>
      </c>
      <c r="G770" s="0" t="n">
        <v>6100</v>
      </c>
      <c r="H770" s="0" t="n">
        <v>0</v>
      </c>
      <c r="I770" s="0" t="n">
        <v>0</v>
      </c>
      <c r="J770" s="0" t="n">
        <v>35800</v>
      </c>
      <c r="K770" s="0" t="n">
        <v>11900</v>
      </c>
      <c r="L770" s="0" t="n">
        <v>2100</v>
      </c>
      <c r="M770" s="0" t="n">
        <v>700</v>
      </c>
      <c r="N770" s="0" t="n">
        <v>1700</v>
      </c>
      <c r="O770" s="0" t="n">
        <v>500</v>
      </c>
      <c r="P770" s="0" t="n">
        <v>35400</v>
      </c>
      <c r="Q770" s="0" t="n">
        <v>11800</v>
      </c>
      <c r="R770" s="0" t="n">
        <v>800</v>
      </c>
      <c r="S770" s="0" t="n">
        <v>200</v>
      </c>
      <c r="T770" s="0" t="n">
        <v>44700</v>
      </c>
      <c r="U770" s="0" t="n">
        <v>14900</v>
      </c>
    </row>
    <row r="771" customFormat="false" ht="12.8" hidden="false" customHeight="false" outlineLevel="0" collapsed="false">
      <c r="A771" s="0" t="s">
        <v>790</v>
      </c>
      <c r="B771" s="0" t="n">
        <v>1200</v>
      </c>
      <c r="C771" s="0" t="n">
        <v>400</v>
      </c>
      <c r="D771" s="0" t="n">
        <v>0</v>
      </c>
      <c r="E771" s="0" t="n">
        <v>0</v>
      </c>
      <c r="F771" s="0" t="n">
        <v>18300</v>
      </c>
      <c r="G771" s="0" t="n">
        <v>6100</v>
      </c>
      <c r="H771" s="0" t="n">
        <v>0</v>
      </c>
      <c r="I771" s="0" t="n">
        <v>0</v>
      </c>
      <c r="J771" s="0" t="n">
        <v>35800</v>
      </c>
      <c r="K771" s="0" t="n">
        <v>11900</v>
      </c>
      <c r="L771" s="0" t="n">
        <v>2100</v>
      </c>
      <c r="M771" s="0" t="n">
        <v>700</v>
      </c>
      <c r="N771" s="0" t="n">
        <v>1700</v>
      </c>
      <c r="O771" s="0" t="n">
        <v>500</v>
      </c>
      <c r="P771" s="0" t="n">
        <v>31900</v>
      </c>
      <c r="Q771" s="0" t="n">
        <v>10600</v>
      </c>
      <c r="R771" s="0" t="n">
        <v>400</v>
      </c>
      <c r="S771" s="0" t="n">
        <v>100</v>
      </c>
      <c r="T771" s="0" t="n">
        <v>51100</v>
      </c>
      <c r="U771" s="0" t="n">
        <v>17000</v>
      </c>
    </row>
    <row r="772" customFormat="false" ht="12.8" hidden="false" customHeight="false" outlineLevel="0" collapsed="false">
      <c r="A772" s="0" t="s">
        <v>791</v>
      </c>
      <c r="B772" s="0" t="n">
        <v>1700</v>
      </c>
      <c r="C772" s="0" t="n">
        <v>500</v>
      </c>
      <c r="D772" s="0" t="n">
        <v>400</v>
      </c>
      <c r="E772" s="0" t="n">
        <v>100</v>
      </c>
      <c r="F772" s="0" t="n">
        <v>23400</v>
      </c>
      <c r="G772" s="0" t="n">
        <v>7800</v>
      </c>
      <c r="H772" s="0" t="n">
        <v>400</v>
      </c>
      <c r="I772" s="0" t="n">
        <v>100</v>
      </c>
      <c r="J772" s="0" t="n">
        <v>47700</v>
      </c>
      <c r="K772" s="0" t="n">
        <v>15900</v>
      </c>
      <c r="L772" s="0" t="n">
        <v>80600</v>
      </c>
      <c r="M772" s="0" t="n">
        <v>26800</v>
      </c>
      <c r="N772" s="0" t="n">
        <v>2500</v>
      </c>
      <c r="O772" s="0" t="n">
        <v>800</v>
      </c>
      <c r="P772" s="0" t="n">
        <v>92500</v>
      </c>
      <c r="Q772" s="0" t="n">
        <v>30800</v>
      </c>
      <c r="R772" s="0" t="n">
        <v>800</v>
      </c>
      <c r="S772" s="0" t="n">
        <v>200</v>
      </c>
      <c r="T772" s="0" t="n">
        <v>118100</v>
      </c>
      <c r="U772" s="0" t="n">
        <v>39300</v>
      </c>
    </row>
    <row r="773" customFormat="false" ht="12.8" hidden="false" customHeight="false" outlineLevel="0" collapsed="false">
      <c r="A773" s="0" t="s">
        <v>792</v>
      </c>
      <c r="B773" s="0" t="n">
        <v>1700</v>
      </c>
      <c r="C773" s="0" t="n">
        <v>500</v>
      </c>
      <c r="D773" s="0" t="n">
        <v>400</v>
      </c>
      <c r="E773" s="0" t="n">
        <v>100</v>
      </c>
      <c r="F773" s="0" t="n">
        <v>18700</v>
      </c>
      <c r="G773" s="0" t="n">
        <v>6200</v>
      </c>
      <c r="H773" s="0" t="n">
        <v>400</v>
      </c>
      <c r="I773" s="0" t="n">
        <v>100</v>
      </c>
      <c r="J773" s="0" t="n">
        <v>34500</v>
      </c>
      <c r="K773" s="0" t="n">
        <v>11500</v>
      </c>
      <c r="L773" s="0" t="n">
        <v>2500</v>
      </c>
      <c r="M773" s="0" t="n">
        <v>800</v>
      </c>
      <c r="N773" s="0" t="n">
        <v>2500</v>
      </c>
      <c r="O773" s="0" t="n">
        <v>800</v>
      </c>
      <c r="P773" s="0" t="n">
        <v>31100</v>
      </c>
      <c r="Q773" s="0" t="n">
        <v>10300</v>
      </c>
      <c r="R773" s="0" t="n">
        <v>800</v>
      </c>
      <c r="S773" s="0" t="n">
        <v>200</v>
      </c>
      <c r="T773" s="0" t="n">
        <v>51100</v>
      </c>
      <c r="U773" s="0" t="n">
        <v>17000</v>
      </c>
    </row>
    <row r="774" customFormat="false" ht="12.8" hidden="false" customHeight="false" outlineLevel="0" collapsed="false">
      <c r="A774" s="0" t="s">
        <v>793</v>
      </c>
      <c r="B774" s="0" t="n">
        <v>1700</v>
      </c>
      <c r="C774" s="0" t="n">
        <v>500</v>
      </c>
      <c r="D774" s="0" t="n">
        <v>400</v>
      </c>
      <c r="E774" s="0" t="n">
        <v>100</v>
      </c>
      <c r="F774" s="0" t="n">
        <v>19100</v>
      </c>
      <c r="G774" s="0" t="n">
        <v>6300</v>
      </c>
      <c r="H774" s="0" t="n">
        <v>400</v>
      </c>
      <c r="I774" s="0" t="n">
        <v>100</v>
      </c>
      <c r="J774" s="0" t="n">
        <v>34500</v>
      </c>
      <c r="K774" s="0" t="n">
        <v>11500</v>
      </c>
      <c r="L774" s="0" t="n">
        <v>2500</v>
      </c>
      <c r="M774" s="0" t="n">
        <v>800</v>
      </c>
      <c r="N774" s="0" t="n">
        <v>2500</v>
      </c>
      <c r="O774" s="0" t="n">
        <v>800</v>
      </c>
      <c r="P774" s="0" t="n">
        <v>31500</v>
      </c>
      <c r="Q774" s="0" t="n">
        <v>10500</v>
      </c>
      <c r="R774" s="0" t="n">
        <v>800</v>
      </c>
      <c r="S774" s="0" t="n">
        <v>200</v>
      </c>
      <c r="T774" s="0" t="n">
        <v>51600</v>
      </c>
      <c r="U774" s="0" t="n">
        <v>17200</v>
      </c>
    </row>
    <row r="775" customFormat="false" ht="12.8" hidden="false" customHeight="false" outlineLevel="0" collapsed="false">
      <c r="A775" s="0" t="s">
        <v>794</v>
      </c>
      <c r="B775" s="0" t="n">
        <v>1700</v>
      </c>
      <c r="C775" s="0" t="n">
        <v>500</v>
      </c>
      <c r="D775" s="0" t="n">
        <v>400</v>
      </c>
      <c r="E775" s="0" t="n">
        <v>100</v>
      </c>
      <c r="F775" s="0" t="n">
        <v>17400</v>
      </c>
      <c r="G775" s="0" t="n">
        <v>5800</v>
      </c>
      <c r="H775" s="0" t="n">
        <v>400</v>
      </c>
      <c r="I775" s="0" t="n">
        <v>100</v>
      </c>
      <c r="J775" s="0" t="n">
        <v>34500</v>
      </c>
      <c r="K775" s="0" t="n">
        <v>11500</v>
      </c>
      <c r="L775" s="0" t="n">
        <v>2500</v>
      </c>
      <c r="M775" s="0" t="n">
        <v>800</v>
      </c>
      <c r="N775" s="0" t="n">
        <v>15700</v>
      </c>
      <c r="O775" s="0" t="n">
        <v>5200</v>
      </c>
      <c r="P775" s="0" t="n">
        <v>65200</v>
      </c>
      <c r="Q775" s="0" t="n">
        <v>21700</v>
      </c>
      <c r="R775" s="0" t="n">
        <v>800</v>
      </c>
      <c r="S775" s="0" t="n">
        <v>200</v>
      </c>
      <c r="T775" s="0" t="n">
        <v>51100</v>
      </c>
      <c r="U775" s="0" t="n">
        <v>17000</v>
      </c>
    </row>
    <row r="776" customFormat="false" ht="12.8" hidden="false" customHeight="false" outlineLevel="0" collapsed="false">
      <c r="A776" s="0" t="s">
        <v>795</v>
      </c>
      <c r="B776" s="0" t="n">
        <v>7600</v>
      </c>
      <c r="C776" s="0" t="n">
        <v>1200</v>
      </c>
      <c r="D776" s="0" t="n">
        <v>800</v>
      </c>
      <c r="E776" s="0" t="n">
        <v>100</v>
      </c>
      <c r="F776" s="0" t="n">
        <v>77200</v>
      </c>
      <c r="G776" s="0" t="n">
        <v>12800</v>
      </c>
      <c r="H776" s="0" t="n">
        <v>800</v>
      </c>
      <c r="I776" s="0" t="n">
        <v>100</v>
      </c>
      <c r="J776" s="0" t="n">
        <v>156500</v>
      </c>
      <c r="K776" s="0" t="n">
        <v>26000</v>
      </c>
      <c r="L776" s="0" t="n">
        <v>8900</v>
      </c>
      <c r="M776" s="0" t="n">
        <v>1400</v>
      </c>
      <c r="N776" s="0" t="n">
        <v>2900</v>
      </c>
      <c r="O776" s="0" t="n">
        <v>400</v>
      </c>
      <c r="P776" s="0" t="n">
        <v>98900</v>
      </c>
      <c r="Q776" s="0" t="n">
        <v>16400</v>
      </c>
      <c r="R776" s="0" t="n">
        <v>1200</v>
      </c>
      <c r="S776" s="0" t="n">
        <v>200</v>
      </c>
      <c r="T776" s="0" t="n">
        <v>183400</v>
      </c>
      <c r="U776" s="0" t="n">
        <v>30500</v>
      </c>
    </row>
    <row r="777" customFormat="false" ht="12.8" hidden="false" customHeight="false" outlineLevel="0" collapsed="false">
      <c r="A777" s="0" t="s">
        <v>796</v>
      </c>
      <c r="B777" s="0" t="n">
        <v>7600</v>
      </c>
      <c r="C777" s="0" t="n">
        <v>1200</v>
      </c>
      <c r="D777" s="0" t="n">
        <v>800</v>
      </c>
      <c r="E777" s="0" t="n">
        <v>100</v>
      </c>
      <c r="F777" s="0" t="n">
        <v>75900</v>
      </c>
      <c r="G777" s="0" t="n">
        <v>12600</v>
      </c>
      <c r="H777" s="0" t="n">
        <v>800</v>
      </c>
      <c r="I777" s="0" t="n">
        <v>100</v>
      </c>
      <c r="J777" s="0" t="n">
        <v>156500</v>
      </c>
      <c r="K777" s="0" t="n">
        <v>26000</v>
      </c>
      <c r="L777" s="0" t="n">
        <v>8900</v>
      </c>
      <c r="M777" s="0" t="n">
        <v>1400</v>
      </c>
      <c r="N777" s="0" t="n">
        <v>3400</v>
      </c>
      <c r="O777" s="0" t="n">
        <v>500</v>
      </c>
      <c r="P777" s="0" t="n">
        <v>97700</v>
      </c>
      <c r="Q777" s="0" t="n">
        <v>16200</v>
      </c>
      <c r="R777" s="0" t="n">
        <v>1700</v>
      </c>
      <c r="S777" s="0" t="n">
        <v>200</v>
      </c>
      <c r="T777" s="0" t="n">
        <v>183800</v>
      </c>
      <c r="U777" s="0" t="n">
        <v>30600</v>
      </c>
    </row>
    <row r="778" customFormat="false" ht="12.8" hidden="false" customHeight="false" outlineLevel="0" collapsed="false">
      <c r="A778" s="0" t="s">
        <v>797</v>
      </c>
      <c r="B778" s="0" t="n">
        <v>7600</v>
      </c>
      <c r="C778" s="0" t="n">
        <v>1200</v>
      </c>
      <c r="D778" s="0" t="n">
        <v>800</v>
      </c>
      <c r="E778" s="0" t="n">
        <v>100</v>
      </c>
      <c r="F778" s="0" t="n">
        <v>74200</v>
      </c>
      <c r="G778" s="0" t="n">
        <v>12300</v>
      </c>
      <c r="H778" s="0" t="n">
        <v>800</v>
      </c>
      <c r="I778" s="0" t="n">
        <v>100</v>
      </c>
      <c r="J778" s="0" t="n">
        <v>158700</v>
      </c>
      <c r="K778" s="0" t="n">
        <v>26400</v>
      </c>
      <c r="L778" s="0" t="n">
        <v>8900</v>
      </c>
      <c r="M778" s="0" t="n">
        <v>1400</v>
      </c>
      <c r="N778" s="0" t="n">
        <v>3400</v>
      </c>
      <c r="O778" s="0" t="n">
        <v>500</v>
      </c>
      <c r="P778" s="0" t="n">
        <v>232100</v>
      </c>
      <c r="Q778" s="0" t="n">
        <v>38600</v>
      </c>
      <c r="R778" s="0" t="n">
        <v>2500</v>
      </c>
      <c r="S778" s="0" t="n">
        <v>400</v>
      </c>
      <c r="T778" s="0" t="n">
        <v>198800</v>
      </c>
      <c r="U778" s="0" t="n">
        <v>33100</v>
      </c>
    </row>
    <row r="779" customFormat="false" ht="12.8" hidden="false" customHeight="false" outlineLevel="0" collapsed="false">
      <c r="A779" s="0" t="s">
        <v>798</v>
      </c>
      <c r="B779" s="0" t="n">
        <v>21300</v>
      </c>
      <c r="C779" s="0" t="n">
        <v>2100</v>
      </c>
      <c r="D779" s="0" t="n">
        <v>1700</v>
      </c>
      <c r="E779" s="0" t="n">
        <v>100</v>
      </c>
      <c r="F779" s="0" t="n">
        <v>197100</v>
      </c>
      <c r="G779" s="0" t="n">
        <v>19700</v>
      </c>
      <c r="H779" s="0" t="n">
        <v>1700</v>
      </c>
      <c r="I779" s="0" t="n">
        <v>100</v>
      </c>
      <c r="J779" s="0" t="n">
        <v>427500</v>
      </c>
      <c r="K779" s="0" t="n">
        <v>42700</v>
      </c>
      <c r="L779" s="0" t="n">
        <v>22600</v>
      </c>
      <c r="M779" s="0" t="n">
        <v>2200</v>
      </c>
      <c r="N779" s="0" t="n">
        <v>3800</v>
      </c>
      <c r="O779" s="0" t="n">
        <v>300</v>
      </c>
      <c r="P779" s="0" t="n">
        <v>221000</v>
      </c>
      <c r="Q779" s="0" t="n">
        <v>22100</v>
      </c>
      <c r="R779" s="0" t="n">
        <v>2100</v>
      </c>
      <c r="S779" s="0" t="n">
        <v>200</v>
      </c>
      <c r="T779" s="0" t="n">
        <v>469700</v>
      </c>
      <c r="U779" s="0" t="n">
        <v>46900</v>
      </c>
    </row>
    <row r="780" customFormat="false" ht="12.8" hidden="false" customHeight="false" outlineLevel="0" collapsed="false">
      <c r="A780" s="0" t="s">
        <v>799</v>
      </c>
      <c r="B780" s="0" t="n">
        <v>21300</v>
      </c>
      <c r="C780" s="0" t="n">
        <v>2100</v>
      </c>
      <c r="D780" s="0" t="n">
        <v>1200</v>
      </c>
      <c r="E780" s="0" t="n">
        <v>100</v>
      </c>
      <c r="F780" s="0" t="n">
        <v>194900</v>
      </c>
      <c r="G780" s="0" t="n">
        <v>19400</v>
      </c>
      <c r="H780" s="0" t="n">
        <v>1700</v>
      </c>
      <c r="I780" s="0" t="n">
        <v>100</v>
      </c>
      <c r="J780" s="0" t="n">
        <v>427900</v>
      </c>
      <c r="K780" s="0" t="n">
        <v>42700</v>
      </c>
      <c r="L780" s="0" t="n">
        <v>22600</v>
      </c>
      <c r="M780" s="0" t="n">
        <v>2200</v>
      </c>
      <c r="N780" s="0" t="n">
        <v>4200</v>
      </c>
      <c r="O780" s="0" t="n">
        <v>400</v>
      </c>
      <c r="P780" s="0" t="n">
        <v>220500</v>
      </c>
      <c r="Q780" s="0" t="n">
        <v>22000</v>
      </c>
      <c r="R780" s="0" t="n">
        <v>1700</v>
      </c>
      <c r="S780" s="0" t="n">
        <v>100</v>
      </c>
      <c r="T780" s="0" t="n">
        <v>479500</v>
      </c>
      <c r="U780" s="0" t="n">
        <v>47900</v>
      </c>
    </row>
    <row r="781" customFormat="false" ht="12.8" hidden="false" customHeight="false" outlineLevel="0" collapsed="false">
      <c r="A781" s="0" t="s">
        <v>800</v>
      </c>
      <c r="B781" s="0" t="n">
        <v>21300</v>
      </c>
      <c r="C781" s="0" t="n">
        <v>2100</v>
      </c>
      <c r="D781" s="0" t="n">
        <v>1200</v>
      </c>
      <c r="E781" s="0" t="n">
        <v>100</v>
      </c>
      <c r="F781" s="0" t="n">
        <v>197900</v>
      </c>
      <c r="G781" s="0" t="n">
        <v>19700</v>
      </c>
      <c r="H781" s="0" t="n">
        <v>1200</v>
      </c>
      <c r="I781" s="0" t="n">
        <v>100</v>
      </c>
      <c r="J781" s="0" t="n">
        <v>322100</v>
      </c>
      <c r="K781" s="0" t="n">
        <v>32200</v>
      </c>
      <c r="L781" s="0" t="n">
        <v>37100</v>
      </c>
      <c r="M781" s="0" t="n">
        <v>3700</v>
      </c>
      <c r="N781" s="0" t="n">
        <v>3800</v>
      </c>
      <c r="O781" s="0" t="n">
        <v>300</v>
      </c>
      <c r="P781" s="0" t="n">
        <v>361800</v>
      </c>
      <c r="Q781" s="0" t="n">
        <v>36100</v>
      </c>
      <c r="R781" s="0" t="n">
        <v>3800</v>
      </c>
      <c r="S781" s="0" t="n">
        <v>300</v>
      </c>
      <c r="T781" s="0" t="n">
        <v>493200</v>
      </c>
      <c r="U781" s="0" t="n">
        <v>49300</v>
      </c>
    </row>
    <row r="782" customFormat="false" ht="12.8" hidden="false" customHeight="false" outlineLevel="0" collapsed="false">
      <c r="A782" s="0" t="s">
        <v>801</v>
      </c>
      <c r="B782" s="0" t="n">
        <v>104100</v>
      </c>
      <c r="C782" s="0" t="n">
        <v>4700</v>
      </c>
      <c r="D782" s="0" t="n">
        <v>4200</v>
      </c>
      <c r="E782" s="0" t="n">
        <v>100</v>
      </c>
      <c r="F782" s="0" t="n">
        <v>883600</v>
      </c>
      <c r="G782" s="0" t="n">
        <v>40100</v>
      </c>
      <c r="H782" s="0" t="n">
        <v>4200</v>
      </c>
      <c r="I782" s="0" t="n">
        <v>100</v>
      </c>
      <c r="J782" s="0" t="n">
        <v>1942100</v>
      </c>
      <c r="K782" s="0" t="n">
        <v>88200</v>
      </c>
      <c r="L782" s="0" t="n">
        <v>107500</v>
      </c>
      <c r="M782" s="0" t="n">
        <v>4800</v>
      </c>
      <c r="N782" s="0" t="n">
        <v>6800</v>
      </c>
      <c r="O782" s="0" t="n">
        <v>300</v>
      </c>
      <c r="P782" s="0" t="n">
        <v>907500</v>
      </c>
      <c r="Q782" s="0" t="n">
        <v>41200</v>
      </c>
      <c r="R782" s="0" t="n">
        <v>5100</v>
      </c>
      <c r="S782" s="0" t="n">
        <v>200</v>
      </c>
      <c r="T782" s="0" t="n">
        <v>2025300</v>
      </c>
      <c r="U782" s="0" t="n">
        <v>92000</v>
      </c>
    </row>
    <row r="783" customFormat="false" ht="12.8" hidden="false" customHeight="false" outlineLevel="0" collapsed="false">
      <c r="A783" s="0" t="s">
        <v>802</v>
      </c>
      <c r="B783" s="0" t="n">
        <v>104500</v>
      </c>
      <c r="C783" s="0" t="n">
        <v>4700</v>
      </c>
      <c r="D783" s="0" t="n">
        <v>4200</v>
      </c>
      <c r="E783" s="0" t="n">
        <v>100</v>
      </c>
      <c r="F783" s="0" t="n">
        <v>875500</v>
      </c>
      <c r="G783" s="0" t="n">
        <v>39700</v>
      </c>
      <c r="H783" s="0" t="n">
        <v>4200</v>
      </c>
      <c r="I783" s="0" t="n">
        <v>100</v>
      </c>
      <c r="J783" s="0" t="n">
        <v>1939100</v>
      </c>
      <c r="K783" s="0" t="n">
        <v>88100</v>
      </c>
      <c r="L783" s="0" t="n">
        <v>142900</v>
      </c>
      <c r="M783" s="0" t="n">
        <v>6400</v>
      </c>
      <c r="N783" s="0" t="n">
        <v>7600</v>
      </c>
      <c r="O783" s="0" t="n">
        <v>300</v>
      </c>
      <c r="P783" s="0" t="n">
        <v>1036300</v>
      </c>
      <c r="Q783" s="0" t="n">
        <v>47100</v>
      </c>
      <c r="R783" s="0" t="n">
        <v>5100</v>
      </c>
      <c r="S783" s="0" t="n">
        <v>200</v>
      </c>
      <c r="T783" s="0" t="n">
        <v>2030500</v>
      </c>
      <c r="U783" s="0" t="n">
        <v>92200</v>
      </c>
    </row>
    <row r="784" customFormat="false" ht="12.8" hidden="false" customHeight="false" outlineLevel="0" collapsed="false">
      <c r="A784" s="0" t="s">
        <v>803</v>
      </c>
      <c r="B784" s="0" t="n">
        <v>104100</v>
      </c>
      <c r="C784" s="0" t="n">
        <v>4700</v>
      </c>
      <c r="D784" s="0" t="n">
        <v>4200</v>
      </c>
      <c r="E784" s="0" t="n">
        <v>100</v>
      </c>
      <c r="F784" s="0" t="n">
        <v>880200</v>
      </c>
      <c r="G784" s="0" t="n">
        <v>40000</v>
      </c>
      <c r="H784" s="0" t="n">
        <v>4200</v>
      </c>
      <c r="I784" s="0" t="n">
        <v>100</v>
      </c>
      <c r="J784" s="0" t="n">
        <v>1451000</v>
      </c>
      <c r="K784" s="0" t="n">
        <v>65900</v>
      </c>
      <c r="L784" s="0" t="n">
        <v>119800</v>
      </c>
      <c r="M784" s="0" t="n">
        <v>5400</v>
      </c>
      <c r="N784" s="0" t="n">
        <v>13200</v>
      </c>
      <c r="O784" s="0" t="n">
        <v>600</v>
      </c>
      <c r="P784" s="0" t="n">
        <v>1777400</v>
      </c>
      <c r="Q784" s="0" t="n">
        <v>80700</v>
      </c>
      <c r="R784" s="0" t="n">
        <v>6800</v>
      </c>
      <c r="S784" s="0" t="n">
        <v>300</v>
      </c>
      <c r="T784" s="0" t="n">
        <v>2018100</v>
      </c>
      <c r="U784" s="0" t="n">
        <v>91700</v>
      </c>
    </row>
    <row r="785" customFormat="false" ht="12.8" hidden="false" customHeight="false" outlineLevel="0" collapsed="false">
      <c r="A785" s="0" t="s">
        <v>804</v>
      </c>
      <c r="B785" s="0" t="n">
        <v>363900</v>
      </c>
      <c r="C785" s="0" t="n">
        <v>8800</v>
      </c>
      <c r="D785" s="0" t="n">
        <v>11000</v>
      </c>
      <c r="E785" s="0" t="n">
        <v>200</v>
      </c>
      <c r="F785" s="0" t="n">
        <v>3022900</v>
      </c>
      <c r="G785" s="0" t="n">
        <v>73700</v>
      </c>
      <c r="H785" s="0" t="n">
        <v>11000</v>
      </c>
      <c r="I785" s="0" t="n">
        <v>200</v>
      </c>
      <c r="J785" s="0" t="n">
        <v>6909400</v>
      </c>
      <c r="K785" s="0" t="n">
        <v>168500</v>
      </c>
      <c r="L785" s="0" t="n">
        <v>379300</v>
      </c>
      <c r="M785" s="0" t="n">
        <v>9200</v>
      </c>
      <c r="N785" s="0" t="n">
        <v>13200</v>
      </c>
      <c r="O785" s="0" t="n">
        <v>300</v>
      </c>
      <c r="P785" s="0" t="n">
        <v>3048900</v>
      </c>
      <c r="Q785" s="0" t="n">
        <v>74300</v>
      </c>
      <c r="R785" s="0" t="n">
        <v>11500</v>
      </c>
      <c r="S785" s="0" t="n">
        <v>200</v>
      </c>
      <c r="T785" s="0" t="n">
        <v>7048500</v>
      </c>
      <c r="U785" s="0" t="n">
        <v>171900</v>
      </c>
    </row>
    <row r="786" customFormat="false" ht="12.8" hidden="false" customHeight="false" outlineLevel="0" collapsed="false">
      <c r="A786" s="0" t="s">
        <v>805</v>
      </c>
      <c r="B786" s="0" t="n">
        <v>363000</v>
      </c>
      <c r="C786" s="0" t="n">
        <v>8800</v>
      </c>
      <c r="D786" s="0" t="n">
        <v>10600</v>
      </c>
      <c r="E786" s="0" t="n">
        <v>200</v>
      </c>
      <c r="F786" s="0" t="n">
        <v>2270200</v>
      </c>
      <c r="G786" s="0" t="n">
        <v>55300</v>
      </c>
      <c r="H786" s="0" t="n">
        <v>8100</v>
      </c>
      <c r="I786" s="0" t="n">
        <v>100</v>
      </c>
      <c r="J786" s="0" t="n">
        <v>5120800</v>
      </c>
      <c r="K786" s="0" t="n">
        <v>124800</v>
      </c>
      <c r="L786" s="0" t="n">
        <v>380500</v>
      </c>
      <c r="M786" s="0" t="n">
        <v>9200</v>
      </c>
      <c r="N786" s="0" t="n">
        <v>13600</v>
      </c>
      <c r="O786" s="0" t="n">
        <v>300</v>
      </c>
      <c r="P786" s="0" t="n">
        <v>3137700</v>
      </c>
      <c r="Q786" s="0" t="n">
        <v>76500</v>
      </c>
      <c r="R786" s="0" t="n">
        <v>8900</v>
      </c>
      <c r="S786" s="0" t="n">
        <v>200</v>
      </c>
      <c r="T786" s="0" t="n">
        <v>13105400</v>
      </c>
      <c r="U786" s="0" t="n">
        <v>319600</v>
      </c>
    </row>
    <row r="787" customFormat="false" ht="12.8" hidden="false" customHeight="false" outlineLevel="0" collapsed="false">
      <c r="A787" s="0" t="s">
        <v>806</v>
      </c>
      <c r="B787" s="0" t="n">
        <v>361800</v>
      </c>
      <c r="C787" s="0" t="n">
        <v>8800</v>
      </c>
      <c r="D787" s="0" t="n">
        <v>10600</v>
      </c>
      <c r="E787" s="0" t="n">
        <v>200</v>
      </c>
      <c r="F787" s="0" t="n">
        <v>2235300</v>
      </c>
      <c r="G787" s="0" t="n">
        <v>54500</v>
      </c>
      <c r="H787" s="0" t="n">
        <v>8100</v>
      </c>
      <c r="I787" s="0" t="n">
        <v>100</v>
      </c>
      <c r="J787" s="0" t="n">
        <v>5810700</v>
      </c>
      <c r="K787" s="0" t="n">
        <v>141700</v>
      </c>
      <c r="L787" s="0" t="n">
        <v>732500</v>
      </c>
      <c r="M787" s="0" t="n">
        <v>17800</v>
      </c>
      <c r="N787" s="0" t="n">
        <v>21300</v>
      </c>
      <c r="O787" s="0" t="n">
        <v>500</v>
      </c>
      <c r="P787" s="0" t="n">
        <v>5190800</v>
      </c>
      <c r="Q787" s="0" t="n">
        <v>126600</v>
      </c>
      <c r="R787" s="0" t="n">
        <v>35400</v>
      </c>
      <c r="S787" s="0" t="n">
        <v>800</v>
      </c>
      <c r="T787" s="0" t="n">
        <v>17150600</v>
      </c>
      <c r="U787" s="0" t="n">
        <v>418300</v>
      </c>
    </row>
    <row r="788" customFormat="false" ht="12.8" hidden="false" customHeight="false" outlineLevel="0" collapsed="false">
      <c r="A788" s="0" t="s">
        <v>807</v>
      </c>
      <c r="B788" s="0" t="n">
        <v>703500</v>
      </c>
      <c r="C788" s="0" t="n">
        <v>12300</v>
      </c>
      <c r="D788" s="0" t="n">
        <v>17900</v>
      </c>
      <c r="E788" s="0" t="n">
        <v>300</v>
      </c>
      <c r="F788" s="0" t="n">
        <v>5736000</v>
      </c>
      <c r="G788" s="0" t="n">
        <v>100600</v>
      </c>
      <c r="H788" s="0" t="n">
        <v>17900</v>
      </c>
      <c r="I788" s="0" t="n">
        <v>300</v>
      </c>
      <c r="J788" s="0" t="n">
        <v>13364400</v>
      </c>
      <c r="K788" s="0" t="n">
        <v>234400</v>
      </c>
      <c r="L788" s="0" t="n">
        <v>718900</v>
      </c>
      <c r="M788" s="0" t="n">
        <v>12600</v>
      </c>
      <c r="N788" s="0" t="n">
        <v>20400</v>
      </c>
      <c r="O788" s="0" t="n">
        <v>300</v>
      </c>
      <c r="P788" s="0" t="n">
        <v>5787700</v>
      </c>
      <c r="Q788" s="0" t="n">
        <v>101500</v>
      </c>
      <c r="R788" s="0" t="n">
        <v>19100</v>
      </c>
      <c r="S788" s="0" t="n">
        <v>300</v>
      </c>
      <c r="T788" s="0" t="n">
        <v>13597400</v>
      </c>
      <c r="U788" s="0" t="n">
        <v>238500</v>
      </c>
    </row>
    <row r="789" customFormat="false" ht="12.8" hidden="false" customHeight="false" outlineLevel="0" collapsed="false">
      <c r="A789" s="0" t="s">
        <v>808</v>
      </c>
      <c r="B789" s="0" t="n">
        <v>700100</v>
      </c>
      <c r="C789" s="0" t="n">
        <v>12200</v>
      </c>
      <c r="D789" s="0" t="n">
        <v>17900</v>
      </c>
      <c r="E789" s="0" t="n">
        <v>300</v>
      </c>
      <c r="F789" s="0" t="n">
        <v>4391200</v>
      </c>
      <c r="G789" s="0" t="n">
        <v>77000</v>
      </c>
      <c r="H789" s="0" t="n">
        <v>13600</v>
      </c>
      <c r="I789" s="0" t="n">
        <v>200</v>
      </c>
      <c r="J789" s="0" t="n">
        <v>10048800</v>
      </c>
      <c r="K789" s="0" t="n">
        <v>176200</v>
      </c>
      <c r="L789" s="0" t="n">
        <v>1412200</v>
      </c>
      <c r="M789" s="0" t="n">
        <v>24700</v>
      </c>
      <c r="N789" s="0" t="n">
        <v>52000</v>
      </c>
      <c r="O789" s="0" t="n">
        <v>900</v>
      </c>
      <c r="P789" s="0" t="n">
        <v>11783200</v>
      </c>
      <c r="Q789" s="0" t="n">
        <v>206700</v>
      </c>
      <c r="R789" s="0" t="n">
        <v>26800</v>
      </c>
      <c r="S789" s="0" t="n">
        <v>400</v>
      </c>
      <c r="T789" s="0" t="n">
        <v>11041600</v>
      </c>
      <c r="U789" s="0" t="n">
        <v>193700</v>
      </c>
    </row>
    <row r="790" customFormat="false" ht="12.8" hidden="false" customHeight="false" outlineLevel="0" collapsed="false">
      <c r="A790" s="0" t="s">
        <v>809</v>
      </c>
      <c r="B790" s="0" t="n">
        <v>522200</v>
      </c>
      <c r="C790" s="0" t="n">
        <v>9100</v>
      </c>
      <c r="D790" s="0" t="n">
        <v>13200</v>
      </c>
      <c r="E790" s="0" t="n">
        <v>200</v>
      </c>
      <c r="F790" s="0" t="n">
        <v>4283700</v>
      </c>
      <c r="G790" s="0" t="n">
        <v>75100</v>
      </c>
      <c r="H790" s="0" t="n">
        <v>17400</v>
      </c>
      <c r="I790" s="0" t="n">
        <v>300</v>
      </c>
      <c r="J790" s="0" t="n">
        <v>10013000</v>
      </c>
      <c r="K790" s="0" t="n">
        <v>175600</v>
      </c>
      <c r="L790" s="0" t="n">
        <v>1420700</v>
      </c>
      <c r="M790" s="0" t="n">
        <v>24900</v>
      </c>
      <c r="N790" s="0" t="n">
        <v>36600</v>
      </c>
      <c r="O790" s="0" t="n">
        <v>600</v>
      </c>
      <c r="P790" s="0" t="n">
        <v>11588600</v>
      </c>
      <c r="Q790" s="0" t="n">
        <v>203300</v>
      </c>
      <c r="R790" s="0" t="n">
        <v>33200</v>
      </c>
      <c r="S790" s="0" t="n">
        <v>500</v>
      </c>
      <c r="T790" s="0" t="n">
        <v>26502700</v>
      </c>
      <c r="U790" s="0" t="n">
        <v>464900</v>
      </c>
    </row>
    <row r="791" customFormat="false" ht="12.8" hidden="false" customHeight="false" outlineLevel="0" collapsed="false">
      <c r="A791" s="0" t="s">
        <v>810</v>
      </c>
      <c r="B791" s="0" t="n">
        <v>7004100</v>
      </c>
      <c r="C791" s="0" t="n">
        <v>34300</v>
      </c>
      <c r="D791" s="0" t="n">
        <v>110000</v>
      </c>
      <c r="E791" s="0" t="n">
        <v>500</v>
      </c>
      <c r="F791" s="0" t="n">
        <v>55931200</v>
      </c>
      <c r="G791" s="0" t="n">
        <v>274100</v>
      </c>
      <c r="H791" s="0" t="n">
        <v>110000</v>
      </c>
      <c r="I791" s="0" t="n">
        <v>500</v>
      </c>
      <c r="J791" s="0" t="n">
        <v>247317000</v>
      </c>
      <c r="K791" s="0" t="n">
        <v>1212300</v>
      </c>
      <c r="L791" s="0" t="n">
        <v>7452500</v>
      </c>
      <c r="M791" s="0" t="n">
        <v>36500</v>
      </c>
      <c r="N791" s="0" t="n">
        <v>119400</v>
      </c>
      <c r="O791" s="0" t="n">
        <v>500</v>
      </c>
      <c r="P791" s="0" t="n">
        <v>87328300</v>
      </c>
      <c r="Q791" s="0" t="n">
        <v>428000</v>
      </c>
      <c r="R791" s="0" t="n">
        <v>115100</v>
      </c>
      <c r="S791" s="0" t="n">
        <v>500</v>
      </c>
      <c r="T791" s="0" t="n">
        <v>275886500</v>
      </c>
      <c r="U791" s="0" t="n">
        <v>1352300</v>
      </c>
    </row>
    <row r="792" customFormat="false" ht="12.8" hidden="false" customHeight="false" outlineLevel="0" collapsed="false">
      <c r="A792" s="0" t="s">
        <v>811</v>
      </c>
      <c r="B792" s="0" t="n">
        <v>7037800</v>
      </c>
      <c r="C792" s="0" t="n">
        <v>34400</v>
      </c>
      <c r="D792" s="0" t="n">
        <v>109600</v>
      </c>
      <c r="E792" s="0" t="n">
        <v>500</v>
      </c>
      <c r="F792" s="0" t="n">
        <v>56161600</v>
      </c>
      <c r="G792" s="0" t="n">
        <v>275300</v>
      </c>
      <c r="H792" s="0" t="n">
        <v>109600</v>
      </c>
      <c r="I792" s="0" t="n">
        <v>500</v>
      </c>
      <c r="J792" s="0" t="n">
        <v>235349000</v>
      </c>
      <c r="K792" s="0" t="n">
        <v>1153600</v>
      </c>
      <c r="L792" s="0" t="n">
        <v>9386200</v>
      </c>
      <c r="M792" s="0" t="n">
        <v>46000</v>
      </c>
      <c r="N792" s="0" t="n">
        <v>148900</v>
      </c>
      <c r="O792" s="0" t="n">
        <v>700</v>
      </c>
      <c r="P792" s="0" t="n">
        <v>88987600</v>
      </c>
      <c r="Q792" s="0" t="n">
        <v>436200</v>
      </c>
      <c r="R792" s="0" t="n">
        <v>166800</v>
      </c>
      <c r="S792" s="0" t="n">
        <v>800</v>
      </c>
      <c r="T792" s="0" t="n">
        <v>307874500</v>
      </c>
      <c r="U792" s="0" t="n">
        <v>1509100</v>
      </c>
    </row>
    <row r="793" customFormat="false" ht="12.8" hidden="false" customHeight="false" outlineLevel="0" collapsed="false">
      <c r="A793" s="0" t="s">
        <v>812</v>
      </c>
      <c r="B793" s="0" t="n">
        <v>7024200</v>
      </c>
      <c r="C793" s="0" t="n">
        <v>34400</v>
      </c>
      <c r="D793" s="0" t="n">
        <v>109600</v>
      </c>
      <c r="E793" s="0" t="n">
        <v>500</v>
      </c>
      <c r="F793" s="0" t="n">
        <v>53597300</v>
      </c>
      <c r="G793" s="0" t="n">
        <v>262700</v>
      </c>
      <c r="H793" s="0" t="n">
        <v>109600</v>
      </c>
      <c r="I793" s="0" t="n">
        <v>500</v>
      </c>
      <c r="J793" s="0" t="n">
        <v>232829900</v>
      </c>
      <c r="K793" s="0" t="n">
        <v>1141300</v>
      </c>
      <c r="L793" s="0" t="n">
        <v>18741300</v>
      </c>
      <c r="M793" s="0" t="n">
        <v>91800</v>
      </c>
      <c r="N793" s="0" t="n">
        <v>193200</v>
      </c>
      <c r="O793" s="0" t="n">
        <v>900</v>
      </c>
      <c r="P793" s="0" t="n">
        <v>84653100</v>
      </c>
      <c r="Q793" s="0" t="n">
        <v>414900</v>
      </c>
      <c r="R793" s="0" t="n">
        <v>168100</v>
      </c>
      <c r="S793" s="0" t="n">
        <v>800</v>
      </c>
      <c r="T793" s="0" t="n">
        <v>319996600</v>
      </c>
      <c r="U793" s="0" t="n">
        <v>1568600</v>
      </c>
    </row>
    <row r="794" customFormat="false" ht="12.8" hidden="false" customHeight="false" outlineLevel="0" collapsed="false">
      <c r="A794" s="0" t="s">
        <v>813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2900</v>
      </c>
      <c r="G794" s="0" t="n">
        <v>2900</v>
      </c>
      <c r="H794" s="0" t="n">
        <v>0</v>
      </c>
      <c r="I794" s="0" t="n">
        <v>0</v>
      </c>
      <c r="J794" s="0" t="n">
        <v>2900</v>
      </c>
      <c r="K794" s="0" t="n">
        <v>2900</v>
      </c>
      <c r="L794" s="0" t="n">
        <v>400</v>
      </c>
      <c r="M794" s="0" t="n">
        <v>400</v>
      </c>
      <c r="N794" s="0" t="n">
        <v>2100</v>
      </c>
      <c r="O794" s="0" t="n">
        <v>2100</v>
      </c>
      <c r="P794" s="0" t="n">
        <v>15300</v>
      </c>
      <c r="Q794" s="0" t="n">
        <v>15300</v>
      </c>
      <c r="R794" s="0" t="n">
        <v>400</v>
      </c>
      <c r="S794" s="0" t="n">
        <v>400</v>
      </c>
      <c r="T794" s="0" t="n">
        <v>4200</v>
      </c>
      <c r="U794" s="0" t="n">
        <v>4200</v>
      </c>
    </row>
    <row r="795" customFormat="false" ht="12.8" hidden="false" customHeight="false" outlineLevel="0" collapsed="false">
      <c r="A795" s="0" t="s">
        <v>814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2100</v>
      </c>
      <c r="G795" s="0" t="n">
        <v>2100</v>
      </c>
      <c r="H795" s="0" t="n">
        <v>0</v>
      </c>
      <c r="I795" s="0" t="n">
        <v>0</v>
      </c>
      <c r="J795" s="0" t="n">
        <v>2100</v>
      </c>
      <c r="K795" s="0" t="n">
        <v>2100</v>
      </c>
      <c r="L795" s="0" t="n">
        <v>800</v>
      </c>
      <c r="M795" s="0" t="n">
        <v>800</v>
      </c>
      <c r="N795" s="0" t="n">
        <v>1200</v>
      </c>
      <c r="O795" s="0" t="n">
        <v>1200</v>
      </c>
      <c r="P795" s="0" t="n">
        <v>12700</v>
      </c>
      <c r="Q795" s="0" t="n">
        <v>12700</v>
      </c>
      <c r="R795" s="0" t="n">
        <v>400</v>
      </c>
      <c r="S795" s="0" t="n">
        <v>400</v>
      </c>
      <c r="T795" s="0" t="n">
        <v>3400</v>
      </c>
      <c r="U795" s="0" t="n">
        <v>3400</v>
      </c>
    </row>
    <row r="796" customFormat="false" ht="12.8" hidden="false" customHeight="false" outlineLevel="0" collapsed="false">
      <c r="A796" s="0" t="s">
        <v>815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2900</v>
      </c>
      <c r="G796" s="0" t="n">
        <v>2900</v>
      </c>
      <c r="H796" s="0" t="n">
        <v>0</v>
      </c>
      <c r="I796" s="0" t="n">
        <v>0</v>
      </c>
      <c r="J796" s="0" t="n">
        <v>2900</v>
      </c>
      <c r="K796" s="0" t="n">
        <v>2900</v>
      </c>
      <c r="L796" s="0" t="n">
        <v>800</v>
      </c>
      <c r="M796" s="0" t="n">
        <v>800</v>
      </c>
      <c r="N796" s="0" t="n">
        <v>2100</v>
      </c>
      <c r="O796" s="0" t="n">
        <v>2100</v>
      </c>
      <c r="P796" s="0" t="n">
        <v>15300</v>
      </c>
      <c r="Q796" s="0" t="n">
        <v>15300</v>
      </c>
      <c r="R796" s="0" t="n">
        <v>1700</v>
      </c>
      <c r="S796" s="0" t="n">
        <v>1700</v>
      </c>
      <c r="T796" s="0" t="n">
        <v>18700</v>
      </c>
      <c r="U796" s="0" t="n">
        <v>18700</v>
      </c>
    </row>
    <row r="797" customFormat="false" ht="12.8" hidden="false" customHeight="false" outlineLevel="0" collapsed="false">
      <c r="A797" s="0" t="s">
        <v>816</v>
      </c>
      <c r="B797" s="0" t="n">
        <v>10200</v>
      </c>
      <c r="C797" s="0" t="n">
        <v>1200</v>
      </c>
      <c r="D797" s="0" t="n">
        <v>800</v>
      </c>
      <c r="E797" s="0" t="n">
        <v>100</v>
      </c>
      <c r="F797" s="0" t="n">
        <v>105300</v>
      </c>
      <c r="G797" s="0" t="n">
        <v>13100</v>
      </c>
      <c r="H797" s="0" t="n">
        <v>800</v>
      </c>
      <c r="I797" s="0" t="n">
        <v>100</v>
      </c>
      <c r="J797" s="0" t="n">
        <v>199600</v>
      </c>
      <c r="K797" s="0" t="n">
        <v>24900</v>
      </c>
      <c r="L797" s="0" t="n">
        <v>11500</v>
      </c>
      <c r="M797" s="0" t="n">
        <v>1400</v>
      </c>
      <c r="N797" s="0" t="n">
        <v>2900</v>
      </c>
      <c r="O797" s="0" t="n">
        <v>300</v>
      </c>
      <c r="P797" s="0" t="n">
        <v>121100</v>
      </c>
      <c r="Q797" s="0" t="n">
        <v>15100</v>
      </c>
      <c r="R797" s="0" t="n">
        <v>1200</v>
      </c>
      <c r="S797" s="0" t="n">
        <v>100</v>
      </c>
      <c r="T797" s="0" t="n">
        <v>223500</v>
      </c>
      <c r="U797" s="0" t="n">
        <v>27900</v>
      </c>
    </row>
    <row r="798" customFormat="false" ht="12.8" hidden="false" customHeight="false" outlineLevel="0" collapsed="false">
      <c r="A798" s="0" t="s">
        <v>817</v>
      </c>
      <c r="B798" s="0" t="n">
        <v>10200</v>
      </c>
      <c r="C798" s="0" t="n">
        <v>1200</v>
      </c>
      <c r="D798" s="0" t="n">
        <v>800</v>
      </c>
      <c r="E798" s="0" t="n">
        <v>100</v>
      </c>
      <c r="F798" s="0" t="n">
        <v>104900</v>
      </c>
      <c r="G798" s="0" t="n">
        <v>13100</v>
      </c>
      <c r="H798" s="0" t="n">
        <v>800</v>
      </c>
      <c r="I798" s="0" t="n">
        <v>100</v>
      </c>
      <c r="J798" s="0" t="n">
        <v>200500</v>
      </c>
      <c r="K798" s="0" t="n">
        <v>25000</v>
      </c>
      <c r="L798" s="0" t="n">
        <v>11500</v>
      </c>
      <c r="M798" s="0" t="n">
        <v>1400</v>
      </c>
      <c r="N798" s="0" t="n">
        <v>2900</v>
      </c>
      <c r="O798" s="0" t="n">
        <v>300</v>
      </c>
      <c r="P798" s="0" t="n">
        <v>123700</v>
      </c>
      <c r="Q798" s="0" t="n">
        <v>15400</v>
      </c>
      <c r="R798" s="0" t="n">
        <v>1200</v>
      </c>
      <c r="S798" s="0" t="n">
        <v>100</v>
      </c>
      <c r="T798" s="0" t="n">
        <v>247800</v>
      </c>
      <c r="U798" s="0" t="n">
        <v>30900</v>
      </c>
    </row>
    <row r="799" customFormat="false" ht="12.8" hidden="false" customHeight="false" outlineLevel="0" collapsed="false">
      <c r="A799" s="0" t="s">
        <v>818</v>
      </c>
      <c r="B799" s="0" t="n">
        <v>13600</v>
      </c>
      <c r="C799" s="0" t="n">
        <v>1700</v>
      </c>
      <c r="D799" s="0" t="n">
        <v>1200</v>
      </c>
      <c r="E799" s="0" t="n">
        <v>100</v>
      </c>
      <c r="F799" s="0" t="n">
        <v>134300</v>
      </c>
      <c r="G799" s="0" t="n">
        <v>16700</v>
      </c>
      <c r="H799" s="0" t="n">
        <v>1200</v>
      </c>
      <c r="I799" s="0" t="n">
        <v>100</v>
      </c>
      <c r="J799" s="0" t="n">
        <v>269600</v>
      </c>
      <c r="K799" s="0" t="n">
        <v>33700</v>
      </c>
      <c r="L799" s="0" t="n">
        <v>92100</v>
      </c>
      <c r="M799" s="0" t="n">
        <v>11500</v>
      </c>
      <c r="N799" s="0" t="n">
        <v>3800</v>
      </c>
      <c r="O799" s="0" t="n">
        <v>400</v>
      </c>
      <c r="P799" s="0" t="n">
        <v>298200</v>
      </c>
      <c r="Q799" s="0" t="n">
        <v>37200</v>
      </c>
      <c r="R799" s="0" t="n">
        <v>2100</v>
      </c>
      <c r="S799" s="0" t="n">
        <v>200</v>
      </c>
      <c r="T799" s="0" t="n">
        <v>305000</v>
      </c>
      <c r="U799" s="0" t="n">
        <v>38100</v>
      </c>
    </row>
    <row r="800" customFormat="false" ht="12.8" hidden="false" customHeight="false" outlineLevel="0" collapsed="false">
      <c r="A800" s="0" t="s">
        <v>819</v>
      </c>
      <c r="B800" s="0" t="n">
        <v>5500</v>
      </c>
      <c r="C800" s="0" t="n">
        <v>1100</v>
      </c>
      <c r="D800" s="0" t="n">
        <v>800</v>
      </c>
      <c r="E800" s="0" t="n">
        <v>100</v>
      </c>
      <c r="F800" s="0" t="n">
        <v>53700</v>
      </c>
      <c r="G800" s="0" t="n">
        <v>10700</v>
      </c>
      <c r="H800" s="0" t="n">
        <v>800</v>
      </c>
      <c r="I800" s="0" t="n">
        <v>100</v>
      </c>
      <c r="J800" s="0" t="n">
        <v>91300</v>
      </c>
      <c r="K800" s="0" t="n">
        <v>18200</v>
      </c>
      <c r="L800" s="0" t="n">
        <v>6800</v>
      </c>
      <c r="M800" s="0" t="n">
        <v>1300</v>
      </c>
      <c r="N800" s="0" t="n">
        <v>4600</v>
      </c>
      <c r="O800" s="0" t="n">
        <v>900</v>
      </c>
      <c r="P800" s="0" t="n">
        <v>68200</v>
      </c>
      <c r="Q800" s="0" t="n">
        <v>13600</v>
      </c>
      <c r="R800" s="0" t="n">
        <v>1200</v>
      </c>
      <c r="S800" s="0" t="n">
        <v>200</v>
      </c>
      <c r="T800" s="0" t="n">
        <v>113900</v>
      </c>
      <c r="U800" s="0" t="n">
        <v>22700</v>
      </c>
    </row>
    <row r="801" customFormat="false" ht="12.8" hidden="false" customHeight="false" outlineLevel="0" collapsed="false">
      <c r="A801" s="0" t="s">
        <v>820</v>
      </c>
      <c r="B801" s="0" t="n">
        <v>5500</v>
      </c>
      <c r="C801" s="0" t="n">
        <v>1100</v>
      </c>
      <c r="D801" s="0" t="n">
        <v>400</v>
      </c>
      <c r="E801" s="0" t="n">
        <v>0</v>
      </c>
      <c r="F801" s="0" t="n">
        <v>53300</v>
      </c>
      <c r="G801" s="0" t="n">
        <v>10600</v>
      </c>
      <c r="H801" s="0" t="n">
        <v>400</v>
      </c>
      <c r="I801" s="0" t="n">
        <v>0</v>
      </c>
      <c r="J801" s="0" t="n">
        <v>91700</v>
      </c>
      <c r="K801" s="0" t="n">
        <v>18300</v>
      </c>
      <c r="L801" s="0" t="n">
        <v>6300</v>
      </c>
      <c r="M801" s="0" t="n">
        <v>1200</v>
      </c>
      <c r="N801" s="0" t="n">
        <v>3400</v>
      </c>
      <c r="O801" s="0" t="n">
        <v>600</v>
      </c>
      <c r="P801" s="0" t="n">
        <v>68600</v>
      </c>
      <c r="Q801" s="0" t="n">
        <v>13700</v>
      </c>
      <c r="R801" s="0" t="n">
        <v>800</v>
      </c>
      <c r="S801" s="0" t="n">
        <v>100</v>
      </c>
      <c r="T801" s="0" t="n">
        <v>113900</v>
      </c>
      <c r="U801" s="0" t="n">
        <v>22700</v>
      </c>
    </row>
    <row r="802" customFormat="false" ht="12.8" hidden="false" customHeight="false" outlineLevel="0" collapsed="false">
      <c r="A802" s="0" t="s">
        <v>821</v>
      </c>
      <c r="B802" s="0" t="n">
        <v>5500</v>
      </c>
      <c r="C802" s="0" t="n">
        <v>1100</v>
      </c>
      <c r="D802" s="0" t="n">
        <v>400</v>
      </c>
      <c r="E802" s="0" t="n">
        <v>0</v>
      </c>
      <c r="F802" s="0" t="n">
        <v>49400</v>
      </c>
      <c r="G802" s="0" t="n">
        <v>9800</v>
      </c>
      <c r="H802" s="0" t="n">
        <v>400</v>
      </c>
      <c r="I802" s="0" t="n">
        <v>0</v>
      </c>
      <c r="J802" s="0" t="n">
        <v>90800</v>
      </c>
      <c r="K802" s="0" t="n">
        <v>18100</v>
      </c>
      <c r="L802" s="0" t="n">
        <v>6300</v>
      </c>
      <c r="M802" s="0" t="n">
        <v>1200</v>
      </c>
      <c r="N802" s="0" t="n">
        <v>3400</v>
      </c>
      <c r="O802" s="0" t="n">
        <v>600</v>
      </c>
      <c r="P802" s="0" t="n">
        <v>142900</v>
      </c>
      <c r="Q802" s="0" t="n">
        <v>28500</v>
      </c>
      <c r="R802" s="0" t="n">
        <v>2900</v>
      </c>
      <c r="S802" s="0" t="n">
        <v>500</v>
      </c>
      <c r="T802" s="0" t="n">
        <v>151800</v>
      </c>
      <c r="U802" s="0" t="n">
        <v>30300</v>
      </c>
    </row>
    <row r="803" customFormat="false" ht="12.8" hidden="false" customHeight="false" outlineLevel="0" collapsed="false">
      <c r="A803" s="0" t="s">
        <v>822</v>
      </c>
      <c r="B803" s="0" t="n">
        <v>35800</v>
      </c>
      <c r="C803" s="0" t="n">
        <v>2700</v>
      </c>
      <c r="D803" s="0" t="n">
        <v>2100</v>
      </c>
      <c r="E803" s="0" t="n">
        <v>100</v>
      </c>
      <c r="F803" s="0" t="n">
        <v>378800</v>
      </c>
      <c r="G803" s="0" t="n">
        <v>29100</v>
      </c>
      <c r="H803" s="0" t="n">
        <v>2100</v>
      </c>
      <c r="I803" s="0" t="n">
        <v>100</v>
      </c>
      <c r="J803" s="0" t="n">
        <v>810200</v>
      </c>
      <c r="K803" s="0" t="n">
        <v>62300</v>
      </c>
      <c r="L803" s="0" t="n">
        <v>37900</v>
      </c>
      <c r="M803" s="0" t="n">
        <v>2900</v>
      </c>
      <c r="N803" s="0" t="n">
        <v>4200</v>
      </c>
      <c r="O803" s="0" t="n">
        <v>300</v>
      </c>
      <c r="P803" s="0" t="n">
        <v>400200</v>
      </c>
      <c r="Q803" s="0" t="n">
        <v>30700</v>
      </c>
      <c r="R803" s="0" t="n">
        <v>2500</v>
      </c>
      <c r="S803" s="0" t="n">
        <v>100</v>
      </c>
      <c r="T803" s="0" t="n">
        <v>857500</v>
      </c>
      <c r="U803" s="0" t="n">
        <v>65900</v>
      </c>
    </row>
    <row r="804" customFormat="false" ht="12.8" hidden="false" customHeight="false" outlineLevel="0" collapsed="false">
      <c r="A804" s="0" t="s">
        <v>823</v>
      </c>
      <c r="B804" s="0" t="n">
        <v>35400</v>
      </c>
      <c r="C804" s="0" t="n">
        <v>2700</v>
      </c>
      <c r="D804" s="0" t="n">
        <v>2100</v>
      </c>
      <c r="E804" s="0" t="n">
        <v>100</v>
      </c>
      <c r="F804" s="0" t="n">
        <v>372400</v>
      </c>
      <c r="G804" s="0" t="n">
        <v>28600</v>
      </c>
      <c r="H804" s="0" t="n">
        <v>2100</v>
      </c>
      <c r="I804" s="0" t="n">
        <v>100</v>
      </c>
      <c r="J804" s="0" t="n">
        <v>988500</v>
      </c>
      <c r="K804" s="0" t="n">
        <v>76000</v>
      </c>
      <c r="L804" s="0" t="n">
        <v>37900</v>
      </c>
      <c r="M804" s="0" t="n">
        <v>2900</v>
      </c>
      <c r="N804" s="0" t="n">
        <v>4600</v>
      </c>
      <c r="O804" s="0" t="n">
        <v>300</v>
      </c>
      <c r="P804" s="0" t="n">
        <v>394600</v>
      </c>
      <c r="Q804" s="0" t="n">
        <v>30300</v>
      </c>
      <c r="R804" s="0" t="n">
        <v>2500</v>
      </c>
      <c r="S804" s="0" t="n">
        <v>100</v>
      </c>
      <c r="T804" s="0" t="n">
        <v>1458300</v>
      </c>
      <c r="U804" s="0" t="n">
        <v>112100</v>
      </c>
    </row>
    <row r="805" customFormat="false" ht="12.8" hidden="false" customHeight="false" outlineLevel="0" collapsed="false">
      <c r="A805" s="0" t="s">
        <v>824</v>
      </c>
      <c r="B805" s="0" t="n">
        <v>26400</v>
      </c>
      <c r="C805" s="0" t="n">
        <v>2000</v>
      </c>
      <c r="D805" s="0" t="n">
        <v>1200</v>
      </c>
      <c r="E805" s="0" t="n">
        <v>0</v>
      </c>
      <c r="F805" s="0" t="n">
        <v>279000</v>
      </c>
      <c r="G805" s="0" t="n">
        <v>21400</v>
      </c>
      <c r="H805" s="0" t="n">
        <v>2100</v>
      </c>
      <c r="I805" s="0" t="n">
        <v>100</v>
      </c>
      <c r="J805" s="0" t="n">
        <v>616900</v>
      </c>
      <c r="K805" s="0" t="n">
        <v>47400</v>
      </c>
      <c r="L805" s="0" t="n">
        <v>89100</v>
      </c>
      <c r="M805" s="0" t="n">
        <v>6800</v>
      </c>
      <c r="N805" s="0" t="n">
        <v>4200</v>
      </c>
      <c r="O805" s="0" t="n">
        <v>300</v>
      </c>
      <c r="P805" s="0" t="n">
        <v>471000</v>
      </c>
      <c r="Q805" s="0" t="n">
        <v>36200</v>
      </c>
      <c r="R805" s="0" t="n">
        <v>3800</v>
      </c>
      <c r="S805" s="0" t="n">
        <v>200</v>
      </c>
      <c r="T805" s="0" t="n">
        <v>1680600</v>
      </c>
      <c r="U805" s="0" t="n">
        <v>129200</v>
      </c>
    </row>
    <row r="806" customFormat="false" ht="12.8" hidden="false" customHeight="false" outlineLevel="0" collapsed="false">
      <c r="A806" s="0" t="s">
        <v>825</v>
      </c>
      <c r="B806" s="0" t="n">
        <v>154000</v>
      </c>
      <c r="C806" s="0" t="n">
        <v>5700</v>
      </c>
      <c r="D806" s="0" t="n">
        <v>5500</v>
      </c>
      <c r="E806" s="0" t="n">
        <v>200</v>
      </c>
      <c r="F806" s="0" t="n">
        <v>1443800</v>
      </c>
      <c r="G806" s="0" t="n">
        <v>53400</v>
      </c>
      <c r="H806" s="0" t="n">
        <v>5500</v>
      </c>
      <c r="I806" s="0" t="n">
        <v>200</v>
      </c>
      <c r="J806" s="0" t="n">
        <v>5832000</v>
      </c>
      <c r="K806" s="0" t="n">
        <v>216000</v>
      </c>
      <c r="L806" s="0" t="n">
        <v>157000</v>
      </c>
      <c r="M806" s="0" t="n">
        <v>5800</v>
      </c>
      <c r="N806" s="0" t="n">
        <v>7600</v>
      </c>
      <c r="O806" s="0" t="n">
        <v>200</v>
      </c>
      <c r="P806" s="0" t="n">
        <v>1481800</v>
      </c>
      <c r="Q806" s="0" t="n">
        <v>54800</v>
      </c>
      <c r="R806" s="0" t="n">
        <v>6300</v>
      </c>
      <c r="S806" s="0" t="n">
        <v>200</v>
      </c>
      <c r="T806" s="0" t="n">
        <v>9923400</v>
      </c>
      <c r="U806" s="0" t="n">
        <v>367500</v>
      </c>
    </row>
    <row r="807" customFormat="false" ht="12.8" hidden="false" customHeight="false" outlineLevel="0" collapsed="false">
      <c r="A807" s="0" t="s">
        <v>826</v>
      </c>
      <c r="B807" s="0" t="n">
        <v>153100</v>
      </c>
      <c r="C807" s="0" t="n">
        <v>5600</v>
      </c>
      <c r="D807" s="0" t="n">
        <v>5500</v>
      </c>
      <c r="E807" s="0" t="n">
        <v>200</v>
      </c>
      <c r="F807" s="0" t="n">
        <v>1451500</v>
      </c>
      <c r="G807" s="0" t="n">
        <v>53700</v>
      </c>
      <c r="H807" s="0" t="n">
        <v>5500</v>
      </c>
      <c r="I807" s="0" t="n">
        <v>200</v>
      </c>
      <c r="J807" s="0" t="n">
        <v>2495100</v>
      </c>
      <c r="K807" s="0" t="n">
        <v>92400</v>
      </c>
      <c r="L807" s="0" t="n">
        <v>156500</v>
      </c>
      <c r="M807" s="0" t="n">
        <v>5700</v>
      </c>
      <c r="N807" s="0" t="n">
        <v>8100</v>
      </c>
      <c r="O807" s="0" t="n">
        <v>300</v>
      </c>
      <c r="P807" s="0" t="n">
        <v>1786000</v>
      </c>
      <c r="Q807" s="0" t="n">
        <v>66100</v>
      </c>
      <c r="R807" s="0" t="n">
        <v>6800</v>
      </c>
      <c r="S807" s="0" t="n">
        <v>200</v>
      </c>
      <c r="T807" s="0" t="n">
        <v>3420500</v>
      </c>
      <c r="U807" s="0" t="n">
        <v>126600</v>
      </c>
    </row>
    <row r="808" customFormat="false" ht="12.8" hidden="false" customHeight="false" outlineLevel="0" collapsed="false">
      <c r="A808" s="0" t="s">
        <v>827</v>
      </c>
      <c r="B808" s="0" t="n">
        <v>114700</v>
      </c>
      <c r="C808" s="0" t="n">
        <v>4200</v>
      </c>
      <c r="D808" s="0" t="n">
        <v>3800</v>
      </c>
      <c r="E808" s="0" t="n">
        <v>100</v>
      </c>
      <c r="F808" s="0" t="n">
        <v>1118200</v>
      </c>
      <c r="G808" s="0" t="n">
        <v>41400</v>
      </c>
      <c r="H808" s="0" t="n">
        <v>3800</v>
      </c>
      <c r="I808" s="0" t="n">
        <v>100</v>
      </c>
      <c r="J808" s="0" t="n">
        <v>2679400</v>
      </c>
      <c r="K808" s="0" t="n">
        <v>99200</v>
      </c>
      <c r="L808" s="0" t="n">
        <v>180400</v>
      </c>
      <c r="M808" s="0" t="n">
        <v>6600</v>
      </c>
      <c r="N808" s="0" t="n">
        <v>16200</v>
      </c>
      <c r="O808" s="0" t="n">
        <v>600</v>
      </c>
      <c r="P808" s="0" t="n">
        <v>3012200</v>
      </c>
      <c r="Q808" s="0" t="n">
        <v>111500</v>
      </c>
      <c r="R808" s="0" t="n">
        <v>17000</v>
      </c>
      <c r="S808" s="0" t="n">
        <v>600</v>
      </c>
      <c r="T808" s="0" t="n">
        <v>7742200</v>
      </c>
      <c r="U808" s="0" t="n">
        <v>286700</v>
      </c>
    </row>
    <row r="809" customFormat="false" ht="12.8" hidden="false" customHeight="false" outlineLevel="0" collapsed="false">
      <c r="A809" s="0" t="s">
        <v>828</v>
      </c>
      <c r="B809" s="0" t="n">
        <v>457300</v>
      </c>
      <c r="C809" s="0" t="n">
        <v>8600</v>
      </c>
      <c r="D809" s="0" t="n">
        <v>10600</v>
      </c>
      <c r="E809" s="0" t="n">
        <v>200</v>
      </c>
      <c r="F809" s="0" t="n">
        <v>3656100</v>
      </c>
      <c r="G809" s="0" t="n">
        <v>68900</v>
      </c>
      <c r="H809" s="0" t="n">
        <v>14000</v>
      </c>
      <c r="I809" s="0" t="n">
        <v>200</v>
      </c>
      <c r="J809" s="0" t="n">
        <v>11491800</v>
      </c>
      <c r="K809" s="0" t="n">
        <v>216800</v>
      </c>
      <c r="L809" s="0" t="n">
        <v>461200</v>
      </c>
      <c r="M809" s="0" t="n">
        <v>8700</v>
      </c>
      <c r="N809" s="0" t="n">
        <v>12300</v>
      </c>
      <c r="O809" s="0" t="n">
        <v>200</v>
      </c>
      <c r="P809" s="0" t="n">
        <v>9757800</v>
      </c>
      <c r="Q809" s="0" t="n">
        <v>184100</v>
      </c>
      <c r="R809" s="0" t="n">
        <v>15300</v>
      </c>
      <c r="S809" s="0" t="n">
        <v>200</v>
      </c>
      <c r="T809" s="0" t="n">
        <v>11629600</v>
      </c>
      <c r="U809" s="0" t="n">
        <v>219400</v>
      </c>
    </row>
    <row r="810" customFormat="false" ht="12.8" hidden="false" customHeight="false" outlineLevel="0" collapsed="false">
      <c r="A810" s="0" t="s">
        <v>829</v>
      </c>
      <c r="B810" s="0" t="n">
        <v>607500</v>
      </c>
      <c r="C810" s="0" t="n">
        <v>11400</v>
      </c>
      <c r="D810" s="0" t="n">
        <v>14000</v>
      </c>
      <c r="E810" s="0" t="n">
        <v>200</v>
      </c>
      <c r="F810" s="0" t="n">
        <v>4898900</v>
      </c>
      <c r="G810" s="0" t="n">
        <v>92400</v>
      </c>
      <c r="H810" s="0" t="n">
        <v>14000</v>
      </c>
      <c r="I810" s="0" t="n">
        <v>200</v>
      </c>
      <c r="J810" s="0" t="n">
        <v>8531600</v>
      </c>
      <c r="K810" s="0" t="n">
        <v>160900</v>
      </c>
      <c r="L810" s="0" t="n">
        <v>621200</v>
      </c>
      <c r="M810" s="0" t="n">
        <v>11700</v>
      </c>
      <c r="N810" s="0" t="n">
        <v>17000</v>
      </c>
      <c r="O810" s="0" t="n">
        <v>300</v>
      </c>
      <c r="P810" s="0" t="n">
        <v>9639600</v>
      </c>
      <c r="Q810" s="0" t="n">
        <v>181800</v>
      </c>
      <c r="R810" s="0" t="n">
        <v>16600</v>
      </c>
      <c r="S810" s="0" t="n">
        <v>300</v>
      </c>
      <c r="T810" s="0" t="n">
        <v>18013800</v>
      </c>
      <c r="U810" s="0" t="n">
        <v>339800</v>
      </c>
    </row>
    <row r="811" customFormat="false" ht="12.8" hidden="false" customHeight="false" outlineLevel="0" collapsed="false">
      <c r="A811" s="0" t="s">
        <v>830</v>
      </c>
      <c r="B811" s="0" t="n">
        <v>454300</v>
      </c>
      <c r="C811" s="0" t="n">
        <v>8500</v>
      </c>
      <c r="D811" s="0" t="n">
        <v>10200</v>
      </c>
      <c r="E811" s="0" t="n">
        <v>100</v>
      </c>
      <c r="F811" s="0" t="n">
        <v>3658600</v>
      </c>
      <c r="G811" s="0" t="n">
        <v>69000</v>
      </c>
      <c r="H811" s="0" t="n">
        <v>10200</v>
      </c>
      <c r="I811" s="0" t="n">
        <v>100</v>
      </c>
      <c r="J811" s="0" t="n">
        <v>8479900</v>
      </c>
      <c r="K811" s="0" t="n">
        <v>159900</v>
      </c>
      <c r="L811" s="0" t="n">
        <v>1336700</v>
      </c>
      <c r="M811" s="0" t="n">
        <v>25200</v>
      </c>
      <c r="N811" s="0" t="n">
        <v>34100</v>
      </c>
      <c r="O811" s="0" t="n">
        <v>600</v>
      </c>
      <c r="P811" s="0" t="n">
        <v>9854700</v>
      </c>
      <c r="Q811" s="0" t="n">
        <v>185900</v>
      </c>
      <c r="R811" s="0" t="n">
        <v>23800</v>
      </c>
      <c r="S811" s="0" t="n">
        <v>400</v>
      </c>
      <c r="T811" s="0" t="n">
        <v>22478400</v>
      </c>
      <c r="U811" s="0" t="n">
        <v>424100</v>
      </c>
    </row>
    <row r="812" customFormat="false" ht="12.8" hidden="false" customHeight="false" outlineLevel="0" collapsed="false">
      <c r="A812" s="0" t="s">
        <v>831</v>
      </c>
      <c r="B812" s="0" t="n">
        <v>1294900</v>
      </c>
      <c r="C812" s="0" t="n">
        <v>16800</v>
      </c>
      <c r="D812" s="0" t="n">
        <v>25500</v>
      </c>
      <c r="E812" s="0" t="n">
        <v>300</v>
      </c>
      <c r="F812" s="0" t="n">
        <v>10330400</v>
      </c>
      <c r="G812" s="0" t="n">
        <v>134100</v>
      </c>
      <c r="H812" s="0" t="n">
        <v>25100</v>
      </c>
      <c r="I812" s="0" t="n">
        <v>300</v>
      </c>
      <c r="J812" s="0" t="n">
        <v>18522400</v>
      </c>
      <c r="K812" s="0" t="n">
        <v>240500</v>
      </c>
      <c r="L812" s="0" t="n">
        <v>1311900</v>
      </c>
      <c r="M812" s="0" t="n">
        <v>17000</v>
      </c>
      <c r="N812" s="0" t="n">
        <v>28100</v>
      </c>
      <c r="O812" s="0" t="n">
        <v>300</v>
      </c>
      <c r="P812" s="0" t="n">
        <v>10505700</v>
      </c>
      <c r="Q812" s="0" t="n">
        <v>136400</v>
      </c>
      <c r="R812" s="0" t="n">
        <v>26400</v>
      </c>
      <c r="S812" s="0" t="n">
        <v>300</v>
      </c>
      <c r="T812" s="0" t="n">
        <v>19495600</v>
      </c>
      <c r="U812" s="0" t="n">
        <v>253100</v>
      </c>
    </row>
    <row r="813" customFormat="false" ht="12.8" hidden="false" customHeight="false" outlineLevel="0" collapsed="false">
      <c r="A813" s="0" t="s">
        <v>832</v>
      </c>
      <c r="B813" s="0" t="n">
        <v>970200</v>
      </c>
      <c r="C813" s="0" t="n">
        <v>12600</v>
      </c>
      <c r="D813" s="0" t="n">
        <v>18700</v>
      </c>
      <c r="E813" s="0" t="n">
        <v>200</v>
      </c>
      <c r="F813" s="0" t="n">
        <v>7677000</v>
      </c>
      <c r="G813" s="0" t="n">
        <v>99700</v>
      </c>
      <c r="H813" s="0" t="n">
        <v>18700</v>
      </c>
      <c r="I813" s="0" t="n">
        <v>200</v>
      </c>
      <c r="J813" s="0" t="n">
        <v>19763600</v>
      </c>
      <c r="K813" s="0" t="n">
        <v>256600</v>
      </c>
      <c r="L813" s="0" t="n">
        <v>1256100</v>
      </c>
      <c r="M813" s="0" t="n">
        <v>16300</v>
      </c>
      <c r="N813" s="0" t="n">
        <v>31900</v>
      </c>
      <c r="O813" s="0" t="n">
        <v>400</v>
      </c>
      <c r="P813" s="0" t="n">
        <v>10125600</v>
      </c>
      <c r="Q813" s="0" t="n">
        <v>131500</v>
      </c>
      <c r="R813" s="0" t="n">
        <v>42600</v>
      </c>
      <c r="S813" s="0" t="n">
        <v>500</v>
      </c>
      <c r="T813" s="0" t="n">
        <v>51270300</v>
      </c>
      <c r="U813" s="0" t="n">
        <v>665800</v>
      </c>
    </row>
    <row r="814" customFormat="false" ht="12.8" hidden="false" customHeight="false" outlineLevel="0" collapsed="false">
      <c r="A814" s="0" t="s">
        <v>833</v>
      </c>
      <c r="B814" s="0" t="n">
        <v>969300</v>
      </c>
      <c r="C814" s="0" t="n">
        <v>12500</v>
      </c>
      <c r="D814" s="0" t="n">
        <v>18300</v>
      </c>
      <c r="E814" s="0" t="n">
        <v>200</v>
      </c>
      <c r="F814" s="0" t="n">
        <v>7662900</v>
      </c>
      <c r="G814" s="0" t="n">
        <v>99500</v>
      </c>
      <c r="H814" s="0" t="n">
        <v>18700</v>
      </c>
      <c r="I814" s="0" t="n">
        <v>200</v>
      </c>
      <c r="J814" s="0" t="n">
        <v>20681700</v>
      </c>
      <c r="K814" s="0" t="n">
        <v>268500</v>
      </c>
      <c r="L814" s="0" t="n">
        <v>2630800</v>
      </c>
      <c r="M814" s="0" t="n">
        <v>34100</v>
      </c>
      <c r="N814" s="0" t="n">
        <v>46000</v>
      </c>
      <c r="O814" s="0" t="n">
        <v>500</v>
      </c>
      <c r="P814" s="0" t="n">
        <v>19727700</v>
      </c>
      <c r="Q814" s="0" t="n">
        <v>256200</v>
      </c>
      <c r="R814" s="0" t="n">
        <v>45200</v>
      </c>
      <c r="S814" s="0" t="n">
        <v>500</v>
      </c>
      <c r="T814" s="0" t="n">
        <v>43925200</v>
      </c>
      <c r="U814" s="0" t="n">
        <v>570400</v>
      </c>
    </row>
    <row r="815" customFormat="false" ht="12.8" hidden="false" customHeight="false" outlineLevel="0" collapsed="false">
      <c r="A815" s="0" t="s">
        <v>834</v>
      </c>
      <c r="B815" s="0" t="n">
        <v>11705500</v>
      </c>
      <c r="C815" s="0" t="n">
        <v>44600</v>
      </c>
      <c r="D815" s="0" t="n">
        <v>144200</v>
      </c>
      <c r="E815" s="0" t="n">
        <v>500</v>
      </c>
      <c r="F815" s="0" t="n">
        <v>85755600</v>
      </c>
      <c r="G815" s="0" t="n">
        <v>327300</v>
      </c>
      <c r="H815" s="0" t="n">
        <v>144200</v>
      </c>
      <c r="I815" s="0" t="n">
        <v>500</v>
      </c>
      <c r="J815" s="0" t="n">
        <v>386356800</v>
      </c>
      <c r="K815" s="0" t="n">
        <v>1474600</v>
      </c>
      <c r="L815" s="0" t="n">
        <v>11883000</v>
      </c>
      <c r="M815" s="0" t="n">
        <v>45300</v>
      </c>
      <c r="N815" s="0" t="n">
        <v>163400</v>
      </c>
      <c r="O815" s="0" t="n">
        <v>600</v>
      </c>
      <c r="P815" s="0" t="n">
        <v>89648500</v>
      </c>
      <c r="Q815" s="0" t="n">
        <v>342100</v>
      </c>
      <c r="R815" s="0" t="n">
        <v>149300</v>
      </c>
      <c r="S815" s="0" t="n">
        <v>500</v>
      </c>
      <c r="T815" s="0" t="n">
        <v>474717600</v>
      </c>
      <c r="U815" s="0" t="n">
        <v>1811800</v>
      </c>
    </row>
    <row r="816" customFormat="false" ht="12.8" hidden="false" customHeight="false" outlineLevel="0" collapsed="false">
      <c r="A816" s="0" t="s">
        <v>835</v>
      </c>
      <c r="B816" s="0" t="n">
        <v>11651300</v>
      </c>
      <c r="C816" s="0" t="n">
        <v>44400</v>
      </c>
      <c r="D816" s="0" t="n">
        <v>143700</v>
      </c>
      <c r="E816" s="0" t="n">
        <v>500</v>
      </c>
      <c r="F816" s="0" t="n">
        <v>87493400</v>
      </c>
      <c r="G816" s="0" t="n">
        <v>333900</v>
      </c>
      <c r="H816" s="0" t="n">
        <v>144200</v>
      </c>
      <c r="I816" s="0" t="n">
        <v>500</v>
      </c>
      <c r="J816" s="0" t="n">
        <v>384833200</v>
      </c>
      <c r="K816" s="0" t="n">
        <v>1468800</v>
      </c>
      <c r="L816" s="0" t="n">
        <v>14283900</v>
      </c>
      <c r="M816" s="0" t="n">
        <v>54500</v>
      </c>
      <c r="N816" s="0" t="n">
        <v>199200</v>
      </c>
      <c r="O816" s="0" t="n">
        <v>700</v>
      </c>
      <c r="P816" s="0" t="n">
        <v>129977000</v>
      </c>
      <c r="Q816" s="0" t="n">
        <v>496000</v>
      </c>
      <c r="R816" s="0" t="n">
        <v>199600</v>
      </c>
      <c r="S816" s="0" t="n">
        <v>700</v>
      </c>
      <c r="T816" s="0" t="n">
        <v>492173400</v>
      </c>
      <c r="U816" s="0" t="n">
        <v>1878500</v>
      </c>
    </row>
    <row r="817" customFormat="false" ht="12.8" hidden="false" customHeight="false" outlineLevel="0" collapsed="false">
      <c r="A817" s="0" t="s">
        <v>836</v>
      </c>
      <c r="B817" s="0" t="n">
        <v>11560500</v>
      </c>
      <c r="C817" s="0" t="n">
        <v>44100</v>
      </c>
      <c r="D817" s="0" t="n">
        <v>143700</v>
      </c>
      <c r="E817" s="0" t="n">
        <v>500</v>
      </c>
      <c r="F817" s="0" t="n">
        <v>86556000</v>
      </c>
      <c r="G817" s="0" t="n">
        <v>330300</v>
      </c>
      <c r="H817" s="0" t="n">
        <v>143700</v>
      </c>
      <c r="I817" s="0" t="n">
        <v>500</v>
      </c>
      <c r="J817" s="0" t="n">
        <v>386402900</v>
      </c>
      <c r="K817" s="0" t="n">
        <v>1474800</v>
      </c>
      <c r="L817" s="0" t="n">
        <v>26999800</v>
      </c>
      <c r="M817" s="0" t="n">
        <v>103000</v>
      </c>
      <c r="N817" s="0" t="n">
        <v>501700</v>
      </c>
      <c r="O817" s="0" t="n">
        <v>1900</v>
      </c>
      <c r="P817" s="0" t="n">
        <v>127136200</v>
      </c>
      <c r="Q817" s="0" t="n">
        <v>485200</v>
      </c>
      <c r="R817" s="0" t="n">
        <v>231200</v>
      </c>
      <c r="S817" s="0" t="n">
        <v>800</v>
      </c>
      <c r="T817" s="0" t="n">
        <v>515518000</v>
      </c>
      <c r="U817" s="0" t="n">
        <v>1967600</v>
      </c>
    </row>
    <row r="818" customFormat="false" ht="12.8" hidden="false" customHeight="false" outlineLevel="0" collapsed="false">
      <c r="A818" s="0" t="s">
        <v>837</v>
      </c>
      <c r="B818" s="0" t="n">
        <v>1700</v>
      </c>
      <c r="C818" s="0" t="n">
        <v>500</v>
      </c>
      <c r="D818" s="0" t="n">
        <v>400</v>
      </c>
      <c r="E818" s="0" t="n">
        <v>100</v>
      </c>
      <c r="F818" s="0" t="n">
        <v>22100</v>
      </c>
      <c r="G818" s="0" t="n">
        <v>7300</v>
      </c>
      <c r="H818" s="0" t="n">
        <v>400</v>
      </c>
      <c r="I818" s="0" t="n">
        <v>100</v>
      </c>
      <c r="J818" s="0" t="n">
        <v>43000</v>
      </c>
      <c r="K818" s="0" t="n">
        <v>14300</v>
      </c>
      <c r="L818" s="0" t="n">
        <v>2900</v>
      </c>
      <c r="M818" s="0" t="n">
        <v>900</v>
      </c>
      <c r="N818" s="0" t="n">
        <v>2500</v>
      </c>
      <c r="O818" s="0" t="n">
        <v>800</v>
      </c>
      <c r="P818" s="0" t="n">
        <v>39200</v>
      </c>
      <c r="Q818" s="0" t="n">
        <v>13000</v>
      </c>
      <c r="R818" s="0" t="n">
        <v>800</v>
      </c>
      <c r="S818" s="0" t="n">
        <v>200</v>
      </c>
      <c r="T818" s="0" t="n">
        <v>57100</v>
      </c>
      <c r="U818" s="0" t="n">
        <v>19000</v>
      </c>
    </row>
    <row r="819" customFormat="false" ht="12.8" hidden="false" customHeight="false" outlineLevel="0" collapsed="false">
      <c r="A819" s="0" t="s">
        <v>838</v>
      </c>
      <c r="B819" s="0" t="n">
        <v>1700</v>
      </c>
      <c r="C819" s="0" t="n">
        <v>500</v>
      </c>
      <c r="D819" s="0" t="n">
        <v>400</v>
      </c>
      <c r="E819" s="0" t="n">
        <v>100</v>
      </c>
      <c r="F819" s="0" t="n">
        <v>21700</v>
      </c>
      <c r="G819" s="0" t="n">
        <v>7200</v>
      </c>
      <c r="H819" s="0" t="n">
        <v>400</v>
      </c>
      <c r="I819" s="0" t="n">
        <v>100</v>
      </c>
      <c r="J819" s="0" t="n">
        <v>43000</v>
      </c>
      <c r="K819" s="0" t="n">
        <v>14300</v>
      </c>
      <c r="L819" s="0" t="n">
        <v>2500</v>
      </c>
      <c r="M819" s="0" t="n">
        <v>800</v>
      </c>
      <c r="N819" s="0" t="n">
        <v>2500</v>
      </c>
      <c r="O819" s="0" t="n">
        <v>800</v>
      </c>
      <c r="P819" s="0" t="n">
        <v>41300</v>
      </c>
      <c r="Q819" s="0" t="n">
        <v>13700</v>
      </c>
      <c r="R819" s="0" t="n">
        <v>800</v>
      </c>
      <c r="S819" s="0" t="n">
        <v>200</v>
      </c>
      <c r="T819" s="0" t="n">
        <v>100600</v>
      </c>
      <c r="U819" s="0" t="n">
        <v>33500</v>
      </c>
    </row>
    <row r="820" customFormat="false" ht="12.8" hidden="false" customHeight="false" outlineLevel="0" collapsed="false">
      <c r="A820" s="0" t="s">
        <v>839</v>
      </c>
      <c r="B820" s="0" t="n">
        <v>1200</v>
      </c>
      <c r="C820" s="0" t="n">
        <v>400</v>
      </c>
      <c r="D820" s="0" t="n">
        <v>0</v>
      </c>
      <c r="E820" s="0" t="n">
        <v>0</v>
      </c>
      <c r="F820" s="0" t="n">
        <v>16200</v>
      </c>
      <c r="G820" s="0" t="n">
        <v>5400</v>
      </c>
      <c r="H820" s="0" t="n">
        <v>0</v>
      </c>
      <c r="I820" s="0" t="n">
        <v>0</v>
      </c>
      <c r="J820" s="0" t="n">
        <v>31900</v>
      </c>
      <c r="K820" s="0" t="n">
        <v>10600</v>
      </c>
      <c r="L820" s="0" t="n">
        <v>2100</v>
      </c>
      <c r="M820" s="0" t="n">
        <v>700</v>
      </c>
      <c r="N820" s="0" t="n">
        <v>2100</v>
      </c>
      <c r="O820" s="0" t="n">
        <v>700</v>
      </c>
      <c r="P820" s="0" t="n">
        <v>45600</v>
      </c>
      <c r="Q820" s="0" t="n">
        <v>15200</v>
      </c>
      <c r="R820" s="0" t="n">
        <v>400</v>
      </c>
      <c r="S820" s="0" t="n">
        <v>100</v>
      </c>
      <c r="T820" s="0" t="n">
        <v>104500</v>
      </c>
      <c r="U820" s="0" t="n">
        <v>34800</v>
      </c>
    </row>
    <row r="821" customFormat="false" ht="12.8" hidden="false" customHeight="false" outlineLevel="0" collapsed="false">
      <c r="A821" s="0" t="s">
        <v>840</v>
      </c>
      <c r="B821" s="0" t="n">
        <v>3400</v>
      </c>
      <c r="C821" s="0" t="n">
        <v>800</v>
      </c>
      <c r="D821" s="0" t="n">
        <v>400</v>
      </c>
      <c r="E821" s="0" t="n">
        <v>100</v>
      </c>
      <c r="F821" s="0" t="n">
        <v>35800</v>
      </c>
      <c r="G821" s="0" t="n">
        <v>8900</v>
      </c>
      <c r="H821" s="0" t="n">
        <v>400</v>
      </c>
      <c r="I821" s="0" t="n">
        <v>100</v>
      </c>
      <c r="J821" s="0" t="n">
        <v>73800</v>
      </c>
      <c r="K821" s="0" t="n">
        <v>18400</v>
      </c>
      <c r="L821" s="0" t="n">
        <v>4600</v>
      </c>
      <c r="M821" s="0" t="n">
        <v>1100</v>
      </c>
      <c r="N821" s="0" t="n">
        <v>2900</v>
      </c>
      <c r="O821" s="0" t="n">
        <v>700</v>
      </c>
      <c r="P821" s="0" t="n">
        <v>53700</v>
      </c>
      <c r="Q821" s="0" t="n">
        <v>13400</v>
      </c>
      <c r="R821" s="0" t="n">
        <v>800</v>
      </c>
      <c r="S821" s="0" t="n">
        <v>200</v>
      </c>
      <c r="T821" s="0" t="n">
        <v>97200</v>
      </c>
      <c r="U821" s="0" t="n">
        <v>24300</v>
      </c>
    </row>
    <row r="822" customFormat="false" ht="12.8" hidden="false" customHeight="false" outlineLevel="0" collapsed="false">
      <c r="A822" s="0" t="s">
        <v>841</v>
      </c>
      <c r="B822" s="0" t="n">
        <v>3400</v>
      </c>
      <c r="C822" s="0" t="n">
        <v>800</v>
      </c>
      <c r="D822" s="0" t="n">
        <v>400</v>
      </c>
      <c r="E822" s="0" t="n">
        <v>100</v>
      </c>
      <c r="F822" s="0" t="n">
        <v>35800</v>
      </c>
      <c r="G822" s="0" t="n">
        <v>8900</v>
      </c>
      <c r="H822" s="0" t="n">
        <v>400</v>
      </c>
      <c r="I822" s="0" t="n">
        <v>100</v>
      </c>
      <c r="J822" s="0" t="n">
        <v>72900</v>
      </c>
      <c r="K822" s="0" t="n">
        <v>18200</v>
      </c>
      <c r="L822" s="0" t="n">
        <v>4200</v>
      </c>
      <c r="M822" s="0" t="n">
        <v>1000</v>
      </c>
      <c r="N822" s="0" t="n">
        <v>2900</v>
      </c>
      <c r="O822" s="0" t="n">
        <v>700</v>
      </c>
      <c r="P822" s="0" t="n">
        <v>52900</v>
      </c>
      <c r="Q822" s="0" t="n">
        <v>13200</v>
      </c>
      <c r="R822" s="0" t="n">
        <v>800</v>
      </c>
      <c r="S822" s="0" t="n">
        <v>200</v>
      </c>
      <c r="T822" s="0" t="n">
        <v>94700</v>
      </c>
      <c r="U822" s="0" t="n">
        <v>23600</v>
      </c>
    </row>
    <row r="823" customFormat="false" ht="12.8" hidden="false" customHeight="false" outlineLevel="0" collapsed="false">
      <c r="A823" s="0" t="s">
        <v>842</v>
      </c>
      <c r="B823" s="0" t="n">
        <v>3400</v>
      </c>
      <c r="C823" s="0" t="n">
        <v>800</v>
      </c>
      <c r="D823" s="0" t="n">
        <v>400</v>
      </c>
      <c r="E823" s="0" t="n">
        <v>100</v>
      </c>
      <c r="F823" s="0" t="n">
        <v>35400</v>
      </c>
      <c r="G823" s="0" t="n">
        <v>8800</v>
      </c>
      <c r="H823" s="0" t="n">
        <v>400</v>
      </c>
      <c r="I823" s="0" t="n">
        <v>100</v>
      </c>
      <c r="J823" s="0" t="n">
        <v>58000</v>
      </c>
      <c r="K823" s="0" t="n">
        <v>14500</v>
      </c>
      <c r="L823" s="0" t="n">
        <v>32800</v>
      </c>
      <c r="M823" s="0" t="n">
        <v>8200</v>
      </c>
      <c r="N823" s="0" t="n">
        <v>2900</v>
      </c>
      <c r="O823" s="0" t="n">
        <v>700</v>
      </c>
      <c r="P823" s="0" t="n">
        <v>124500</v>
      </c>
      <c r="Q823" s="0" t="n">
        <v>31100</v>
      </c>
      <c r="R823" s="0" t="n">
        <v>800</v>
      </c>
      <c r="S823" s="0" t="n">
        <v>200</v>
      </c>
      <c r="T823" s="0" t="n">
        <v>119400</v>
      </c>
      <c r="U823" s="0" t="n">
        <v>29800</v>
      </c>
    </row>
    <row r="824" customFormat="false" ht="12.8" hidden="false" customHeight="false" outlineLevel="0" collapsed="false">
      <c r="A824" s="0" t="s">
        <v>843</v>
      </c>
      <c r="B824" s="0" t="n">
        <v>25500</v>
      </c>
      <c r="C824" s="0" t="n">
        <v>2300</v>
      </c>
      <c r="D824" s="0" t="n">
        <v>1700</v>
      </c>
      <c r="E824" s="0" t="n">
        <v>100</v>
      </c>
      <c r="F824" s="0" t="n">
        <v>318700</v>
      </c>
      <c r="G824" s="0" t="n">
        <v>28900</v>
      </c>
      <c r="H824" s="0" t="n">
        <v>1700</v>
      </c>
      <c r="I824" s="0" t="n">
        <v>100</v>
      </c>
      <c r="J824" s="0" t="n">
        <v>686900</v>
      </c>
      <c r="K824" s="0" t="n">
        <v>62400</v>
      </c>
      <c r="L824" s="0" t="n">
        <v>27300</v>
      </c>
      <c r="M824" s="0" t="n">
        <v>2400</v>
      </c>
      <c r="N824" s="0" t="n">
        <v>3800</v>
      </c>
      <c r="O824" s="0" t="n">
        <v>300</v>
      </c>
      <c r="P824" s="0" t="n">
        <v>340000</v>
      </c>
      <c r="Q824" s="0" t="n">
        <v>30900</v>
      </c>
      <c r="R824" s="0" t="n">
        <v>2500</v>
      </c>
      <c r="S824" s="0" t="n">
        <v>200</v>
      </c>
      <c r="T824" s="0" t="n">
        <v>731700</v>
      </c>
      <c r="U824" s="0" t="n">
        <v>66500</v>
      </c>
    </row>
    <row r="825" customFormat="false" ht="12.8" hidden="false" customHeight="false" outlineLevel="0" collapsed="false">
      <c r="A825" s="0" t="s">
        <v>844</v>
      </c>
      <c r="B825" s="0" t="n">
        <v>25500</v>
      </c>
      <c r="C825" s="0" t="n">
        <v>2300</v>
      </c>
      <c r="D825" s="0" t="n">
        <v>1700</v>
      </c>
      <c r="E825" s="0" t="n">
        <v>100</v>
      </c>
      <c r="F825" s="0" t="n">
        <v>311400</v>
      </c>
      <c r="G825" s="0" t="n">
        <v>28300</v>
      </c>
      <c r="H825" s="0" t="n">
        <v>1700</v>
      </c>
      <c r="I825" s="0" t="n">
        <v>100</v>
      </c>
      <c r="J825" s="0" t="n">
        <v>692900</v>
      </c>
      <c r="K825" s="0" t="n">
        <v>62900</v>
      </c>
      <c r="L825" s="0" t="n">
        <v>27300</v>
      </c>
      <c r="M825" s="0" t="n">
        <v>2400</v>
      </c>
      <c r="N825" s="0" t="n">
        <v>3800</v>
      </c>
      <c r="O825" s="0" t="n">
        <v>300</v>
      </c>
      <c r="P825" s="0" t="n">
        <v>335300</v>
      </c>
      <c r="Q825" s="0" t="n">
        <v>30400</v>
      </c>
      <c r="R825" s="0" t="n">
        <v>2500</v>
      </c>
      <c r="S825" s="0" t="n">
        <v>200</v>
      </c>
      <c r="T825" s="0" t="n">
        <v>738900</v>
      </c>
      <c r="U825" s="0" t="n">
        <v>67100</v>
      </c>
    </row>
    <row r="826" customFormat="false" ht="12.8" hidden="false" customHeight="false" outlineLevel="0" collapsed="false">
      <c r="A826" s="0" t="s">
        <v>845</v>
      </c>
      <c r="B826" s="0" t="n">
        <v>25100</v>
      </c>
      <c r="C826" s="0" t="n">
        <v>2200</v>
      </c>
      <c r="D826" s="0" t="n">
        <v>1700</v>
      </c>
      <c r="E826" s="0" t="n">
        <v>100</v>
      </c>
      <c r="F826" s="0" t="n">
        <v>240200</v>
      </c>
      <c r="G826" s="0" t="n">
        <v>21800</v>
      </c>
      <c r="H826" s="0" t="n">
        <v>1200</v>
      </c>
      <c r="I826" s="0" t="n">
        <v>100</v>
      </c>
      <c r="J826" s="0" t="n">
        <v>512400</v>
      </c>
      <c r="K826" s="0" t="n">
        <v>46500</v>
      </c>
      <c r="L826" s="0" t="n">
        <v>29400</v>
      </c>
      <c r="M826" s="0" t="n">
        <v>2600</v>
      </c>
      <c r="N826" s="0" t="n">
        <v>4200</v>
      </c>
      <c r="O826" s="0" t="n">
        <v>300</v>
      </c>
      <c r="P826" s="0" t="n">
        <v>651500</v>
      </c>
      <c r="Q826" s="0" t="n">
        <v>59200</v>
      </c>
      <c r="R826" s="0" t="n">
        <v>19100</v>
      </c>
      <c r="S826" s="0" t="n">
        <v>1700</v>
      </c>
      <c r="T826" s="0" t="n">
        <v>1414800</v>
      </c>
      <c r="U826" s="0" t="n">
        <v>128600</v>
      </c>
    </row>
    <row r="827" customFormat="false" ht="12.8" hidden="false" customHeight="false" outlineLevel="0" collapsed="false">
      <c r="A827" s="0" t="s">
        <v>846</v>
      </c>
      <c r="B827" s="0" t="n">
        <v>30700</v>
      </c>
      <c r="C827" s="0" t="n">
        <v>2500</v>
      </c>
      <c r="D827" s="0" t="n">
        <v>2100</v>
      </c>
      <c r="E827" s="0" t="n">
        <v>100</v>
      </c>
      <c r="F827" s="0" t="n">
        <v>284100</v>
      </c>
      <c r="G827" s="0" t="n">
        <v>23600</v>
      </c>
      <c r="H827" s="0" t="n">
        <v>2100</v>
      </c>
      <c r="I827" s="0" t="n">
        <v>100</v>
      </c>
      <c r="J827" s="0" t="n">
        <v>617800</v>
      </c>
      <c r="K827" s="0" t="n">
        <v>51400</v>
      </c>
      <c r="L827" s="0" t="n">
        <v>32400</v>
      </c>
      <c r="M827" s="0" t="n">
        <v>2700</v>
      </c>
      <c r="N827" s="0" t="n">
        <v>4200</v>
      </c>
      <c r="O827" s="0" t="n">
        <v>300</v>
      </c>
      <c r="P827" s="0" t="n">
        <v>306700</v>
      </c>
      <c r="Q827" s="0" t="n">
        <v>25500</v>
      </c>
      <c r="R827" s="0" t="n">
        <v>2500</v>
      </c>
      <c r="S827" s="0" t="n">
        <v>200</v>
      </c>
      <c r="T827" s="0" t="n">
        <v>1333700</v>
      </c>
      <c r="U827" s="0" t="n">
        <v>111100</v>
      </c>
    </row>
    <row r="828" customFormat="false" ht="12.8" hidden="false" customHeight="false" outlineLevel="0" collapsed="false">
      <c r="A828" s="0" t="s">
        <v>847</v>
      </c>
      <c r="B828" s="0" t="n">
        <v>30700</v>
      </c>
      <c r="C828" s="0" t="n">
        <v>2500</v>
      </c>
      <c r="D828" s="0" t="n">
        <v>2100</v>
      </c>
      <c r="E828" s="0" t="n">
        <v>100</v>
      </c>
      <c r="F828" s="0" t="n">
        <v>218000</v>
      </c>
      <c r="G828" s="0" t="n">
        <v>18100</v>
      </c>
      <c r="H828" s="0" t="n">
        <v>1200</v>
      </c>
      <c r="I828" s="0" t="n">
        <v>100</v>
      </c>
      <c r="J828" s="0" t="n">
        <v>460700</v>
      </c>
      <c r="K828" s="0" t="n">
        <v>38300</v>
      </c>
      <c r="L828" s="0" t="n">
        <v>32400</v>
      </c>
      <c r="M828" s="0" t="n">
        <v>2700</v>
      </c>
      <c r="N828" s="0" t="n">
        <v>4600</v>
      </c>
      <c r="O828" s="0" t="n">
        <v>300</v>
      </c>
      <c r="P828" s="0" t="n">
        <v>310600</v>
      </c>
      <c r="Q828" s="0" t="n">
        <v>25800</v>
      </c>
      <c r="R828" s="0" t="n">
        <v>2100</v>
      </c>
      <c r="S828" s="0" t="n">
        <v>100</v>
      </c>
      <c r="T828" s="0" t="n">
        <v>536300</v>
      </c>
      <c r="U828" s="0" t="n">
        <v>44600</v>
      </c>
    </row>
    <row r="829" customFormat="false" ht="12.8" hidden="false" customHeight="false" outlineLevel="0" collapsed="false">
      <c r="A829" s="0" t="s">
        <v>848</v>
      </c>
      <c r="B829" s="0" t="n">
        <v>30200</v>
      </c>
      <c r="C829" s="0" t="n">
        <v>2500</v>
      </c>
      <c r="D829" s="0" t="n">
        <v>2100</v>
      </c>
      <c r="E829" s="0" t="n">
        <v>100</v>
      </c>
      <c r="F829" s="0" t="n">
        <v>220500</v>
      </c>
      <c r="G829" s="0" t="n">
        <v>18300</v>
      </c>
      <c r="H829" s="0" t="n">
        <v>1200</v>
      </c>
      <c r="I829" s="0" t="n">
        <v>100</v>
      </c>
      <c r="J829" s="0" t="n">
        <v>463700</v>
      </c>
      <c r="K829" s="0" t="n">
        <v>38600</v>
      </c>
      <c r="L829" s="0" t="n">
        <v>46500</v>
      </c>
      <c r="M829" s="0" t="n">
        <v>3800</v>
      </c>
      <c r="N829" s="0" t="n">
        <v>4600</v>
      </c>
      <c r="O829" s="0" t="n">
        <v>300</v>
      </c>
      <c r="P829" s="0" t="n">
        <v>492700</v>
      </c>
      <c r="Q829" s="0" t="n">
        <v>41000</v>
      </c>
      <c r="R829" s="0" t="n">
        <v>2500</v>
      </c>
      <c r="S829" s="0" t="n">
        <v>200</v>
      </c>
      <c r="T829" s="0" t="n">
        <v>983400</v>
      </c>
      <c r="U829" s="0" t="n">
        <v>81900</v>
      </c>
    </row>
    <row r="830" customFormat="false" ht="12.8" hidden="false" customHeight="false" outlineLevel="0" collapsed="false">
      <c r="A830" s="0" t="s">
        <v>849</v>
      </c>
      <c r="B830" s="0" t="n">
        <v>86100</v>
      </c>
      <c r="C830" s="0" t="n">
        <v>3700</v>
      </c>
      <c r="D830" s="0" t="n">
        <v>3400</v>
      </c>
      <c r="E830" s="0" t="n">
        <v>100</v>
      </c>
      <c r="F830" s="0" t="n">
        <v>915600</v>
      </c>
      <c r="G830" s="0" t="n">
        <v>39800</v>
      </c>
      <c r="H830" s="0" t="n">
        <v>3400</v>
      </c>
      <c r="I830" s="0" t="n">
        <v>100</v>
      </c>
      <c r="J830" s="0" t="n">
        <v>2189600</v>
      </c>
      <c r="K830" s="0" t="n">
        <v>95200</v>
      </c>
      <c r="L830" s="0" t="n">
        <v>102800</v>
      </c>
      <c r="M830" s="0" t="n">
        <v>4400</v>
      </c>
      <c r="N830" s="0" t="n">
        <v>5900</v>
      </c>
      <c r="O830" s="0" t="n">
        <v>200</v>
      </c>
      <c r="P830" s="0" t="n">
        <v>1013700</v>
      </c>
      <c r="Q830" s="0" t="n">
        <v>44000</v>
      </c>
      <c r="R830" s="0" t="n">
        <v>3800</v>
      </c>
      <c r="S830" s="0" t="n">
        <v>100</v>
      </c>
      <c r="T830" s="0" t="n">
        <v>2323600</v>
      </c>
      <c r="U830" s="0" t="n">
        <v>101000</v>
      </c>
    </row>
    <row r="831" customFormat="false" ht="12.8" hidden="false" customHeight="false" outlineLevel="0" collapsed="false">
      <c r="A831" s="0" t="s">
        <v>850</v>
      </c>
      <c r="B831" s="0" t="n">
        <v>115100</v>
      </c>
      <c r="C831" s="0" t="n">
        <v>5000</v>
      </c>
      <c r="D831" s="0" t="n">
        <v>4200</v>
      </c>
      <c r="E831" s="0" t="n">
        <v>100</v>
      </c>
      <c r="F831" s="0" t="n">
        <v>1122500</v>
      </c>
      <c r="G831" s="0" t="n">
        <v>48800</v>
      </c>
      <c r="H831" s="0" t="n">
        <v>4200</v>
      </c>
      <c r="I831" s="0" t="n">
        <v>100</v>
      </c>
      <c r="J831" s="0" t="n">
        <v>2697800</v>
      </c>
      <c r="K831" s="0" t="n">
        <v>117200</v>
      </c>
      <c r="L831" s="0" t="n">
        <v>117300</v>
      </c>
      <c r="M831" s="0" t="n">
        <v>5100</v>
      </c>
      <c r="N831" s="0" t="n">
        <v>6800</v>
      </c>
      <c r="O831" s="0" t="n">
        <v>200</v>
      </c>
      <c r="P831" s="0" t="n">
        <v>2251900</v>
      </c>
      <c r="Q831" s="0" t="n">
        <v>97900</v>
      </c>
      <c r="R831" s="0" t="n">
        <v>6800</v>
      </c>
      <c r="S831" s="0" t="n">
        <v>200</v>
      </c>
      <c r="T831" s="0" t="n">
        <v>4481700</v>
      </c>
      <c r="U831" s="0" t="n">
        <v>194800</v>
      </c>
    </row>
    <row r="832" customFormat="false" ht="12.8" hidden="false" customHeight="false" outlineLevel="0" collapsed="false">
      <c r="A832" s="0" t="s">
        <v>851</v>
      </c>
      <c r="B832" s="0" t="n">
        <v>113400</v>
      </c>
      <c r="C832" s="0" t="n">
        <v>4900</v>
      </c>
      <c r="D832" s="0" t="n">
        <v>4200</v>
      </c>
      <c r="E832" s="0" t="n">
        <v>100</v>
      </c>
      <c r="F832" s="0" t="n">
        <v>900600</v>
      </c>
      <c r="G832" s="0" t="n">
        <v>39100</v>
      </c>
      <c r="H832" s="0" t="n">
        <v>3400</v>
      </c>
      <c r="I832" s="0" t="n">
        <v>100</v>
      </c>
      <c r="J832" s="0" t="n">
        <v>2234000</v>
      </c>
      <c r="K832" s="0" t="n">
        <v>97100</v>
      </c>
      <c r="L832" s="0" t="n">
        <v>268700</v>
      </c>
      <c r="M832" s="0" t="n">
        <v>11600</v>
      </c>
      <c r="N832" s="0" t="n">
        <v>9300</v>
      </c>
      <c r="O832" s="0" t="n">
        <v>400</v>
      </c>
      <c r="P832" s="0" t="n">
        <v>2296700</v>
      </c>
      <c r="Q832" s="0" t="n">
        <v>99800</v>
      </c>
      <c r="R832" s="0" t="n">
        <v>15700</v>
      </c>
      <c r="S832" s="0" t="n">
        <v>600</v>
      </c>
      <c r="T832" s="0" t="n">
        <v>4126700</v>
      </c>
      <c r="U832" s="0" t="n">
        <v>179400</v>
      </c>
    </row>
    <row r="833" customFormat="false" ht="12.8" hidden="false" customHeight="false" outlineLevel="0" collapsed="false">
      <c r="A833" s="0" t="s">
        <v>852</v>
      </c>
      <c r="B833" s="0" t="n">
        <v>633100</v>
      </c>
      <c r="C833" s="0" t="n">
        <v>10000</v>
      </c>
      <c r="D833" s="0" t="n">
        <v>12700</v>
      </c>
      <c r="E833" s="0" t="n">
        <v>200</v>
      </c>
      <c r="F833" s="0" t="n">
        <v>5250500</v>
      </c>
      <c r="G833" s="0" t="n">
        <v>83300</v>
      </c>
      <c r="H833" s="0" t="n">
        <v>12700</v>
      </c>
      <c r="I833" s="0" t="n">
        <v>200</v>
      </c>
      <c r="J833" s="0" t="n">
        <v>12170600</v>
      </c>
      <c r="K833" s="0" t="n">
        <v>193100</v>
      </c>
      <c r="L833" s="0" t="n">
        <v>733400</v>
      </c>
      <c r="M833" s="0" t="n">
        <v>11600</v>
      </c>
      <c r="N833" s="0" t="n">
        <v>14900</v>
      </c>
      <c r="O833" s="0" t="n">
        <v>200</v>
      </c>
      <c r="P833" s="0" t="n">
        <v>14019300</v>
      </c>
      <c r="Q833" s="0" t="n">
        <v>222500</v>
      </c>
      <c r="R833" s="0" t="n">
        <v>25100</v>
      </c>
      <c r="S833" s="0" t="n">
        <v>300</v>
      </c>
      <c r="T833" s="0" t="n">
        <v>13446800</v>
      </c>
      <c r="U833" s="0" t="n">
        <v>213400</v>
      </c>
    </row>
    <row r="834" customFormat="false" ht="12.8" hidden="false" customHeight="false" outlineLevel="0" collapsed="false">
      <c r="A834" s="0" t="s">
        <v>853</v>
      </c>
      <c r="B834" s="0" t="n">
        <v>845200</v>
      </c>
      <c r="C834" s="0" t="n">
        <v>13400</v>
      </c>
      <c r="D834" s="0" t="n">
        <v>17000</v>
      </c>
      <c r="E834" s="0" t="n">
        <v>200</v>
      </c>
      <c r="F834" s="0" t="n">
        <v>5154500</v>
      </c>
      <c r="G834" s="0" t="n">
        <v>81800</v>
      </c>
      <c r="H834" s="0" t="n">
        <v>12700</v>
      </c>
      <c r="I834" s="0" t="n">
        <v>200</v>
      </c>
      <c r="J834" s="0" t="n">
        <v>12120700</v>
      </c>
      <c r="K834" s="0" t="n">
        <v>192300</v>
      </c>
      <c r="L834" s="0" t="n">
        <v>879700</v>
      </c>
      <c r="M834" s="0" t="n">
        <v>13900</v>
      </c>
      <c r="N834" s="0" t="n">
        <v>20400</v>
      </c>
      <c r="O834" s="0" t="n">
        <v>300</v>
      </c>
      <c r="P834" s="0" t="n">
        <v>13429700</v>
      </c>
      <c r="Q834" s="0" t="n">
        <v>213100</v>
      </c>
      <c r="R834" s="0" t="n">
        <v>26400</v>
      </c>
      <c r="S834" s="0" t="n">
        <v>400</v>
      </c>
      <c r="T834" s="0" t="n">
        <v>13245800</v>
      </c>
      <c r="U834" s="0" t="n">
        <v>210200</v>
      </c>
    </row>
    <row r="835" customFormat="false" ht="12.8" hidden="false" customHeight="false" outlineLevel="0" collapsed="false">
      <c r="A835" s="0" t="s">
        <v>854</v>
      </c>
      <c r="B835" s="0" t="n">
        <v>631400</v>
      </c>
      <c r="C835" s="0" t="n">
        <v>10000</v>
      </c>
      <c r="D835" s="0" t="n">
        <v>12700</v>
      </c>
      <c r="E835" s="0" t="n">
        <v>200</v>
      </c>
      <c r="F835" s="0" t="n">
        <v>5153700</v>
      </c>
      <c r="G835" s="0" t="n">
        <v>81800</v>
      </c>
      <c r="H835" s="0" t="n">
        <v>12700</v>
      </c>
      <c r="I835" s="0" t="n">
        <v>200</v>
      </c>
      <c r="J835" s="0" t="n">
        <v>13582900</v>
      </c>
      <c r="K835" s="0" t="n">
        <v>215600</v>
      </c>
      <c r="L835" s="0" t="n">
        <v>1021400</v>
      </c>
      <c r="M835" s="0" t="n">
        <v>16200</v>
      </c>
      <c r="N835" s="0" t="n">
        <v>34900</v>
      </c>
      <c r="O835" s="0" t="n">
        <v>500</v>
      </c>
      <c r="P835" s="0" t="n">
        <v>13842700</v>
      </c>
      <c r="Q835" s="0" t="n">
        <v>219700</v>
      </c>
      <c r="R835" s="0" t="n">
        <v>36600</v>
      </c>
      <c r="S835" s="0" t="n">
        <v>500</v>
      </c>
      <c r="T835" s="0" t="n">
        <v>29879400</v>
      </c>
      <c r="U835" s="0" t="n">
        <v>474200</v>
      </c>
    </row>
    <row r="836" customFormat="false" ht="12.8" hidden="false" customHeight="false" outlineLevel="0" collapsed="false">
      <c r="A836" s="0" t="s">
        <v>855</v>
      </c>
      <c r="B836" s="0" t="n">
        <v>1064900</v>
      </c>
      <c r="C836" s="0" t="n">
        <v>15200</v>
      </c>
      <c r="D836" s="0" t="n">
        <v>23400</v>
      </c>
      <c r="E836" s="0" t="n">
        <v>300</v>
      </c>
      <c r="F836" s="0" t="n">
        <v>8243600</v>
      </c>
      <c r="G836" s="0" t="n">
        <v>117700</v>
      </c>
      <c r="H836" s="0" t="n">
        <v>23000</v>
      </c>
      <c r="I836" s="0" t="n">
        <v>300</v>
      </c>
      <c r="J836" s="0" t="n">
        <v>14382400</v>
      </c>
      <c r="K836" s="0" t="n">
        <v>205400</v>
      </c>
      <c r="L836" s="0" t="n">
        <v>1073000</v>
      </c>
      <c r="M836" s="0" t="n">
        <v>15300</v>
      </c>
      <c r="N836" s="0" t="n">
        <v>26000</v>
      </c>
      <c r="O836" s="0" t="n">
        <v>300</v>
      </c>
      <c r="P836" s="0" t="n">
        <v>8282800</v>
      </c>
      <c r="Q836" s="0" t="n">
        <v>118300</v>
      </c>
      <c r="R836" s="0" t="n">
        <v>24700</v>
      </c>
      <c r="S836" s="0" t="n">
        <v>300</v>
      </c>
      <c r="T836" s="0" t="n">
        <v>15583500</v>
      </c>
      <c r="U836" s="0" t="n">
        <v>222600</v>
      </c>
    </row>
    <row r="837" customFormat="false" ht="12.8" hidden="false" customHeight="false" outlineLevel="0" collapsed="false">
      <c r="A837" s="0" t="s">
        <v>856</v>
      </c>
      <c r="B837" s="0" t="n">
        <v>795300</v>
      </c>
      <c r="C837" s="0" t="n">
        <v>11300</v>
      </c>
      <c r="D837" s="0" t="n">
        <v>17000</v>
      </c>
      <c r="E837" s="0" t="n">
        <v>200</v>
      </c>
      <c r="F837" s="0" t="n">
        <v>6204100</v>
      </c>
      <c r="G837" s="0" t="n">
        <v>88600</v>
      </c>
      <c r="H837" s="0" t="n">
        <v>17000</v>
      </c>
      <c r="I837" s="0" t="n">
        <v>200</v>
      </c>
      <c r="J837" s="0" t="n">
        <v>14191700</v>
      </c>
      <c r="K837" s="0" t="n">
        <v>202700</v>
      </c>
      <c r="L837" s="0" t="n">
        <v>2151200</v>
      </c>
      <c r="M837" s="0" t="n">
        <v>30700</v>
      </c>
      <c r="N837" s="0" t="n">
        <v>20000</v>
      </c>
      <c r="O837" s="0" t="n">
        <v>200</v>
      </c>
      <c r="P837" s="0" t="n">
        <v>8130100</v>
      </c>
      <c r="Q837" s="0" t="n">
        <v>116100</v>
      </c>
      <c r="R837" s="0" t="n">
        <v>29800</v>
      </c>
      <c r="S837" s="0" t="n">
        <v>400</v>
      </c>
      <c r="T837" s="0" t="n">
        <v>24032800</v>
      </c>
      <c r="U837" s="0" t="n">
        <v>343300</v>
      </c>
    </row>
    <row r="838" customFormat="false" ht="12.8" hidden="false" customHeight="false" outlineLevel="0" collapsed="false">
      <c r="A838" s="0" t="s">
        <v>857</v>
      </c>
      <c r="B838" s="0" t="n">
        <v>795300</v>
      </c>
      <c r="C838" s="0" t="n">
        <v>11300</v>
      </c>
      <c r="D838" s="0" t="n">
        <v>17000</v>
      </c>
      <c r="E838" s="0" t="n">
        <v>200</v>
      </c>
      <c r="F838" s="0" t="n">
        <v>6359000</v>
      </c>
      <c r="G838" s="0" t="n">
        <v>90800</v>
      </c>
      <c r="H838" s="0" t="n">
        <v>17000</v>
      </c>
      <c r="I838" s="0" t="n">
        <v>200</v>
      </c>
      <c r="J838" s="0" t="n">
        <v>14318400</v>
      </c>
      <c r="K838" s="0" t="n">
        <v>204500</v>
      </c>
      <c r="L838" s="0" t="n">
        <v>2145200</v>
      </c>
      <c r="M838" s="0" t="n">
        <v>30600</v>
      </c>
      <c r="N838" s="0" t="n">
        <v>42200</v>
      </c>
      <c r="O838" s="0" t="n">
        <v>600</v>
      </c>
      <c r="P838" s="0" t="n">
        <v>13093900</v>
      </c>
      <c r="Q838" s="0" t="n">
        <v>187000</v>
      </c>
      <c r="R838" s="0" t="n">
        <v>42600</v>
      </c>
      <c r="S838" s="0" t="n">
        <v>600</v>
      </c>
      <c r="T838" s="0" t="n">
        <v>33241100</v>
      </c>
      <c r="U838" s="0" t="n">
        <v>474800</v>
      </c>
    </row>
    <row r="839" customFormat="false" ht="12.8" hidden="false" customHeight="false" outlineLevel="0" collapsed="false">
      <c r="A839" s="0" t="s">
        <v>858</v>
      </c>
      <c r="B839" s="0" t="n">
        <v>16358800</v>
      </c>
      <c r="C839" s="0" t="n">
        <v>60800</v>
      </c>
      <c r="D839" s="0" t="n">
        <v>196600</v>
      </c>
      <c r="E839" s="0" t="n">
        <v>700</v>
      </c>
      <c r="F839" s="0" t="n">
        <v>89942000</v>
      </c>
      <c r="G839" s="0" t="n">
        <v>334300</v>
      </c>
      <c r="H839" s="0" t="n">
        <v>197100</v>
      </c>
      <c r="I839" s="0" t="n">
        <v>700</v>
      </c>
      <c r="J839" s="0" t="n">
        <v>411157200</v>
      </c>
      <c r="K839" s="0" t="n">
        <v>1528400</v>
      </c>
      <c r="L839" s="0" t="n">
        <v>16459000</v>
      </c>
      <c r="M839" s="0" t="n">
        <v>61100</v>
      </c>
      <c r="N839" s="0" t="n">
        <v>204300</v>
      </c>
      <c r="O839" s="0" t="n">
        <v>700</v>
      </c>
      <c r="P839" s="0" t="n">
        <v>108734500</v>
      </c>
      <c r="Q839" s="0" t="n">
        <v>404200</v>
      </c>
      <c r="R839" s="0" t="n">
        <v>206000</v>
      </c>
      <c r="S839" s="0" t="n">
        <v>700</v>
      </c>
      <c r="T839" s="0" t="n">
        <v>491095200</v>
      </c>
      <c r="U839" s="0" t="n">
        <v>1825600</v>
      </c>
    </row>
    <row r="840" customFormat="false" ht="12.8" hidden="false" customHeight="false" outlineLevel="0" collapsed="false">
      <c r="A840" s="0" t="s">
        <v>859</v>
      </c>
      <c r="B840" s="0" t="n">
        <v>12360900</v>
      </c>
      <c r="C840" s="0" t="n">
        <v>45900</v>
      </c>
      <c r="D840" s="0" t="n">
        <v>146700</v>
      </c>
      <c r="E840" s="0" t="n">
        <v>500</v>
      </c>
      <c r="F840" s="0" t="n">
        <v>89770100</v>
      </c>
      <c r="G840" s="0" t="n">
        <v>333700</v>
      </c>
      <c r="H840" s="0" t="n">
        <v>147100</v>
      </c>
      <c r="I840" s="0" t="n">
        <v>500</v>
      </c>
      <c r="J840" s="0" t="n">
        <v>391408900</v>
      </c>
      <c r="K840" s="0" t="n">
        <v>1455000</v>
      </c>
      <c r="L840" s="0" t="n">
        <v>14926000</v>
      </c>
      <c r="M840" s="0" t="n">
        <v>55400</v>
      </c>
      <c r="N840" s="0" t="n">
        <v>201300</v>
      </c>
      <c r="O840" s="0" t="n">
        <v>700</v>
      </c>
      <c r="P840" s="0" t="n">
        <v>120629100</v>
      </c>
      <c r="Q840" s="0" t="n">
        <v>448400</v>
      </c>
      <c r="R840" s="0" t="n">
        <v>204300</v>
      </c>
      <c r="S840" s="0" t="n">
        <v>700</v>
      </c>
      <c r="T840" s="0" t="n">
        <v>529148300</v>
      </c>
      <c r="U840" s="0" t="n">
        <v>1967000</v>
      </c>
    </row>
    <row r="841" customFormat="false" ht="12.8" hidden="false" customHeight="false" outlineLevel="0" collapsed="false">
      <c r="A841" s="0" t="s">
        <v>860</v>
      </c>
      <c r="B841" s="0" t="n">
        <v>12316500</v>
      </c>
      <c r="C841" s="0" t="n">
        <v>45700</v>
      </c>
      <c r="D841" s="0" t="n">
        <v>146700</v>
      </c>
      <c r="E841" s="0" t="n">
        <v>500</v>
      </c>
      <c r="F841" s="0" t="n">
        <v>88585200</v>
      </c>
      <c r="G841" s="0" t="n">
        <v>329300</v>
      </c>
      <c r="H841" s="0" t="n">
        <v>147100</v>
      </c>
      <c r="I841" s="0" t="n">
        <v>500</v>
      </c>
      <c r="J841" s="0" t="n">
        <v>392240100</v>
      </c>
      <c r="K841" s="0" t="n">
        <v>1458100</v>
      </c>
      <c r="L841" s="0" t="n">
        <v>29871700</v>
      </c>
      <c r="M841" s="0" t="n">
        <v>111000</v>
      </c>
      <c r="N841" s="0" t="n">
        <v>220100</v>
      </c>
      <c r="O841" s="0" t="n">
        <v>800</v>
      </c>
      <c r="P841" s="0" t="n">
        <v>136796400</v>
      </c>
      <c r="Q841" s="0" t="n">
        <v>508500</v>
      </c>
      <c r="R841" s="0" t="n">
        <v>248300</v>
      </c>
      <c r="S841" s="0" t="n">
        <v>900</v>
      </c>
      <c r="T841" s="0" t="n">
        <v>517679100</v>
      </c>
      <c r="U841" s="0" t="n">
        <v>1924400</v>
      </c>
    </row>
    <row r="842" customFormat="false" ht="12.8" hidden="false" customHeight="false" outlineLevel="0" collapsed="false">
      <c r="A842" s="0" t="s">
        <v>861</v>
      </c>
      <c r="B842" s="0" t="n">
        <v>3800</v>
      </c>
      <c r="C842" s="0" t="n">
        <v>1200</v>
      </c>
      <c r="D842" s="0" t="n">
        <v>800</v>
      </c>
      <c r="E842" s="0" t="n">
        <v>200</v>
      </c>
      <c r="F842" s="0" t="n">
        <v>43500</v>
      </c>
      <c r="G842" s="0" t="n">
        <v>14500</v>
      </c>
      <c r="H842" s="0" t="n">
        <v>800</v>
      </c>
      <c r="I842" s="0" t="n">
        <v>200</v>
      </c>
      <c r="J842" s="0" t="n">
        <v>87000</v>
      </c>
      <c r="K842" s="0" t="n">
        <v>29000</v>
      </c>
      <c r="L842" s="0" t="n">
        <v>5100</v>
      </c>
      <c r="M842" s="0" t="n">
        <v>1700</v>
      </c>
      <c r="N842" s="0" t="n">
        <v>4600</v>
      </c>
      <c r="O842" s="0" t="n">
        <v>1500</v>
      </c>
      <c r="P842" s="0" t="n">
        <v>77600</v>
      </c>
      <c r="Q842" s="0" t="n">
        <v>25800</v>
      </c>
      <c r="R842" s="0" t="n">
        <v>1200</v>
      </c>
      <c r="S842" s="0" t="n">
        <v>400</v>
      </c>
      <c r="T842" s="0" t="n">
        <v>117700</v>
      </c>
      <c r="U842" s="0" t="n">
        <v>39200</v>
      </c>
    </row>
    <row r="843" customFormat="false" ht="12.8" hidden="false" customHeight="false" outlineLevel="0" collapsed="false">
      <c r="A843" s="0" t="s">
        <v>862</v>
      </c>
      <c r="B843" s="0" t="n">
        <v>1700</v>
      </c>
      <c r="C843" s="0" t="n">
        <v>500</v>
      </c>
      <c r="D843" s="0" t="n">
        <v>400</v>
      </c>
      <c r="E843" s="0" t="n">
        <v>100</v>
      </c>
      <c r="F843" s="0" t="n">
        <v>21300</v>
      </c>
      <c r="G843" s="0" t="n">
        <v>7100</v>
      </c>
      <c r="H843" s="0" t="n">
        <v>400</v>
      </c>
      <c r="I843" s="0" t="n">
        <v>100</v>
      </c>
      <c r="J843" s="0" t="n">
        <v>43000</v>
      </c>
      <c r="K843" s="0" t="n">
        <v>14300</v>
      </c>
      <c r="L843" s="0" t="n">
        <v>2500</v>
      </c>
      <c r="M843" s="0" t="n">
        <v>800</v>
      </c>
      <c r="N843" s="0" t="n">
        <v>2500</v>
      </c>
      <c r="O843" s="0" t="n">
        <v>800</v>
      </c>
      <c r="P843" s="0" t="n">
        <v>38300</v>
      </c>
      <c r="Q843" s="0" t="n">
        <v>12700</v>
      </c>
      <c r="R843" s="0" t="n">
        <v>800</v>
      </c>
      <c r="S843" s="0" t="n">
        <v>200</v>
      </c>
      <c r="T843" s="0" t="n">
        <v>58000</v>
      </c>
      <c r="U843" s="0" t="n">
        <v>19300</v>
      </c>
    </row>
    <row r="844" customFormat="false" ht="12.8" hidden="false" customHeight="false" outlineLevel="0" collapsed="false">
      <c r="A844" s="0" t="s">
        <v>863</v>
      </c>
      <c r="B844" s="0" t="n">
        <v>1700</v>
      </c>
      <c r="C844" s="0" t="n">
        <v>500</v>
      </c>
      <c r="D844" s="0" t="n">
        <v>400</v>
      </c>
      <c r="E844" s="0" t="n">
        <v>100</v>
      </c>
      <c r="F844" s="0" t="n">
        <v>21300</v>
      </c>
      <c r="G844" s="0" t="n">
        <v>7100</v>
      </c>
      <c r="H844" s="0" t="n">
        <v>400</v>
      </c>
      <c r="I844" s="0" t="n">
        <v>100</v>
      </c>
      <c r="J844" s="0" t="n">
        <v>43000</v>
      </c>
      <c r="K844" s="0" t="n">
        <v>14300</v>
      </c>
      <c r="L844" s="0" t="n">
        <v>2500</v>
      </c>
      <c r="M844" s="0" t="n">
        <v>800</v>
      </c>
      <c r="N844" s="0" t="n">
        <v>2500</v>
      </c>
      <c r="O844" s="0" t="n">
        <v>800</v>
      </c>
      <c r="P844" s="0" t="n">
        <v>59700</v>
      </c>
      <c r="Q844" s="0" t="n">
        <v>19900</v>
      </c>
      <c r="R844" s="0" t="n">
        <v>4200</v>
      </c>
      <c r="S844" s="0" t="n">
        <v>1400</v>
      </c>
      <c r="T844" s="0" t="n">
        <v>60500</v>
      </c>
      <c r="U844" s="0" t="n">
        <v>20100</v>
      </c>
    </row>
    <row r="845" customFormat="false" ht="12.8" hidden="false" customHeight="false" outlineLevel="0" collapsed="false">
      <c r="A845" s="0" t="s">
        <v>864</v>
      </c>
      <c r="B845" s="0" t="n">
        <v>5500</v>
      </c>
      <c r="C845" s="0" t="n">
        <v>1100</v>
      </c>
      <c r="D845" s="0" t="n">
        <v>800</v>
      </c>
      <c r="E845" s="0" t="n">
        <v>100</v>
      </c>
      <c r="F845" s="0" t="n">
        <v>61000</v>
      </c>
      <c r="G845" s="0" t="n">
        <v>12200</v>
      </c>
      <c r="H845" s="0" t="n">
        <v>800</v>
      </c>
      <c r="I845" s="0" t="n">
        <v>100</v>
      </c>
      <c r="J845" s="0" t="n">
        <v>111700</v>
      </c>
      <c r="K845" s="0" t="n">
        <v>22300</v>
      </c>
      <c r="L845" s="0" t="n">
        <v>6300</v>
      </c>
      <c r="M845" s="0" t="n">
        <v>1200</v>
      </c>
      <c r="N845" s="0" t="n">
        <v>2900</v>
      </c>
      <c r="O845" s="0" t="n">
        <v>500</v>
      </c>
      <c r="P845" s="0" t="n">
        <v>79700</v>
      </c>
      <c r="Q845" s="0" t="n">
        <v>15900</v>
      </c>
      <c r="R845" s="0" t="n">
        <v>1200</v>
      </c>
      <c r="S845" s="0" t="n">
        <v>200</v>
      </c>
      <c r="T845" s="0" t="n">
        <v>135200</v>
      </c>
      <c r="U845" s="0" t="n">
        <v>27000</v>
      </c>
    </row>
    <row r="846" customFormat="false" ht="12.8" hidden="false" customHeight="false" outlineLevel="0" collapsed="false">
      <c r="A846" s="0" t="s">
        <v>865</v>
      </c>
      <c r="B846" s="0" t="n">
        <v>5500</v>
      </c>
      <c r="C846" s="0" t="n">
        <v>1100</v>
      </c>
      <c r="D846" s="0" t="n">
        <v>400</v>
      </c>
      <c r="E846" s="0" t="n">
        <v>0</v>
      </c>
      <c r="F846" s="0" t="n">
        <v>60100</v>
      </c>
      <c r="G846" s="0" t="n">
        <v>12000</v>
      </c>
      <c r="H846" s="0" t="n">
        <v>400</v>
      </c>
      <c r="I846" s="0" t="n">
        <v>0</v>
      </c>
      <c r="J846" s="0" t="n">
        <v>110500</v>
      </c>
      <c r="K846" s="0" t="n">
        <v>22100</v>
      </c>
      <c r="L846" s="0" t="n">
        <v>6300</v>
      </c>
      <c r="M846" s="0" t="n">
        <v>1200</v>
      </c>
      <c r="N846" s="0" t="n">
        <v>2900</v>
      </c>
      <c r="O846" s="0" t="n">
        <v>500</v>
      </c>
      <c r="P846" s="0" t="n">
        <v>100600</v>
      </c>
      <c r="Q846" s="0" t="n">
        <v>20100</v>
      </c>
      <c r="R846" s="0" t="n">
        <v>1200</v>
      </c>
      <c r="S846" s="0" t="n">
        <v>200</v>
      </c>
      <c r="T846" s="0" t="n">
        <v>134300</v>
      </c>
      <c r="U846" s="0" t="n">
        <v>26800</v>
      </c>
    </row>
    <row r="847" customFormat="false" ht="12.8" hidden="false" customHeight="false" outlineLevel="0" collapsed="false">
      <c r="A847" s="0" t="s">
        <v>866</v>
      </c>
      <c r="B847" s="0" t="n">
        <v>5100</v>
      </c>
      <c r="C847" s="0" t="n">
        <v>1000</v>
      </c>
      <c r="D847" s="0" t="n">
        <v>400</v>
      </c>
      <c r="E847" s="0" t="n">
        <v>0</v>
      </c>
      <c r="F847" s="0" t="n">
        <v>58000</v>
      </c>
      <c r="G847" s="0" t="n">
        <v>11600</v>
      </c>
      <c r="H847" s="0" t="n">
        <v>400</v>
      </c>
      <c r="I847" s="0" t="n">
        <v>0</v>
      </c>
      <c r="J847" s="0" t="n">
        <v>110900</v>
      </c>
      <c r="K847" s="0" t="n">
        <v>22100</v>
      </c>
      <c r="L847" s="0" t="n">
        <v>6300</v>
      </c>
      <c r="M847" s="0" t="n">
        <v>1200</v>
      </c>
      <c r="N847" s="0" t="n">
        <v>3400</v>
      </c>
      <c r="O847" s="0" t="n">
        <v>600</v>
      </c>
      <c r="P847" s="0" t="n">
        <v>136100</v>
      </c>
      <c r="Q847" s="0" t="n">
        <v>27200</v>
      </c>
      <c r="R847" s="0" t="n">
        <v>2900</v>
      </c>
      <c r="S847" s="0" t="n">
        <v>500</v>
      </c>
      <c r="T847" s="0" t="n">
        <v>287100</v>
      </c>
      <c r="U847" s="0" t="n">
        <v>57400</v>
      </c>
    </row>
    <row r="848" customFormat="false" ht="12.8" hidden="false" customHeight="false" outlineLevel="0" collapsed="false">
      <c r="A848" s="0" t="s">
        <v>867</v>
      </c>
      <c r="B848" s="0" t="n">
        <v>17400</v>
      </c>
      <c r="C848" s="0" t="n">
        <v>1900</v>
      </c>
      <c r="D848" s="0" t="n">
        <v>1200</v>
      </c>
      <c r="E848" s="0" t="n">
        <v>100</v>
      </c>
      <c r="F848" s="0" t="n">
        <v>188500</v>
      </c>
      <c r="G848" s="0" t="n">
        <v>20900</v>
      </c>
      <c r="H848" s="0" t="n">
        <v>1200</v>
      </c>
      <c r="I848" s="0" t="n">
        <v>100</v>
      </c>
      <c r="J848" s="0" t="n">
        <v>395900</v>
      </c>
      <c r="K848" s="0" t="n">
        <v>43900</v>
      </c>
      <c r="L848" s="0" t="n">
        <v>18700</v>
      </c>
      <c r="M848" s="0" t="n">
        <v>2000</v>
      </c>
      <c r="N848" s="0" t="n">
        <v>3800</v>
      </c>
      <c r="O848" s="0" t="n">
        <v>400</v>
      </c>
      <c r="P848" s="0" t="n">
        <v>210700</v>
      </c>
      <c r="Q848" s="0" t="n">
        <v>23400</v>
      </c>
      <c r="R848" s="0" t="n">
        <v>1700</v>
      </c>
      <c r="S848" s="0" t="n">
        <v>100</v>
      </c>
      <c r="T848" s="0" t="n">
        <v>459000</v>
      </c>
      <c r="U848" s="0" t="n">
        <v>51000</v>
      </c>
    </row>
    <row r="849" customFormat="false" ht="12.8" hidden="false" customHeight="false" outlineLevel="0" collapsed="false">
      <c r="A849" s="0" t="s">
        <v>868</v>
      </c>
      <c r="B849" s="0" t="n">
        <v>17400</v>
      </c>
      <c r="C849" s="0" t="n">
        <v>1900</v>
      </c>
      <c r="D849" s="0" t="n">
        <v>1200</v>
      </c>
      <c r="E849" s="0" t="n">
        <v>100</v>
      </c>
      <c r="F849" s="0" t="n">
        <v>185500</v>
      </c>
      <c r="G849" s="0" t="n">
        <v>20600</v>
      </c>
      <c r="H849" s="0" t="n">
        <v>1200</v>
      </c>
      <c r="I849" s="0" t="n">
        <v>100</v>
      </c>
      <c r="J849" s="0" t="n">
        <v>673700</v>
      </c>
      <c r="K849" s="0" t="n">
        <v>74800</v>
      </c>
      <c r="L849" s="0" t="n">
        <v>18700</v>
      </c>
      <c r="M849" s="0" t="n">
        <v>2000</v>
      </c>
      <c r="N849" s="0" t="n">
        <v>3400</v>
      </c>
      <c r="O849" s="0" t="n">
        <v>300</v>
      </c>
      <c r="P849" s="0" t="n">
        <v>228200</v>
      </c>
      <c r="Q849" s="0" t="n">
        <v>25300</v>
      </c>
      <c r="R849" s="0" t="n">
        <v>2100</v>
      </c>
      <c r="S849" s="0" t="n">
        <v>200</v>
      </c>
      <c r="T849" s="0" t="n">
        <v>774300</v>
      </c>
      <c r="U849" s="0" t="n">
        <v>86000</v>
      </c>
    </row>
    <row r="850" customFormat="false" ht="12.8" hidden="false" customHeight="false" outlineLevel="0" collapsed="false">
      <c r="A850" s="0" t="s">
        <v>869</v>
      </c>
      <c r="B850" s="0" t="n">
        <v>17400</v>
      </c>
      <c r="C850" s="0" t="n">
        <v>1900</v>
      </c>
      <c r="D850" s="0" t="n">
        <v>1200</v>
      </c>
      <c r="E850" s="0" t="n">
        <v>100</v>
      </c>
      <c r="F850" s="0" t="n">
        <v>180000</v>
      </c>
      <c r="G850" s="0" t="n">
        <v>20000</v>
      </c>
      <c r="H850" s="0" t="n">
        <v>1200</v>
      </c>
      <c r="I850" s="0" t="n">
        <v>100</v>
      </c>
      <c r="J850" s="0" t="n">
        <v>292600</v>
      </c>
      <c r="K850" s="0" t="n">
        <v>32500</v>
      </c>
      <c r="L850" s="0" t="n">
        <v>65700</v>
      </c>
      <c r="M850" s="0" t="n">
        <v>7300</v>
      </c>
      <c r="N850" s="0" t="n">
        <v>4600</v>
      </c>
      <c r="O850" s="0" t="n">
        <v>500</v>
      </c>
      <c r="P850" s="0" t="n">
        <v>271700</v>
      </c>
      <c r="Q850" s="0" t="n">
        <v>30100</v>
      </c>
      <c r="R850" s="0" t="n">
        <v>2500</v>
      </c>
      <c r="S850" s="0" t="n">
        <v>200</v>
      </c>
      <c r="T850" s="0" t="n">
        <v>425300</v>
      </c>
      <c r="U850" s="0" t="n">
        <v>47200</v>
      </c>
    </row>
    <row r="851" customFormat="false" ht="12.8" hidden="false" customHeight="false" outlineLevel="0" collapsed="false">
      <c r="A851" s="0" t="s">
        <v>870</v>
      </c>
      <c r="B851" s="0" t="n">
        <v>41300</v>
      </c>
      <c r="C851" s="0" t="n">
        <v>2500</v>
      </c>
      <c r="D851" s="0" t="n">
        <v>2100</v>
      </c>
      <c r="E851" s="0" t="n">
        <v>100</v>
      </c>
      <c r="F851" s="0" t="n">
        <v>429200</v>
      </c>
      <c r="G851" s="0" t="n">
        <v>26800</v>
      </c>
      <c r="H851" s="0" t="n">
        <v>2100</v>
      </c>
      <c r="I851" s="0" t="n">
        <v>100</v>
      </c>
      <c r="J851" s="0" t="n">
        <v>952300</v>
      </c>
      <c r="K851" s="0" t="n">
        <v>59500</v>
      </c>
      <c r="L851" s="0" t="n">
        <v>43000</v>
      </c>
      <c r="M851" s="0" t="n">
        <v>2600</v>
      </c>
      <c r="N851" s="0" t="n">
        <v>3800</v>
      </c>
      <c r="O851" s="0" t="n">
        <v>200</v>
      </c>
      <c r="P851" s="0" t="n">
        <v>445400</v>
      </c>
      <c r="Q851" s="0" t="n">
        <v>27800</v>
      </c>
      <c r="R851" s="0" t="n">
        <v>2500</v>
      </c>
      <c r="S851" s="0" t="n">
        <v>100</v>
      </c>
      <c r="T851" s="0" t="n">
        <v>1095200</v>
      </c>
      <c r="U851" s="0" t="n">
        <v>68400</v>
      </c>
    </row>
    <row r="852" customFormat="false" ht="12.8" hidden="false" customHeight="false" outlineLevel="0" collapsed="false">
      <c r="A852" s="0" t="s">
        <v>871</v>
      </c>
      <c r="B852" s="0" t="n">
        <v>55400</v>
      </c>
      <c r="C852" s="0" t="n">
        <v>3400</v>
      </c>
      <c r="D852" s="0" t="n">
        <v>2500</v>
      </c>
      <c r="E852" s="0" t="n">
        <v>100</v>
      </c>
      <c r="F852" s="0" t="n">
        <v>566600</v>
      </c>
      <c r="G852" s="0" t="n">
        <v>35400</v>
      </c>
      <c r="H852" s="0" t="n">
        <v>2500</v>
      </c>
      <c r="I852" s="0" t="n">
        <v>100</v>
      </c>
      <c r="J852" s="0" t="n">
        <v>943700</v>
      </c>
      <c r="K852" s="0" t="n">
        <v>58900</v>
      </c>
      <c r="L852" s="0" t="n">
        <v>70800</v>
      </c>
      <c r="M852" s="0" t="n">
        <v>4400</v>
      </c>
      <c r="N852" s="0" t="n">
        <v>5100</v>
      </c>
      <c r="O852" s="0" t="n">
        <v>300</v>
      </c>
      <c r="P852" s="0" t="n">
        <v>607100</v>
      </c>
      <c r="Q852" s="0" t="n">
        <v>37900</v>
      </c>
      <c r="R852" s="0" t="n">
        <v>3400</v>
      </c>
      <c r="S852" s="0" t="n">
        <v>200</v>
      </c>
      <c r="T852" s="0" t="n">
        <v>1317900</v>
      </c>
      <c r="U852" s="0" t="n">
        <v>82300</v>
      </c>
    </row>
    <row r="853" customFormat="false" ht="12.8" hidden="false" customHeight="false" outlineLevel="0" collapsed="false">
      <c r="A853" s="0" t="s">
        <v>872</v>
      </c>
      <c r="B853" s="0" t="n">
        <v>54600</v>
      </c>
      <c r="C853" s="0" t="n">
        <v>3400</v>
      </c>
      <c r="D853" s="0" t="n">
        <v>2500</v>
      </c>
      <c r="E853" s="0" t="n">
        <v>100</v>
      </c>
      <c r="F853" s="0" t="n">
        <v>433900</v>
      </c>
      <c r="G853" s="0" t="n">
        <v>27100</v>
      </c>
      <c r="H853" s="0" t="n">
        <v>5100</v>
      </c>
      <c r="I853" s="0" t="n">
        <v>300</v>
      </c>
      <c r="J853" s="0" t="n">
        <v>945000</v>
      </c>
      <c r="K853" s="0" t="n">
        <v>59000</v>
      </c>
      <c r="L853" s="0" t="n">
        <v>79700</v>
      </c>
      <c r="M853" s="0" t="n">
        <v>4900</v>
      </c>
      <c r="N853" s="0" t="n">
        <v>7200</v>
      </c>
      <c r="O853" s="0" t="n">
        <v>400</v>
      </c>
      <c r="P853" s="0" t="n">
        <v>1230900</v>
      </c>
      <c r="Q853" s="0" t="n">
        <v>76900</v>
      </c>
      <c r="R853" s="0" t="n">
        <v>8100</v>
      </c>
      <c r="S853" s="0" t="n">
        <v>500</v>
      </c>
      <c r="T853" s="0" t="n">
        <v>2635900</v>
      </c>
      <c r="U853" s="0" t="n">
        <v>164700</v>
      </c>
    </row>
    <row r="854" customFormat="false" ht="12.8" hidden="false" customHeight="false" outlineLevel="0" collapsed="false">
      <c r="A854" s="0" t="s">
        <v>873</v>
      </c>
      <c r="B854" s="0" t="n">
        <v>98500</v>
      </c>
      <c r="C854" s="0" t="n">
        <v>3900</v>
      </c>
      <c r="D854" s="0" t="n">
        <v>3400</v>
      </c>
      <c r="E854" s="0" t="n">
        <v>100</v>
      </c>
      <c r="F854" s="0" t="n">
        <v>841800</v>
      </c>
      <c r="G854" s="0" t="n">
        <v>33600</v>
      </c>
      <c r="H854" s="0" t="n">
        <v>4600</v>
      </c>
      <c r="I854" s="0" t="n">
        <v>100</v>
      </c>
      <c r="J854" s="0" t="n">
        <v>4123700</v>
      </c>
      <c r="K854" s="0" t="n">
        <v>164900</v>
      </c>
      <c r="L854" s="0" t="n">
        <v>100200</v>
      </c>
      <c r="M854" s="0" t="n">
        <v>4000</v>
      </c>
      <c r="N854" s="0" t="n">
        <v>5100</v>
      </c>
      <c r="O854" s="0" t="n">
        <v>200</v>
      </c>
      <c r="P854" s="0" t="n">
        <v>1155800</v>
      </c>
      <c r="Q854" s="0" t="n">
        <v>46200</v>
      </c>
      <c r="R854" s="0" t="n">
        <v>5500</v>
      </c>
      <c r="S854" s="0" t="n">
        <v>200</v>
      </c>
      <c r="T854" s="0" t="n">
        <v>7822400</v>
      </c>
      <c r="U854" s="0" t="n">
        <v>312800</v>
      </c>
    </row>
    <row r="855" customFormat="false" ht="12.8" hidden="false" customHeight="false" outlineLevel="0" collapsed="false">
      <c r="A855" s="0" t="s">
        <v>874</v>
      </c>
      <c r="B855" s="0" t="n">
        <v>130900</v>
      </c>
      <c r="C855" s="0" t="n">
        <v>5200</v>
      </c>
      <c r="D855" s="0" t="n">
        <v>4600</v>
      </c>
      <c r="E855" s="0" t="n">
        <v>100</v>
      </c>
      <c r="F855" s="0" t="n">
        <v>1090500</v>
      </c>
      <c r="G855" s="0" t="n">
        <v>43600</v>
      </c>
      <c r="H855" s="0" t="n">
        <v>4600</v>
      </c>
      <c r="I855" s="0" t="n">
        <v>100</v>
      </c>
      <c r="J855" s="0" t="n">
        <v>2398200</v>
      </c>
      <c r="K855" s="0" t="n">
        <v>95900</v>
      </c>
      <c r="L855" s="0" t="n">
        <v>135600</v>
      </c>
      <c r="M855" s="0" t="n">
        <v>5400</v>
      </c>
      <c r="N855" s="0" t="n">
        <v>7200</v>
      </c>
      <c r="O855" s="0" t="n">
        <v>200</v>
      </c>
      <c r="P855" s="0" t="n">
        <v>1267100</v>
      </c>
      <c r="Q855" s="0" t="n">
        <v>50600</v>
      </c>
      <c r="R855" s="0" t="n">
        <v>5900</v>
      </c>
      <c r="S855" s="0" t="n">
        <v>200</v>
      </c>
      <c r="T855" s="0" t="n">
        <v>4283700</v>
      </c>
      <c r="U855" s="0" t="n">
        <v>171300</v>
      </c>
    </row>
    <row r="856" customFormat="false" ht="12.8" hidden="false" customHeight="false" outlineLevel="0" collapsed="false">
      <c r="A856" s="0" t="s">
        <v>875</v>
      </c>
      <c r="B856" s="0" t="n">
        <v>97700</v>
      </c>
      <c r="C856" s="0" t="n">
        <v>3900</v>
      </c>
      <c r="D856" s="0" t="n">
        <v>3400</v>
      </c>
      <c r="E856" s="0" t="n">
        <v>100</v>
      </c>
      <c r="F856" s="0" t="n">
        <v>820000</v>
      </c>
      <c r="G856" s="0" t="n">
        <v>32800</v>
      </c>
      <c r="H856" s="0" t="n">
        <v>3400</v>
      </c>
      <c r="I856" s="0" t="n">
        <v>100</v>
      </c>
      <c r="J856" s="0" t="n">
        <v>1872200</v>
      </c>
      <c r="K856" s="0" t="n">
        <v>74800</v>
      </c>
      <c r="L856" s="0" t="n">
        <v>163400</v>
      </c>
      <c r="M856" s="0" t="n">
        <v>6500</v>
      </c>
      <c r="N856" s="0" t="n">
        <v>19100</v>
      </c>
      <c r="O856" s="0" t="n">
        <v>700</v>
      </c>
      <c r="P856" s="0" t="n">
        <v>2187900</v>
      </c>
      <c r="Q856" s="0" t="n">
        <v>87500</v>
      </c>
      <c r="R856" s="0" t="n">
        <v>18300</v>
      </c>
      <c r="S856" s="0" t="n">
        <v>700</v>
      </c>
      <c r="T856" s="0" t="n">
        <v>5807300</v>
      </c>
      <c r="U856" s="0" t="n">
        <v>232200</v>
      </c>
    </row>
    <row r="857" customFormat="false" ht="12.8" hidden="false" customHeight="false" outlineLevel="0" collapsed="false">
      <c r="A857" s="0" t="s">
        <v>876</v>
      </c>
      <c r="B857" s="0" t="n">
        <v>362200</v>
      </c>
      <c r="C857" s="0" t="n">
        <v>8800</v>
      </c>
      <c r="D857" s="0" t="n">
        <v>9800</v>
      </c>
      <c r="E857" s="0" t="n">
        <v>200</v>
      </c>
      <c r="F857" s="0" t="n">
        <v>2970000</v>
      </c>
      <c r="G857" s="0" t="n">
        <v>72400</v>
      </c>
      <c r="H857" s="0" t="n">
        <v>9800</v>
      </c>
      <c r="I857" s="0" t="n">
        <v>200</v>
      </c>
      <c r="J857" s="0" t="n">
        <v>6723800</v>
      </c>
      <c r="K857" s="0" t="n">
        <v>163900</v>
      </c>
      <c r="L857" s="0" t="n">
        <v>727800</v>
      </c>
      <c r="M857" s="0" t="n">
        <v>17700</v>
      </c>
      <c r="N857" s="0" t="n">
        <v>13200</v>
      </c>
      <c r="O857" s="0" t="n">
        <v>300</v>
      </c>
      <c r="P857" s="0" t="n">
        <v>3004500</v>
      </c>
      <c r="Q857" s="0" t="n">
        <v>73200</v>
      </c>
      <c r="R857" s="0" t="n">
        <v>10600</v>
      </c>
      <c r="S857" s="0" t="n">
        <v>200</v>
      </c>
      <c r="T857" s="0" t="n">
        <v>6864200</v>
      </c>
      <c r="U857" s="0" t="n">
        <v>167400</v>
      </c>
    </row>
    <row r="858" customFormat="false" ht="12.8" hidden="false" customHeight="false" outlineLevel="0" collapsed="false">
      <c r="A858" s="0" t="s">
        <v>877</v>
      </c>
      <c r="B858" s="0" t="n">
        <v>359200</v>
      </c>
      <c r="C858" s="0" t="n">
        <v>8700</v>
      </c>
      <c r="D858" s="0" t="n">
        <v>9800</v>
      </c>
      <c r="E858" s="0" t="n">
        <v>200</v>
      </c>
      <c r="F858" s="0" t="n">
        <v>2964900</v>
      </c>
      <c r="G858" s="0" t="n">
        <v>72300</v>
      </c>
      <c r="H858" s="0" t="n">
        <v>9800</v>
      </c>
      <c r="I858" s="0" t="n">
        <v>200</v>
      </c>
      <c r="J858" s="0" t="n">
        <v>7698700</v>
      </c>
      <c r="K858" s="0" t="n">
        <v>187700</v>
      </c>
      <c r="L858" s="0" t="n">
        <v>382700</v>
      </c>
      <c r="M858" s="0" t="n">
        <v>9300</v>
      </c>
      <c r="N858" s="0" t="n">
        <v>13200</v>
      </c>
      <c r="O858" s="0" t="n">
        <v>300</v>
      </c>
      <c r="P858" s="0" t="n">
        <v>3324500</v>
      </c>
      <c r="Q858" s="0" t="n">
        <v>81000</v>
      </c>
      <c r="R858" s="0" t="n">
        <v>11500</v>
      </c>
      <c r="S858" s="0" t="n">
        <v>200</v>
      </c>
      <c r="T858" s="0" t="n">
        <v>14924300</v>
      </c>
      <c r="U858" s="0" t="n">
        <v>364000</v>
      </c>
    </row>
    <row r="859" customFormat="false" ht="12.8" hidden="false" customHeight="false" outlineLevel="0" collapsed="false">
      <c r="A859" s="0" t="s">
        <v>878</v>
      </c>
      <c r="B859" s="0" t="n">
        <v>268700</v>
      </c>
      <c r="C859" s="0" t="n">
        <v>6500</v>
      </c>
      <c r="D859" s="0" t="n">
        <v>7200</v>
      </c>
      <c r="E859" s="0" t="n">
        <v>100</v>
      </c>
      <c r="F859" s="0" t="n">
        <v>2215200</v>
      </c>
      <c r="G859" s="0" t="n">
        <v>54000</v>
      </c>
      <c r="H859" s="0" t="n">
        <v>7200</v>
      </c>
      <c r="I859" s="0" t="n">
        <v>100</v>
      </c>
      <c r="J859" s="0" t="n">
        <v>5370800</v>
      </c>
      <c r="K859" s="0" t="n">
        <v>130900</v>
      </c>
      <c r="L859" s="0" t="n">
        <v>402300</v>
      </c>
      <c r="M859" s="0" t="n">
        <v>9800</v>
      </c>
      <c r="N859" s="0" t="n">
        <v>19100</v>
      </c>
      <c r="O859" s="0" t="n">
        <v>400</v>
      </c>
      <c r="P859" s="0" t="n">
        <v>5115700</v>
      </c>
      <c r="Q859" s="0" t="n">
        <v>124700</v>
      </c>
      <c r="R859" s="0" t="n">
        <v>20000</v>
      </c>
      <c r="S859" s="0" t="n">
        <v>400</v>
      </c>
      <c r="T859" s="0" t="n">
        <v>21525300</v>
      </c>
      <c r="U859" s="0" t="n">
        <v>525000</v>
      </c>
    </row>
    <row r="860" customFormat="false" ht="12.8" hidden="false" customHeight="false" outlineLevel="0" collapsed="false">
      <c r="A860" s="0" t="s">
        <v>879</v>
      </c>
      <c r="B860" s="0" t="n">
        <v>1459100</v>
      </c>
      <c r="C860" s="0" t="n">
        <v>17700</v>
      </c>
      <c r="D860" s="0" t="n">
        <v>26800</v>
      </c>
      <c r="E860" s="0" t="n">
        <v>300</v>
      </c>
      <c r="F860" s="0" t="n">
        <v>11693200</v>
      </c>
      <c r="G860" s="0" t="n">
        <v>142600</v>
      </c>
      <c r="H860" s="0" t="n">
        <v>26800</v>
      </c>
      <c r="I860" s="0" t="n">
        <v>300</v>
      </c>
      <c r="J860" s="0" t="n">
        <v>21265800</v>
      </c>
      <c r="K860" s="0" t="n">
        <v>259300</v>
      </c>
      <c r="L860" s="0" t="n">
        <v>1532100</v>
      </c>
      <c r="M860" s="0" t="n">
        <v>18600</v>
      </c>
      <c r="N860" s="0" t="n">
        <v>29800</v>
      </c>
      <c r="O860" s="0" t="n">
        <v>300</v>
      </c>
      <c r="P860" s="0" t="n">
        <v>18815100</v>
      </c>
      <c r="Q860" s="0" t="n">
        <v>229400</v>
      </c>
      <c r="R860" s="0" t="n">
        <v>29000</v>
      </c>
      <c r="S860" s="0" t="n">
        <v>300</v>
      </c>
      <c r="T860" s="0" t="n">
        <v>28257200</v>
      </c>
      <c r="U860" s="0" t="n">
        <v>344600</v>
      </c>
    </row>
    <row r="861" customFormat="false" ht="12.8" hidden="false" customHeight="false" outlineLevel="0" collapsed="false">
      <c r="A861" s="0" t="s">
        <v>880</v>
      </c>
      <c r="B861" s="0" t="n">
        <v>1093900</v>
      </c>
      <c r="C861" s="0" t="n">
        <v>13300</v>
      </c>
      <c r="D861" s="0" t="n">
        <v>20000</v>
      </c>
      <c r="E861" s="0" t="n">
        <v>200</v>
      </c>
      <c r="F861" s="0" t="n">
        <v>9314100</v>
      </c>
      <c r="G861" s="0" t="n">
        <v>113500</v>
      </c>
      <c r="H861" s="0" t="n">
        <v>20000</v>
      </c>
      <c r="I861" s="0" t="n">
        <v>200</v>
      </c>
      <c r="J861" s="0" t="n">
        <v>21051700</v>
      </c>
      <c r="K861" s="0" t="n">
        <v>256700</v>
      </c>
      <c r="L861" s="0" t="n">
        <v>1446800</v>
      </c>
      <c r="M861" s="0" t="n">
        <v>17600</v>
      </c>
      <c r="N861" s="0" t="n">
        <v>34500</v>
      </c>
      <c r="O861" s="0" t="n">
        <v>400</v>
      </c>
      <c r="P861" s="0" t="n">
        <v>11141500</v>
      </c>
      <c r="Q861" s="0" t="n">
        <v>135800</v>
      </c>
      <c r="R861" s="0" t="n">
        <v>52900</v>
      </c>
      <c r="S861" s="0" t="n">
        <v>600</v>
      </c>
      <c r="T861" s="0" t="n">
        <v>38945600</v>
      </c>
      <c r="U861" s="0" t="n">
        <v>474900</v>
      </c>
    </row>
    <row r="862" customFormat="false" ht="12.8" hidden="false" customHeight="false" outlineLevel="0" collapsed="false">
      <c r="A862" s="0" t="s">
        <v>881</v>
      </c>
      <c r="B862" s="0" t="n">
        <v>1090500</v>
      </c>
      <c r="C862" s="0" t="n">
        <v>13200</v>
      </c>
      <c r="D862" s="0" t="n">
        <v>20000</v>
      </c>
      <c r="E862" s="0" t="n">
        <v>200</v>
      </c>
      <c r="F862" s="0" t="n">
        <v>8809300</v>
      </c>
      <c r="G862" s="0" t="n">
        <v>107400</v>
      </c>
      <c r="H862" s="0" t="n">
        <v>20000</v>
      </c>
      <c r="I862" s="0" t="n">
        <v>200</v>
      </c>
      <c r="J862" s="0" t="n">
        <v>21018800</v>
      </c>
      <c r="K862" s="0" t="n">
        <v>256300</v>
      </c>
      <c r="L862" s="0" t="n">
        <v>2944400</v>
      </c>
      <c r="M862" s="0" t="n">
        <v>35900</v>
      </c>
      <c r="N862" s="0" t="n">
        <v>82700</v>
      </c>
      <c r="O862" s="0" t="n">
        <v>1000</v>
      </c>
      <c r="P862" s="0" t="n">
        <v>23568600</v>
      </c>
      <c r="Q862" s="0" t="n">
        <v>287400</v>
      </c>
      <c r="R862" s="0" t="n">
        <v>55800</v>
      </c>
      <c r="S862" s="0" t="n">
        <v>600</v>
      </c>
      <c r="T862" s="0" t="n">
        <v>54153700</v>
      </c>
      <c r="U862" s="0" t="n">
        <v>660400</v>
      </c>
    </row>
    <row r="863" customFormat="false" ht="12.8" hidden="false" customHeight="false" outlineLevel="0" collapsed="false">
      <c r="A863" s="0" t="s">
        <v>882</v>
      </c>
      <c r="B863" s="0" t="n">
        <v>15497700</v>
      </c>
      <c r="C863" s="0" t="n">
        <v>59100</v>
      </c>
      <c r="D863" s="0" t="n">
        <v>189400</v>
      </c>
      <c r="E863" s="0" t="n">
        <v>700</v>
      </c>
      <c r="F863" s="0" t="n">
        <v>89160400</v>
      </c>
      <c r="G863" s="0" t="n">
        <v>340300</v>
      </c>
      <c r="H863" s="0" t="n">
        <v>141600</v>
      </c>
      <c r="I863" s="0" t="n">
        <v>500</v>
      </c>
      <c r="J863" s="0" t="n">
        <v>386774500</v>
      </c>
      <c r="K863" s="0" t="n">
        <v>1476200</v>
      </c>
      <c r="L863" s="0" t="n">
        <v>15625700</v>
      </c>
      <c r="M863" s="0" t="n">
        <v>59600</v>
      </c>
      <c r="N863" s="0" t="n">
        <v>196600</v>
      </c>
      <c r="O863" s="0" t="n">
        <v>700</v>
      </c>
      <c r="P863" s="0" t="n">
        <v>116531900</v>
      </c>
      <c r="Q863" s="0" t="n">
        <v>444700</v>
      </c>
      <c r="R863" s="0" t="n">
        <v>147100</v>
      </c>
      <c r="S863" s="0" t="n">
        <v>500</v>
      </c>
      <c r="T863" s="0" t="n">
        <v>443491600</v>
      </c>
      <c r="U863" s="0" t="n">
        <v>1692700</v>
      </c>
    </row>
    <row r="864" customFormat="false" ht="12.8" hidden="false" customHeight="false" outlineLevel="0" collapsed="false">
      <c r="A864" s="0" t="s">
        <v>883</v>
      </c>
      <c r="B864" s="0" t="n">
        <v>11685900</v>
      </c>
      <c r="C864" s="0" t="n">
        <v>44600</v>
      </c>
      <c r="D864" s="0" t="n">
        <v>142000</v>
      </c>
      <c r="E864" s="0" t="n">
        <v>500</v>
      </c>
      <c r="F864" s="0" t="n">
        <v>85835800</v>
      </c>
      <c r="G864" s="0" t="n">
        <v>327600</v>
      </c>
      <c r="H864" s="0" t="n">
        <v>141600</v>
      </c>
      <c r="I864" s="0" t="n">
        <v>500</v>
      </c>
      <c r="J864" s="0" t="n">
        <v>385470600</v>
      </c>
      <c r="K864" s="0" t="n">
        <v>1471200</v>
      </c>
      <c r="L864" s="0" t="n">
        <v>19817300</v>
      </c>
      <c r="M864" s="0" t="n">
        <v>75600</v>
      </c>
      <c r="N864" s="0" t="n">
        <v>200100</v>
      </c>
      <c r="O864" s="0" t="n">
        <v>700</v>
      </c>
      <c r="P864" s="0" t="n">
        <v>119170400</v>
      </c>
      <c r="Q864" s="0" t="n">
        <v>454800</v>
      </c>
      <c r="R864" s="0" t="n">
        <v>210300</v>
      </c>
      <c r="S864" s="0" t="n">
        <v>800</v>
      </c>
      <c r="T864" s="0" t="n">
        <v>500306100</v>
      </c>
      <c r="U864" s="0" t="n">
        <v>1909500</v>
      </c>
    </row>
    <row r="865" customFormat="false" ht="12.8" hidden="false" customHeight="false" outlineLevel="0" collapsed="false">
      <c r="A865" s="0" t="s">
        <v>884</v>
      </c>
      <c r="B865" s="0" t="n">
        <v>11632100</v>
      </c>
      <c r="C865" s="0" t="n">
        <v>44300</v>
      </c>
      <c r="D865" s="0" t="n">
        <v>141600</v>
      </c>
      <c r="E865" s="0" t="n">
        <v>500</v>
      </c>
      <c r="F865" s="0" t="n">
        <v>86494600</v>
      </c>
      <c r="G865" s="0" t="n">
        <v>330100</v>
      </c>
      <c r="H865" s="0" t="n">
        <v>141600</v>
      </c>
      <c r="I865" s="0" t="n">
        <v>500</v>
      </c>
      <c r="J865" s="0" t="n">
        <v>386446800</v>
      </c>
      <c r="K865" s="0" t="n">
        <v>1474900</v>
      </c>
      <c r="L865" s="0" t="n">
        <v>31124000</v>
      </c>
      <c r="M865" s="0" t="n">
        <v>118700</v>
      </c>
      <c r="N865" s="0" t="n">
        <v>205600</v>
      </c>
      <c r="O865" s="0" t="n">
        <v>700</v>
      </c>
      <c r="P865" s="0" t="n">
        <v>135544900</v>
      </c>
      <c r="Q865" s="0" t="n">
        <v>517300</v>
      </c>
      <c r="R865" s="0" t="n">
        <v>213300</v>
      </c>
      <c r="S865" s="0" t="n">
        <v>800</v>
      </c>
      <c r="T865" s="0" t="n">
        <v>518606200</v>
      </c>
      <c r="U865" s="0" t="n">
        <v>1979400</v>
      </c>
    </row>
    <row r="866" customFormat="false" ht="12.8" hidden="false" customHeight="false" outlineLevel="0" collapsed="false">
      <c r="A866" s="0" t="s">
        <v>885</v>
      </c>
      <c r="B866" s="0" t="n">
        <v>7200</v>
      </c>
      <c r="C866" s="0" t="n">
        <v>1800</v>
      </c>
      <c r="D866" s="0" t="n">
        <v>1200</v>
      </c>
      <c r="E866" s="0" t="n">
        <v>300</v>
      </c>
      <c r="F866" s="0" t="n">
        <v>42200</v>
      </c>
      <c r="G866" s="0" t="n">
        <v>10500</v>
      </c>
      <c r="H866" s="0" t="n">
        <v>1200</v>
      </c>
      <c r="I866" s="0" t="n">
        <v>300</v>
      </c>
      <c r="J866" s="0" t="n">
        <v>56300</v>
      </c>
      <c r="K866" s="0" t="n">
        <v>14000</v>
      </c>
      <c r="L866" s="0" t="n">
        <v>8900</v>
      </c>
      <c r="M866" s="0" t="n">
        <v>2200</v>
      </c>
      <c r="N866" s="0" t="n">
        <v>5500</v>
      </c>
      <c r="O866" s="0" t="n">
        <v>1300</v>
      </c>
      <c r="P866" s="0" t="n">
        <v>63500</v>
      </c>
      <c r="Q866" s="0" t="n">
        <v>15800</v>
      </c>
      <c r="R866" s="0" t="n">
        <v>1700</v>
      </c>
      <c r="S866" s="0" t="n">
        <v>400</v>
      </c>
      <c r="T866" s="0" t="n">
        <v>78000</v>
      </c>
      <c r="U866" s="0" t="n">
        <v>19500</v>
      </c>
    </row>
    <row r="867" customFormat="false" ht="12.8" hidden="false" customHeight="false" outlineLevel="0" collapsed="false">
      <c r="A867" s="0" t="s">
        <v>886</v>
      </c>
      <c r="B867" s="0" t="n">
        <v>3400</v>
      </c>
      <c r="C867" s="0" t="n">
        <v>800</v>
      </c>
      <c r="D867" s="0" t="n">
        <v>400</v>
      </c>
      <c r="E867" s="0" t="n">
        <v>100</v>
      </c>
      <c r="F867" s="0" t="n">
        <v>20900</v>
      </c>
      <c r="G867" s="0" t="n">
        <v>5200</v>
      </c>
      <c r="H867" s="0" t="n">
        <v>400</v>
      </c>
      <c r="I867" s="0" t="n">
        <v>100</v>
      </c>
      <c r="J867" s="0" t="n">
        <v>27700</v>
      </c>
      <c r="K867" s="0" t="n">
        <v>6900</v>
      </c>
      <c r="L867" s="0" t="n">
        <v>4200</v>
      </c>
      <c r="M867" s="0" t="n">
        <v>1000</v>
      </c>
      <c r="N867" s="0" t="n">
        <v>2500</v>
      </c>
      <c r="O867" s="0" t="n">
        <v>600</v>
      </c>
      <c r="P867" s="0" t="n">
        <v>33200</v>
      </c>
      <c r="Q867" s="0" t="n">
        <v>8300</v>
      </c>
      <c r="R867" s="0" t="n">
        <v>800</v>
      </c>
      <c r="S867" s="0" t="n">
        <v>200</v>
      </c>
      <c r="T867" s="0" t="n">
        <v>41300</v>
      </c>
      <c r="U867" s="0" t="n">
        <v>10300</v>
      </c>
    </row>
    <row r="868" customFormat="false" ht="12.8" hidden="false" customHeight="false" outlineLevel="0" collapsed="false">
      <c r="A868" s="0" t="s">
        <v>887</v>
      </c>
      <c r="B868" s="0" t="n">
        <v>3400</v>
      </c>
      <c r="C868" s="0" t="n">
        <v>800</v>
      </c>
      <c r="D868" s="0" t="n">
        <v>400</v>
      </c>
      <c r="E868" s="0" t="n">
        <v>100</v>
      </c>
      <c r="F868" s="0" t="n">
        <v>18700</v>
      </c>
      <c r="G868" s="0" t="n">
        <v>4600</v>
      </c>
      <c r="H868" s="0" t="n">
        <v>400</v>
      </c>
      <c r="I868" s="0" t="n">
        <v>100</v>
      </c>
      <c r="J868" s="0" t="n">
        <v>27300</v>
      </c>
      <c r="K868" s="0" t="n">
        <v>6800</v>
      </c>
      <c r="L868" s="0" t="n">
        <v>18700</v>
      </c>
      <c r="M868" s="0" t="n">
        <v>4600</v>
      </c>
      <c r="N868" s="0" t="n">
        <v>2900</v>
      </c>
      <c r="O868" s="0" t="n">
        <v>700</v>
      </c>
      <c r="P868" s="0" t="n">
        <v>34900</v>
      </c>
      <c r="Q868" s="0" t="n">
        <v>8700</v>
      </c>
      <c r="R868" s="0" t="n">
        <v>1200</v>
      </c>
      <c r="S868" s="0" t="n">
        <v>300</v>
      </c>
      <c r="T868" s="0" t="n">
        <v>64400</v>
      </c>
      <c r="U868" s="0" t="n">
        <v>16100</v>
      </c>
    </row>
    <row r="869" customFormat="false" ht="12.8" hidden="false" customHeight="false" outlineLevel="0" collapsed="false">
      <c r="A869" s="0" t="s">
        <v>888</v>
      </c>
      <c r="B869" s="0" t="n">
        <v>17400</v>
      </c>
      <c r="C869" s="0" t="n">
        <v>1900</v>
      </c>
      <c r="D869" s="0" t="n">
        <v>1200</v>
      </c>
      <c r="E869" s="0" t="n">
        <v>100</v>
      </c>
      <c r="F869" s="0" t="n">
        <v>87800</v>
      </c>
      <c r="G869" s="0" t="n">
        <v>9700</v>
      </c>
      <c r="H869" s="0" t="n">
        <v>1200</v>
      </c>
      <c r="I869" s="0" t="n">
        <v>100</v>
      </c>
      <c r="J869" s="0" t="n">
        <v>106600</v>
      </c>
      <c r="K869" s="0" t="n">
        <v>11800</v>
      </c>
      <c r="L869" s="0" t="n">
        <v>18700</v>
      </c>
      <c r="M869" s="0" t="n">
        <v>2000</v>
      </c>
      <c r="N869" s="0" t="n">
        <v>3400</v>
      </c>
      <c r="O869" s="0" t="n">
        <v>300</v>
      </c>
      <c r="P869" s="0" t="n">
        <v>103600</v>
      </c>
      <c r="Q869" s="0" t="n">
        <v>11500</v>
      </c>
      <c r="R869" s="0" t="n">
        <v>1700</v>
      </c>
      <c r="S869" s="0" t="n">
        <v>100</v>
      </c>
      <c r="T869" s="0" t="n">
        <v>125400</v>
      </c>
      <c r="U869" s="0" t="n">
        <v>13900</v>
      </c>
    </row>
    <row r="870" customFormat="false" ht="12.8" hidden="false" customHeight="false" outlineLevel="0" collapsed="false">
      <c r="A870" s="0" t="s">
        <v>889</v>
      </c>
      <c r="B870" s="0" t="n">
        <v>17400</v>
      </c>
      <c r="C870" s="0" t="n">
        <v>1900</v>
      </c>
      <c r="D870" s="0" t="n">
        <v>1200</v>
      </c>
      <c r="E870" s="0" t="n">
        <v>100</v>
      </c>
      <c r="F870" s="0" t="n">
        <v>90000</v>
      </c>
      <c r="G870" s="0" t="n">
        <v>10000</v>
      </c>
      <c r="H870" s="0" t="n">
        <v>1200</v>
      </c>
      <c r="I870" s="0" t="n">
        <v>100</v>
      </c>
      <c r="J870" s="0" t="n">
        <v>104500</v>
      </c>
      <c r="K870" s="0" t="n">
        <v>11600</v>
      </c>
      <c r="L870" s="0" t="n">
        <v>20900</v>
      </c>
      <c r="M870" s="0" t="n">
        <v>2300</v>
      </c>
      <c r="N870" s="0" t="n">
        <v>4200</v>
      </c>
      <c r="O870" s="0" t="n">
        <v>400</v>
      </c>
      <c r="P870" s="0" t="n">
        <v>112200</v>
      </c>
      <c r="Q870" s="0" t="n">
        <v>12400</v>
      </c>
      <c r="R870" s="0" t="n">
        <v>2100</v>
      </c>
      <c r="S870" s="0" t="n">
        <v>200</v>
      </c>
      <c r="T870" s="0" t="n">
        <v>125000</v>
      </c>
      <c r="U870" s="0" t="n">
        <v>13800</v>
      </c>
    </row>
    <row r="871" customFormat="false" ht="12.8" hidden="false" customHeight="false" outlineLevel="0" collapsed="false">
      <c r="A871" s="0" t="s">
        <v>890</v>
      </c>
      <c r="B871" s="0" t="n">
        <v>17400</v>
      </c>
      <c r="C871" s="0" t="n">
        <v>1900</v>
      </c>
      <c r="D871" s="0" t="n">
        <v>1200</v>
      </c>
      <c r="E871" s="0" t="n">
        <v>100</v>
      </c>
      <c r="F871" s="0" t="n">
        <v>74600</v>
      </c>
      <c r="G871" s="0" t="n">
        <v>8200</v>
      </c>
      <c r="H871" s="0" t="n">
        <v>1200</v>
      </c>
      <c r="I871" s="0" t="n">
        <v>100</v>
      </c>
      <c r="J871" s="0" t="n">
        <v>104500</v>
      </c>
      <c r="K871" s="0" t="n">
        <v>11600</v>
      </c>
      <c r="L871" s="0" t="n">
        <v>38800</v>
      </c>
      <c r="M871" s="0" t="n">
        <v>4300</v>
      </c>
      <c r="N871" s="0" t="n">
        <v>3800</v>
      </c>
      <c r="O871" s="0" t="n">
        <v>400</v>
      </c>
      <c r="P871" s="0" t="n">
        <v>176600</v>
      </c>
      <c r="Q871" s="0" t="n">
        <v>19600</v>
      </c>
      <c r="R871" s="0" t="n">
        <v>2100</v>
      </c>
      <c r="S871" s="0" t="n">
        <v>200</v>
      </c>
      <c r="T871" s="0" t="n">
        <v>137300</v>
      </c>
      <c r="U871" s="0" t="n">
        <v>15200</v>
      </c>
    </row>
    <row r="872" customFormat="false" ht="12.8" hidden="false" customHeight="false" outlineLevel="0" collapsed="false">
      <c r="A872" s="0" t="s">
        <v>891</v>
      </c>
      <c r="B872" s="0" t="n">
        <v>26000</v>
      </c>
      <c r="C872" s="0" t="n">
        <v>2300</v>
      </c>
      <c r="D872" s="0" t="n">
        <v>1700</v>
      </c>
      <c r="E872" s="0" t="n">
        <v>100</v>
      </c>
      <c r="F872" s="0" t="n">
        <v>143300</v>
      </c>
      <c r="G872" s="0" t="n">
        <v>13000</v>
      </c>
      <c r="H872" s="0" t="n">
        <v>1700</v>
      </c>
      <c r="I872" s="0" t="n">
        <v>100</v>
      </c>
      <c r="J872" s="0" t="n">
        <v>183800</v>
      </c>
      <c r="K872" s="0" t="n">
        <v>16700</v>
      </c>
      <c r="L872" s="0" t="n">
        <v>27300</v>
      </c>
      <c r="M872" s="0" t="n">
        <v>2400</v>
      </c>
      <c r="N872" s="0" t="n">
        <v>3800</v>
      </c>
      <c r="O872" s="0" t="n">
        <v>300</v>
      </c>
      <c r="P872" s="0" t="n">
        <v>159900</v>
      </c>
      <c r="Q872" s="0" t="n">
        <v>14500</v>
      </c>
      <c r="R872" s="0" t="n">
        <v>2100</v>
      </c>
      <c r="S872" s="0" t="n">
        <v>100</v>
      </c>
      <c r="T872" s="0" t="n">
        <v>206000</v>
      </c>
      <c r="U872" s="0" t="n">
        <v>18700</v>
      </c>
    </row>
    <row r="873" customFormat="false" ht="12.8" hidden="false" customHeight="false" outlineLevel="0" collapsed="false">
      <c r="A873" s="0" t="s">
        <v>892</v>
      </c>
      <c r="B873" s="0" t="n">
        <v>25500</v>
      </c>
      <c r="C873" s="0" t="n">
        <v>2300</v>
      </c>
      <c r="D873" s="0" t="n">
        <v>1700</v>
      </c>
      <c r="E873" s="0" t="n">
        <v>100</v>
      </c>
      <c r="F873" s="0" t="n">
        <v>136900</v>
      </c>
      <c r="G873" s="0" t="n">
        <v>12400</v>
      </c>
      <c r="H873" s="0" t="n">
        <v>1700</v>
      </c>
      <c r="I873" s="0" t="n">
        <v>100</v>
      </c>
      <c r="J873" s="0" t="n">
        <v>184700</v>
      </c>
      <c r="K873" s="0" t="n">
        <v>16700</v>
      </c>
      <c r="L873" s="0" t="n">
        <v>33700</v>
      </c>
      <c r="M873" s="0" t="n">
        <v>3000</v>
      </c>
      <c r="N873" s="0" t="n">
        <v>4200</v>
      </c>
      <c r="O873" s="0" t="n">
        <v>300</v>
      </c>
      <c r="P873" s="0" t="n">
        <v>169300</v>
      </c>
      <c r="Q873" s="0" t="n">
        <v>15300</v>
      </c>
      <c r="R873" s="0" t="n">
        <v>2100</v>
      </c>
      <c r="S873" s="0" t="n">
        <v>100</v>
      </c>
      <c r="T873" s="0" t="n">
        <v>212900</v>
      </c>
      <c r="U873" s="0" t="n">
        <v>19300</v>
      </c>
    </row>
    <row r="874" customFormat="false" ht="12.8" hidden="false" customHeight="false" outlineLevel="0" collapsed="false">
      <c r="A874" s="0" t="s">
        <v>893</v>
      </c>
      <c r="B874" s="0" t="n">
        <v>25500</v>
      </c>
      <c r="C874" s="0" t="n">
        <v>2300</v>
      </c>
      <c r="D874" s="0" t="n">
        <v>1700</v>
      </c>
      <c r="E874" s="0" t="n">
        <v>100</v>
      </c>
      <c r="F874" s="0" t="n">
        <v>92100</v>
      </c>
      <c r="G874" s="0" t="n">
        <v>8300</v>
      </c>
      <c r="H874" s="0" t="n">
        <v>1200</v>
      </c>
      <c r="I874" s="0" t="n">
        <v>100</v>
      </c>
      <c r="J874" s="0" t="n">
        <v>137800</v>
      </c>
      <c r="K874" s="0" t="n">
        <v>12500</v>
      </c>
      <c r="L874" s="0" t="n">
        <v>36200</v>
      </c>
      <c r="M874" s="0" t="n">
        <v>3200</v>
      </c>
      <c r="N874" s="0" t="n">
        <v>4200</v>
      </c>
      <c r="O874" s="0" t="n">
        <v>300</v>
      </c>
      <c r="P874" s="0" t="n">
        <v>213300</v>
      </c>
      <c r="Q874" s="0" t="n">
        <v>19300</v>
      </c>
      <c r="R874" s="0" t="n">
        <v>13200</v>
      </c>
      <c r="S874" s="0" t="n">
        <v>1200</v>
      </c>
      <c r="T874" s="0" t="n">
        <v>224400</v>
      </c>
      <c r="U874" s="0" t="n">
        <v>20400</v>
      </c>
    </row>
    <row r="875" customFormat="false" ht="12.8" hidden="false" customHeight="false" outlineLevel="0" collapsed="false">
      <c r="A875" s="0" t="s">
        <v>894</v>
      </c>
      <c r="B875" s="0" t="n">
        <v>191100</v>
      </c>
      <c r="C875" s="0" t="n">
        <v>6300</v>
      </c>
      <c r="D875" s="0" t="n">
        <v>5900</v>
      </c>
      <c r="E875" s="0" t="n">
        <v>100</v>
      </c>
      <c r="F875" s="0" t="n">
        <v>831900</v>
      </c>
      <c r="G875" s="0" t="n">
        <v>27700</v>
      </c>
      <c r="H875" s="0" t="n">
        <v>5500</v>
      </c>
      <c r="I875" s="0" t="n">
        <v>100</v>
      </c>
      <c r="J875" s="0" t="n">
        <v>1497100</v>
      </c>
      <c r="K875" s="0" t="n">
        <v>49900</v>
      </c>
      <c r="L875" s="0" t="n">
        <v>206900</v>
      </c>
      <c r="M875" s="0" t="n">
        <v>6800</v>
      </c>
      <c r="N875" s="0" t="n">
        <v>7600</v>
      </c>
      <c r="O875" s="0" t="n">
        <v>200</v>
      </c>
      <c r="P875" s="0" t="n">
        <v>866100</v>
      </c>
      <c r="Q875" s="0" t="n">
        <v>28800</v>
      </c>
      <c r="R875" s="0" t="n">
        <v>6300</v>
      </c>
      <c r="S875" s="0" t="n">
        <v>200</v>
      </c>
      <c r="T875" s="0" t="n">
        <v>3514800</v>
      </c>
      <c r="U875" s="0" t="n">
        <v>117100</v>
      </c>
    </row>
    <row r="876" customFormat="false" ht="12.8" hidden="false" customHeight="false" outlineLevel="0" collapsed="false">
      <c r="A876" s="0" t="s">
        <v>895</v>
      </c>
      <c r="B876" s="0" t="n">
        <v>189800</v>
      </c>
      <c r="C876" s="0" t="n">
        <v>6300</v>
      </c>
      <c r="D876" s="0" t="n">
        <v>5500</v>
      </c>
      <c r="E876" s="0" t="n">
        <v>100</v>
      </c>
      <c r="F876" s="0" t="n">
        <v>709500</v>
      </c>
      <c r="G876" s="0" t="n">
        <v>23600</v>
      </c>
      <c r="H876" s="0" t="n">
        <v>5500</v>
      </c>
      <c r="I876" s="0" t="n">
        <v>100</v>
      </c>
      <c r="J876" s="0" t="n">
        <v>930100</v>
      </c>
      <c r="K876" s="0" t="n">
        <v>31000</v>
      </c>
      <c r="L876" s="0" t="n">
        <v>192800</v>
      </c>
      <c r="M876" s="0" t="n">
        <v>6400</v>
      </c>
      <c r="N876" s="0" t="n">
        <v>8500</v>
      </c>
      <c r="O876" s="0" t="n">
        <v>200</v>
      </c>
      <c r="P876" s="0" t="n">
        <v>1583700</v>
      </c>
      <c r="Q876" s="0" t="n">
        <v>52700</v>
      </c>
      <c r="R876" s="0" t="n">
        <v>6800</v>
      </c>
      <c r="S876" s="0" t="n">
        <v>200</v>
      </c>
      <c r="T876" s="0" t="n">
        <v>972300</v>
      </c>
      <c r="U876" s="0" t="n">
        <v>32400</v>
      </c>
    </row>
    <row r="877" customFormat="false" ht="12.8" hidden="false" customHeight="false" outlineLevel="0" collapsed="false">
      <c r="A877" s="0" t="s">
        <v>896</v>
      </c>
      <c r="B877" s="0" t="n">
        <v>189800</v>
      </c>
      <c r="C877" s="0" t="n">
        <v>6300</v>
      </c>
      <c r="D877" s="0" t="n">
        <v>5500</v>
      </c>
      <c r="E877" s="0" t="n">
        <v>100</v>
      </c>
      <c r="F877" s="0" t="n">
        <v>696700</v>
      </c>
      <c r="G877" s="0" t="n">
        <v>23200</v>
      </c>
      <c r="H877" s="0" t="n">
        <v>5500</v>
      </c>
      <c r="I877" s="0" t="n">
        <v>100</v>
      </c>
      <c r="J877" s="0" t="n">
        <v>704400</v>
      </c>
      <c r="K877" s="0" t="n">
        <v>23400</v>
      </c>
      <c r="L877" s="0" t="n">
        <v>227400</v>
      </c>
      <c r="M877" s="0" t="n">
        <v>7500</v>
      </c>
      <c r="N877" s="0" t="n">
        <v>8900</v>
      </c>
      <c r="O877" s="0" t="n">
        <v>200</v>
      </c>
      <c r="P877" s="0" t="n">
        <v>1428000</v>
      </c>
      <c r="Q877" s="0" t="n">
        <v>47600</v>
      </c>
      <c r="R877" s="0" t="n">
        <v>9800</v>
      </c>
      <c r="S877" s="0" t="n">
        <v>300</v>
      </c>
      <c r="T877" s="0" t="n">
        <v>1004300</v>
      </c>
      <c r="U877" s="0" t="n">
        <v>33400</v>
      </c>
    </row>
    <row r="878" customFormat="false" ht="12.8" hidden="false" customHeight="false" outlineLevel="0" collapsed="false">
      <c r="A878" s="0" t="s">
        <v>897</v>
      </c>
      <c r="B878" s="0" t="n">
        <v>218000</v>
      </c>
      <c r="C878" s="0" t="n">
        <v>5800</v>
      </c>
      <c r="D878" s="0" t="n">
        <v>6300</v>
      </c>
      <c r="E878" s="0" t="n">
        <v>100</v>
      </c>
      <c r="F878" s="0" t="n">
        <v>917300</v>
      </c>
      <c r="G878" s="0" t="n">
        <v>24700</v>
      </c>
      <c r="H878" s="0" t="n">
        <v>6300</v>
      </c>
      <c r="I878" s="0" t="n">
        <v>100</v>
      </c>
      <c r="J878" s="0" t="n">
        <v>1005200</v>
      </c>
      <c r="K878" s="0" t="n">
        <v>27100</v>
      </c>
      <c r="L878" s="0" t="n">
        <v>220100</v>
      </c>
      <c r="M878" s="0" t="n">
        <v>5900</v>
      </c>
      <c r="N878" s="0" t="n">
        <v>8100</v>
      </c>
      <c r="O878" s="0" t="n">
        <v>200</v>
      </c>
      <c r="P878" s="0" t="n">
        <v>1046100</v>
      </c>
      <c r="Q878" s="0" t="n">
        <v>28200</v>
      </c>
      <c r="R878" s="0" t="n">
        <v>6800</v>
      </c>
      <c r="S878" s="0" t="n">
        <v>100</v>
      </c>
      <c r="T878" s="0" t="n">
        <v>1038900</v>
      </c>
      <c r="U878" s="0" t="n">
        <v>28000</v>
      </c>
    </row>
    <row r="879" customFormat="false" ht="12.8" hidden="false" customHeight="false" outlineLevel="0" collapsed="false">
      <c r="A879" s="0" t="s">
        <v>898</v>
      </c>
      <c r="B879" s="0" t="n">
        <v>218000</v>
      </c>
      <c r="C879" s="0" t="n">
        <v>5800</v>
      </c>
      <c r="D879" s="0" t="n">
        <v>6300</v>
      </c>
      <c r="E879" s="0" t="n">
        <v>100</v>
      </c>
      <c r="F879" s="0" t="n">
        <v>756900</v>
      </c>
      <c r="G879" s="0" t="n">
        <v>20400</v>
      </c>
      <c r="H879" s="0" t="n">
        <v>6300</v>
      </c>
      <c r="I879" s="0" t="n">
        <v>100</v>
      </c>
      <c r="J879" s="0" t="n">
        <v>1007700</v>
      </c>
      <c r="K879" s="0" t="n">
        <v>27200</v>
      </c>
      <c r="L879" s="0" t="n">
        <v>612200</v>
      </c>
      <c r="M879" s="0" t="n">
        <v>16500</v>
      </c>
      <c r="N879" s="0" t="n">
        <v>9800</v>
      </c>
      <c r="O879" s="0" t="n">
        <v>200</v>
      </c>
      <c r="P879" s="0" t="n">
        <v>1038000</v>
      </c>
      <c r="Q879" s="0" t="n">
        <v>28000</v>
      </c>
      <c r="R879" s="0" t="n">
        <v>7200</v>
      </c>
      <c r="S879" s="0" t="n">
        <v>100</v>
      </c>
      <c r="T879" s="0" t="n">
        <v>1389600</v>
      </c>
      <c r="U879" s="0" t="n">
        <v>37500</v>
      </c>
    </row>
    <row r="880" customFormat="false" ht="12.8" hidden="false" customHeight="false" outlineLevel="0" collapsed="false">
      <c r="A880" s="0" t="s">
        <v>899</v>
      </c>
      <c r="B880" s="0" t="n">
        <v>290500</v>
      </c>
      <c r="C880" s="0" t="n">
        <v>7800</v>
      </c>
      <c r="D880" s="0" t="n">
        <v>8500</v>
      </c>
      <c r="E880" s="0" t="n">
        <v>200</v>
      </c>
      <c r="F880" s="0" t="n">
        <v>758100</v>
      </c>
      <c r="G880" s="0" t="n">
        <v>20400</v>
      </c>
      <c r="H880" s="0" t="n">
        <v>6300</v>
      </c>
      <c r="I880" s="0" t="n">
        <v>100</v>
      </c>
      <c r="J880" s="0" t="n">
        <v>1041900</v>
      </c>
      <c r="K880" s="0" t="n">
        <v>28100</v>
      </c>
      <c r="L880" s="0" t="n">
        <v>318700</v>
      </c>
      <c r="M880" s="0" t="n">
        <v>8600</v>
      </c>
      <c r="N880" s="0" t="n">
        <v>13200</v>
      </c>
      <c r="O880" s="0" t="n">
        <v>300</v>
      </c>
      <c r="P880" s="0" t="n">
        <v>1265000</v>
      </c>
      <c r="Q880" s="0" t="n">
        <v>34100</v>
      </c>
      <c r="R880" s="0" t="n">
        <v>9800</v>
      </c>
      <c r="S880" s="0" t="n">
        <v>200</v>
      </c>
      <c r="T880" s="0" t="n">
        <v>2788200</v>
      </c>
      <c r="U880" s="0" t="n">
        <v>75300</v>
      </c>
    </row>
    <row r="881" customFormat="false" ht="12.8" hidden="false" customHeight="false" outlineLevel="0" collapsed="false">
      <c r="A881" s="0" t="s">
        <v>900</v>
      </c>
      <c r="B881" s="0" t="n">
        <v>1742500</v>
      </c>
      <c r="C881" s="0" t="n">
        <v>19300</v>
      </c>
      <c r="D881" s="0" t="n">
        <v>29000</v>
      </c>
      <c r="E881" s="0" t="n">
        <v>300</v>
      </c>
      <c r="F881" s="0" t="n">
        <v>6606400</v>
      </c>
      <c r="G881" s="0" t="n">
        <v>73400</v>
      </c>
      <c r="H881" s="0" t="n">
        <v>29400</v>
      </c>
      <c r="I881" s="0" t="n">
        <v>300</v>
      </c>
      <c r="J881" s="0" t="n">
        <v>11275500</v>
      </c>
      <c r="K881" s="0" t="n">
        <v>125200</v>
      </c>
      <c r="L881" s="0" t="n">
        <v>1774000</v>
      </c>
      <c r="M881" s="0" t="n">
        <v>19700</v>
      </c>
      <c r="N881" s="0" t="n">
        <v>31900</v>
      </c>
      <c r="O881" s="0" t="n">
        <v>300</v>
      </c>
      <c r="P881" s="0" t="n">
        <v>6845800</v>
      </c>
      <c r="Q881" s="0" t="n">
        <v>76000</v>
      </c>
      <c r="R881" s="0" t="n">
        <v>30700</v>
      </c>
      <c r="S881" s="0" t="n">
        <v>300</v>
      </c>
      <c r="T881" s="0" t="n">
        <v>15649600</v>
      </c>
      <c r="U881" s="0" t="n">
        <v>173800</v>
      </c>
    </row>
    <row r="882" customFormat="false" ht="12.8" hidden="false" customHeight="false" outlineLevel="0" collapsed="false">
      <c r="A882" s="0" t="s">
        <v>901</v>
      </c>
      <c r="B882" s="0" t="n">
        <v>1739900</v>
      </c>
      <c r="C882" s="0" t="n">
        <v>19300</v>
      </c>
      <c r="D882" s="0" t="n">
        <v>29400</v>
      </c>
      <c r="E882" s="0" t="n">
        <v>300</v>
      </c>
      <c r="F882" s="0" t="n">
        <v>4333200</v>
      </c>
      <c r="G882" s="0" t="n">
        <v>48100</v>
      </c>
      <c r="H882" s="0" t="n">
        <v>21700</v>
      </c>
      <c r="I882" s="0" t="n">
        <v>200</v>
      </c>
      <c r="J882" s="0" t="n">
        <v>6305200</v>
      </c>
      <c r="K882" s="0" t="n">
        <v>70000</v>
      </c>
      <c r="L882" s="0" t="n">
        <v>1778700</v>
      </c>
      <c r="M882" s="0" t="n">
        <v>19700</v>
      </c>
      <c r="N882" s="0" t="n">
        <v>32400</v>
      </c>
      <c r="O882" s="0" t="n">
        <v>300</v>
      </c>
      <c r="P882" s="0" t="n">
        <v>12992800</v>
      </c>
      <c r="Q882" s="0" t="n">
        <v>144300</v>
      </c>
      <c r="R882" s="0" t="n">
        <v>31500</v>
      </c>
      <c r="S882" s="0" t="n">
        <v>300</v>
      </c>
      <c r="T882" s="0" t="n">
        <v>12321600</v>
      </c>
      <c r="U882" s="0" t="n">
        <v>136900</v>
      </c>
    </row>
    <row r="883" customFormat="false" ht="12.8" hidden="false" customHeight="false" outlineLevel="0" collapsed="false">
      <c r="A883" s="0" t="s">
        <v>902</v>
      </c>
      <c r="B883" s="0" t="n">
        <v>1302600</v>
      </c>
      <c r="C883" s="0" t="n">
        <v>14400</v>
      </c>
      <c r="D883" s="0" t="n">
        <v>21700</v>
      </c>
      <c r="E883" s="0" t="n">
        <v>200</v>
      </c>
      <c r="F883" s="0" t="n">
        <v>4323400</v>
      </c>
      <c r="G883" s="0" t="n">
        <v>48000</v>
      </c>
      <c r="H883" s="0" t="n">
        <v>21700</v>
      </c>
      <c r="I883" s="0" t="n">
        <v>200</v>
      </c>
      <c r="J883" s="0" t="n">
        <v>6266800</v>
      </c>
      <c r="K883" s="0" t="n">
        <v>69600</v>
      </c>
      <c r="L883" s="0" t="n">
        <v>2143900</v>
      </c>
      <c r="M883" s="0" t="n">
        <v>23800</v>
      </c>
      <c r="N883" s="0" t="n">
        <v>48200</v>
      </c>
      <c r="O883" s="0" t="n">
        <v>500</v>
      </c>
      <c r="P883" s="0" t="n">
        <v>11262700</v>
      </c>
      <c r="Q883" s="0" t="n">
        <v>125100</v>
      </c>
      <c r="R883" s="0" t="n">
        <v>49000</v>
      </c>
      <c r="S883" s="0" t="n">
        <v>500</v>
      </c>
      <c r="T883" s="0" t="n">
        <v>16602800</v>
      </c>
      <c r="U883" s="0" t="n">
        <v>184400</v>
      </c>
    </row>
    <row r="884" customFormat="false" ht="12.8" hidden="false" customHeight="false" outlineLevel="0" collapsed="false">
      <c r="A884" s="0" t="s">
        <v>903</v>
      </c>
      <c r="B884" s="0" t="n">
        <v>2485300</v>
      </c>
      <c r="C884" s="0" t="n">
        <v>20200</v>
      </c>
      <c r="D884" s="0" t="n">
        <v>34500</v>
      </c>
      <c r="E884" s="0" t="n">
        <v>200</v>
      </c>
      <c r="F884" s="0" t="n">
        <v>8855400</v>
      </c>
      <c r="G884" s="0" t="n">
        <v>71900</v>
      </c>
      <c r="H884" s="0" t="n">
        <v>34500</v>
      </c>
      <c r="I884" s="0" t="n">
        <v>200</v>
      </c>
      <c r="J884" s="0" t="n">
        <v>25052900</v>
      </c>
      <c r="K884" s="0" t="n">
        <v>203600</v>
      </c>
      <c r="L884" s="0" t="n">
        <v>3352700</v>
      </c>
      <c r="M884" s="0" t="n">
        <v>27200</v>
      </c>
      <c r="N884" s="0" t="n">
        <v>64400</v>
      </c>
      <c r="O884" s="0" t="n">
        <v>500</v>
      </c>
      <c r="P884" s="0" t="n">
        <v>10225000</v>
      </c>
      <c r="Q884" s="0" t="n">
        <v>83100</v>
      </c>
      <c r="R884" s="0" t="n">
        <v>35800</v>
      </c>
      <c r="S884" s="0" t="n">
        <v>200</v>
      </c>
      <c r="T884" s="0" t="n">
        <v>38493300</v>
      </c>
      <c r="U884" s="0" t="n">
        <v>312900</v>
      </c>
    </row>
    <row r="885" customFormat="false" ht="12.8" hidden="false" customHeight="false" outlineLevel="0" collapsed="false">
      <c r="A885" s="0" t="s">
        <v>904</v>
      </c>
      <c r="B885" s="0" t="n">
        <v>2842800</v>
      </c>
      <c r="C885" s="0" t="n">
        <v>23100</v>
      </c>
      <c r="D885" s="0" t="n">
        <v>36600</v>
      </c>
      <c r="E885" s="0" t="n">
        <v>200</v>
      </c>
      <c r="F885" s="0" t="n">
        <v>8435100</v>
      </c>
      <c r="G885" s="0" t="n">
        <v>68500</v>
      </c>
      <c r="H885" s="0" t="n">
        <v>34500</v>
      </c>
      <c r="I885" s="0" t="n">
        <v>200</v>
      </c>
      <c r="J885" s="0" t="n">
        <v>11700800</v>
      </c>
      <c r="K885" s="0" t="n">
        <v>95100</v>
      </c>
      <c r="L885" s="0" t="n">
        <v>6656800</v>
      </c>
      <c r="M885" s="0" t="n">
        <v>54100</v>
      </c>
      <c r="N885" s="0" t="n">
        <v>72500</v>
      </c>
      <c r="O885" s="0" t="n">
        <v>500</v>
      </c>
      <c r="P885" s="0" t="n">
        <v>10675100</v>
      </c>
      <c r="Q885" s="0" t="n">
        <v>86700</v>
      </c>
      <c r="R885" s="0" t="n">
        <v>47700</v>
      </c>
      <c r="S885" s="0" t="n">
        <v>300</v>
      </c>
      <c r="T885" s="0" t="n">
        <v>13733900</v>
      </c>
      <c r="U885" s="0" t="n">
        <v>111600</v>
      </c>
    </row>
    <row r="886" customFormat="false" ht="12.8" hidden="false" customHeight="false" outlineLevel="0" collapsed="false">
      <c r="A886" s="0" t="s">
        <v>905</v>
      </c>
      <c r="B886" s="0" t="n">
        <v>2480200</v>
      </c>
      <c r="C886" s="0" t="n">
        <v>20100</v>
      </c>
      <c r="D886" s="0" t="n">
        <v>46000</v>
      </c>
      <c r="E886" s="0" t="n">
        <v>300</v>
      </c>
      <c r="F886" s="0" t="n">
        <v>8416400</v>
      </c>
      <c r="G886" s="0" t="n">
        <v>68400</v>
      </c>
      <c r="H886" s="0" t="n">
        <v>34500</v>
      </c>
      <c r="I886" s="0" t="n">
        <v>200</v>
      </c>
      <c r="J886" s="0" t="n">
        <v>11573700</v>
      </c>
      <c r="K886" s="0" t="n">
        <v>94000</v>
      </c>
      <c r="L886" s="0" t="n">
        <v>6649100</v>
      </c>
      <c r="M886" s="0" t="n">
        <v>54000</v>
      </c>
      <c r="N886" s="0" t="n">
        <v>62200</v>
      </c>
      <c r="O886" s="0" t="n">
        <v>500</v>
      </c>
      <c r="P886" s="0" t="n">
        <v>18564600</v>
      </c>
      <c r="Q886" s="0" t="n">
        <v>150900</v>
      </c>
      <c r="R886" s="0" t="n">
        <v>73800</v>
      </c>
      <c r="S886" s="0" t="n">
        <v>600</v>
      </c>
      <c r="T886" s="0" t="n">
        <v>28773500</v>
      </c>
      <c r="U886" s="0" t="n">
        <v>233900</v>
      </c>
    </row>
    <row r="887" customFormat="false" ht="12.8" hidden="false" customHeight="false" outlineLevel="0" collapsed="false">
      <c r="A887" s="0" t="s">
        <v>906</v>
      </c>
      <c r="B887" s="0" t="n">
        <v>33667300</v>
      </c>
      <c r="C887" s="0" t="n">
        <v>75400</v>
      </c>
      <c r="D887" s="0" t="n">
        <v>315300</v>
      </c>
      <c r="E887" s="0" t="n">
        <v>700</v>
      </c>
      <c r="F887" s="0" t="n">
        <v>104527600</v>
      </c>
      <c r="G887" s="0" t="n">
        <v>234300</v>
      </c>
      <c r="H887" s="0" t="n">
        <v>316100</v>
      </c>
      <c r="I887" s="0" t="n">
        <v>700</v>
      </c>
      <c r="J887" s="0" t="n">
        <v>327789200</v>
      </c>
      <c r="K887" s="0" t="n">
        <v>734900</v>
      </c>
      <c r="L887" s="0" t="n">
        <v>44320300</v>
      </c>
      <c r="M887" s="0" t="n">
        <v>99300</v>
      </c>
      <c r="N887" s="0" t="n">
        <v>386500</v>
      </c>
      <c r="O887" s="0" t="n">
        <v>800</v>
      </c>
      <c r="P887" s="0" t="n">
        <v>134472700</v>
      </c>
      <c r="Q887" s="0" t="n">
        <v>301500</v>
      </c>
      <c r="R887" s="0" t="n">
        <v>322500</v>
      </c>
      <c r="S887" s="0" t="n">
        <v>700</v>
      </c>
      <c r="T887" s="0" t="n">
        <v>329030400</v>
      </c>
      <c r="U887" s="0" t="n">
        <v>737700</v>
      </c>
    </row>
    <row r="888" customFormat="false" ht="12.8" hidden="false" customHeight="false" outlineLevel="0" collapsed="false">
      <c r="A888" s="0" t="s">
        <v>907</v>
      </c>
      <c r="B888" s="0" t="n">
        <v>33538500</v>
      </c>
      <c r="C888" s="0" t="n">
        <v>75100</v>
      </c>
      <c r="D888" s="0" t="n">
        <v>315300</v>
      </c>
      <c r="E888" s="0" t="n">
        <v>700</v>
      </c>
      <c r="F888" s="0" t="n">
        <v>104370200</v>
      </c>
      <c r="G888" s="0" t="n">
        <v>234000</v>
      </c>
      <c r="H888" s="0" t="n">
        <v>315300</v>
      </c>
      <c r="I888" s="0" t="n">
        <v>700</v>
      </c>
      <c r="J888" s="0" t="n">
        <v>305112300</v>
      </c>
      <c r="K888" s="0" t="n">
        <v>684100</v>
      </c>
      <c r="L888" s="0" t="n">
        <v>47746000</v>
      </c>
      <c r="M888" s="0" t="n">
        <v>107000</v>
      </c>
      <c r="N888" s="0" t="n">
        <v>414200</v>
      </c>
      <c r="O888" s="0" t="n">
        <v>900</v>
      </c>
      <c r="P888" s="0" t="n">
        <v>117041300</v>
      </c>
      <c r="Q888" s="0" t="n">
        <v>262400</v>
      </c>
      <c r="R888" s="0" t="n">
        <v>401000</v>
      </c>
      <c r="S888" s="0" t="n">
        <v>800</v>
      </c>
      <c r="T888" s="0" t="n">
        <v>397548200</v>
      </c>
      <c r="U888" s="0" t="n">
        <v>891300</v>
      </c>
    </row>
    <row r="889" customFormat="false" ht="12.8" hidden="false" customHeight="false" outlineLevel="0" collapsed="false">
      <c r="A889" s="0" t="s">
        <v>908</v>
      </c>
      <c r="B889" s="0" t="n">
        <v>33534600</v>
      </c>
      <c r="C889" s="0" t="n">
        <v>75100</v>
      </c>
      <c r="D889" s="0" t="n">
        <v>315300</v>
      </c>
      <c r="E889" s="0" t="n">
        <v>700</v>
      </c>
      <c r="F889" s="0" t="n">
        <v>103613300</v>
      </c>
      <c r="G889" s="0" t="n">
        <v>232300</v>
      </c>
      <c r="H889" s="0" t="n">
        <v>315300</v>
      </c>
      <c r="I889" s="0" t="n">
        <v>700</v>
      </c>
      <c r="J889" s="0" t="n">
        <v>306263500</v>
      </c>
      <c r="K889" s="0" t="n">
        <v>686600</v>
      </c>
      <c r="L889" s="0" t="n">
        <v>80786600</v>
      </c>
      <c r="M889" s="0" t="n">
        <v>181100</v>
      </c>
      <c r="N889" s="0" t="n">
        <v>457800</v>
      </c>
      <c r="O889" s="0" t="n">
        <v>1000</v>
      </c>
      <c r="P889" s="0" t="n">
        <v>152092300</v>
      </c>
      <c r="Q889" s="0" t="n">
        <v>341000</v>
      </c>
      <c r="R889" s="0" t="n">
        <v>435600</v>
      </c>
      <c r="S889" s="0" t="n">
        <v>900</v>
      </c>
      <c r="T889" s="0" t="n">
        <v>406489000</v>
      </c>
      <c r="U889" s="0" t="n">
        <v>911400</v>
      </c>
    </row>
    <row r="890" customFormat="false" ht="12.8" hidden="false" customHeight="false" outlineLevel="0" collapsed="false">
      <c r="A890" s="0" t="s">
        <v>909</v>
      </c>
      <c r="B890" s="0" t="n">
        <v>3400</v>
      </c>
      <c r="C890" s="0" t="n">
        <v>800</v>
      </c>
      <c r="D890" s="0" t="n">
        <v>400</v>
      </c>
      <c r="E890" s="0" t="n">
        <v>100</v>
      </c>
      <c r="F890" s="0" t="n">
        <v>20000</v>
      </c>
      <c r="G890" s="0" t="n">
        <v>5000</v>
      </c>
      <c r="H890" s="0" t="n">
        <v>400</v>
      </c>
      <c r="I890" s="0" t="n">
        <v>100</v>
      </c>
      <c r="J890" s="0" t="n">
        <v>25100</v>
      </c>
      <c r="K890" s="0" t="n">
        <v>6200</v>
      </c>
      <c r="L890" s="0" t="n">
        <v>4600</v>
      </c>
      <c r="M890" s="0" t="n">
        <v>1100</v>
      </c>
      <c r="N890" s="0" t="n">
        <v>2500</v>
      </c>
      <c r="O890" s="0" t="n">
        <v>600</v>
      </c>
      <c r="P890" s="0" t="n">
        <v>32400</v>
      </c>
      <c r="Q890" s="0" t="n">
        <v>8100</v>
      </c>
      <c r="R890" s="0" t="n">
        <v>800</v>
      </c>
      <c r="S890" s="0" t="n">
        <v>200</v>
      </c>
      <c r="T890" s="0" t="n">
        <v>37500</v>
      </c>
      <c r="U890" s="0" t="n">
        <v>9300</v>
      </c>
    </row>
    <row r="891" customFormat="false" ht="12.8" hidden="false" customHeight="false" outlineLevel="0" collapsed="false">
      <c r="A891" s="0" t="s">
        <v>910</v>
      </c>
      <c r="B891" s="0" t="n">
        <v>3400</v>
      </c>
      <c r="C891" s="0" t="n">
        <v>800</v>
      </c>
      <c r="D891" s="0" t="n">
        <v>400</v>
      </c>
      <c r="E891" s="0" t="n">
        <v>100</v>
      </c>
      <c r="F891" s="0" t="n">
        <v>20000</v>
      </c>
      <c r="G891" s="0" t="n">
        <v>5000</v>
      </c>
      <c r="H891" s="0" t="n">
        <v>400</v>
      </c>
      <c r="I891" s="0" t="n">
        <v>100</v>
      </c>
      <c r="J891" s="0" t="n">
        <v>25100</v>
      </c>
      <c r="K891" s="0" t="n">
        <v>6200</v>
      </c>
      <c r="L891" s="0" t="n">
        <v>4200</v>
      </c>
      <c r="M891" s="0" t="n">
        <v>1000</v>
      </c>
      <c r="N891" s="0" t="n">
        <v>2900</v>
      </c>
      <c r="O891" s="0" t="n">
        <v>700</v>
      </c>
      <c r="P891" s="0" t="n">
        <v>32400</v>
      </c>
      <c r="Q891" s="0" t="n">
        <v>8100</v>
      </c>
      <c r="R891" s="0" t="n">
        <v>800</v>
      </c>
      <c r="S891" s="0" t="n">
        <v>200</v>
      </c>
      <c r="T891" s="0" t="n">
        <v>46500</v>
      </c>
      <c r="U891" s="0" t="n">
        <v>11600</v>
      </c>
    </row>
    <row r="892" customFormat="false" ht="12.8" hidden="false" customHeight="false" outlineLevel="0" collapsed="false">
      <c r="A892" s="0" t="s">
        <v>911</v>
      </c>
      <c r="B892" s="0" t="n">
        <v>3400</v>
      </c>
      <c r="C892" s="0" t="n">
        <v>800</v>
      </c>
      <c r="D892" s="0" t="n">
        <v>400</v>
      </c>
      <c r="E892" s="0" t="n">
        <v>100</v>
      </c>
      <c r="F892" s="0" t="n">
        <v>17900</v>
      </c>
      <c r="G892" s="0" t="n">
        <v>4400</v>
      </c>
      <c r="H892" s="0" t="n">
        <v>400</v>
      </c>
      <c r="I892" s="0" t="n">
        <v>100</v>
      </c>
      <c r="J892" s="0" t="n">
        <v>24700</v>
      </c>
      <c r="K892" s="0" t="n">
        <v>6100</v>
      </c>
      <c r="L892" s="0" t="n">
        <v>4200</v>
      </c>
      <c r="M892" s="0" t="n">
        <v>1000</v>
      </c>
      <c r="N892" s="0" t="n">
        <v>16200</v>
      </c>
      <c r="O892" s="0" t="n">
        <v>4000</v>
      </c>
      <c r="P892" s="0" t="n">
        <v>35800</v>
      </c>
      <c r="Q892" s="0" t="n">
        <v>8900</v>
      </c>
      <c r="R892" s="0" t="n">
        <v>16600</v>
      </c>
      <c r="S892" s="0" t="n">
        <v>4100</v>
      </c>
      <c r="T892" s="0" t="n">
        <v>46000</v>
      </c>
      <c r="U892" s="0" t="n">
        <v>11500</v>
      </c>
    </row>
    <row r="893" customFormat="false" ht="12.8" hidden="false" customHeight="false" outlineLevel="0" collapsed="false">
      <c r="A893" s="0" t="s">
        <v>912</v>
      </c>
      <c r="B893" s="0" t="n">
        <v>41800</v>
      </c>
      <c r="C893" s="0" t="n">
        <v>2900</v>
      </c>
      <c r="D893" s="0" t="n">
        <v>2100</v>
      </c>
      <c r="E893" s="0" t="n">
        <v>100</v>
      </c>
      <c r="F893" s="0" t="n">
        <v>211600</v>
      </c>
      <c r="G893" s="0" t="n">
        <v>15100</v>
      </c>
      <c r="H893" s="0" t="n">
        <v>2100</v>
      </c>
      <c r="I893" s="0" t="n">
        <v>100</v>
      </c>
      <c r="J893" s="0" t="n">
        <v>261500</v>
      </c>
      <c r="K893" s="0" t="n">
        <v>18600</v>
      </c>
      <c r="L893" s="0" t="n">
        <v>43500</v>
      </c>
      <c r="M893" s="0" t="n">
        <v>3100</v>
      </c>
      <c r="N893" s="0" t="n">
        <v>4200</v>
      </c>
      <c r="O893" s="0" t="n">
        <v>300</v>
      </c>
      <c r="P893" s="0" t="n">
        <v>227800</v>
      </c>
      <c r="Q893" s="0" t="n">
        <v>16200</v>
      </c>
      <c r="R893" s="0" t="n">
        <v>2500</v>
      </c>
      <c r="S893" s="0" t="n">
        <v>100</v>
      </c>
      <c r="T893" s="0" t="n">
        <v>284500</v>
      </c>
      <c r="U893" s="0" t="n">
        <v>20300</v>
      </c>
    </row>
    <row r="894" customFormat="false" ht="12.8" hidden="false" customHeight="false" outlineLevel="0" collapsed="false">
      <c r="A894" s="0" t="s">
        <v>913</v>
      </c>
      <c r="B894" s="0" t="n">
        <v>41800</v>
      </c>
      <c r="C894" s="0" t="n">
        <v>2900</v>
      </c>
      <c r="D894" s="0" t="n">
        <v>2100</v>
      </c>
      <c r="E894" s="0" t="n">
        <v>100</v>
      </c>
      <c r="F894" s="0" t="n">
        <v>205200</v>
      </c>
      <c r="G894" s="0" t="n">
        <v>14600</v>
      </c>
      <c r="H894" s="0" t="n">
        <v>2100</v>
      </c>
      <c r="I894" s="0" t="n">
        <v>100</v>
      </c>
      <c r="J894" s="0" t="n">
        <v>253400</v>
      </c>
      <c r="K894" s="0" t="n">
        <v>18100</v>
      </c>
      <c r="L894" s="0" t="n">
        <v>43000</v>
      </c>
      <c r="M894" s="0" t="n">
        <v>3000</v>
      </c>
      <c r="N894" s="0" t="n">
        <v>4600</v>
      </c>
      <c r="O894" s="0" t="n">
        <v>300</v>
      </c>
      <c r="P894" s="0" t="n">
        <v>232100</v>
      </c>
      <c r="Q894" s="0" t="n">
        <v>16500</v>
      </c>
      <c r="R894" s="0" t="n">
        <v>2500</v>
      </c>
      <c r="S894" s="0" t="n">
        <v>100</v>
      </c>
      <c r="T894" s="0" t="n">
        <v>275600</v>
      </c>
      <c r="U894" s="0" t="n">
        <v>19600</v>
      </c>
    </row>
    <row r="895" customFormat="false" ht="12.8" hidden="false" customHeight="false" outlineLevel="0" collapsed="false">
      <c r="A895" s="0" t="s">
        <v>914</v>
      </c>
      <c r="B895" s="0" t="n">
        <v>41800</v>
      </c>
      <c r="C895" s="0" t="n">
        <v>2900</v>
      </c>
      <c r="D895" s="0" t="n">
        <v>2100</v>
      </c>
      <c r="E895" s="0" t="n">
        <v>100</v>
      </c>
      <c r="F895" s="0" t="n">
        <v>180400</v>
      </c>
      <c r="G895" s="0" t="n">
        <v>12800</v>
      </c>
      <c r="H895" s="0" t="n">
        <v>2100</v>
      </c>
      <c r="I895" s="0" t="n">
        <v>100</v>
      </c>
      <c r="J895" s="0" t="n">
        <v>253000</v>
      </c>
      <c r="K895" s="0" t="n">
        <v>18000</v>
      </c>
      <c r="L895" s="0" t="n">
        <v>89100</v>
      </c>
      <c r="M895" s="0" t="n">
        <v>6300</v>
      </c>
      <c r="N895" s="0" t="n">
        <v>5100</v>
      </c>
      <c r="O895" s="0" t="n">
        <v>300</v>
      </c>
      <c r="P895" s="0" t="n">
        <v>275600</v>
      </c>
      <c r="Q895" s="0" t="n">
        <v>19600</v>
      </c>
      <c r="R895" s="0" t="n">
        <v>17900</v>
      </c>
      <c r="S895" s="0" t="n">
        <v>1200</v>
      </c>
      <c r="T895" s="0" t="n">
        <v>526500</v>
      </c>
      <c r="U895" s="0" t="n">
        <v>37600</v>
      </c>
    </row>
    <row r="896" customFormat="false" ht="12.8" hidden="false" customHeight="false" outlineLevel="0" collapsed="false">
      <c r="A896" s="0" t="s">
        <v>915</v>
      </c>
      <c r="B896" s="0" t="n">
        <v>35800</v>
      </c>
      <c r="C896" s="0" t="n">
        <v>2700</v>
      </c>
      <c r="D896" s="0" t="n">
        <v>2100</v>
      </c>
      <c r="E896" s="0" t="n">
        <v>100</v>
      </c>
      <c r="F896" s="0" t="n">
        <v>139500</v>
      </c>
      <c r="G896" s="0" t="n">
        <v>10700</v>
      </c>
      <c r="H896" s="0" t="n">
        <v>2100</v>
      </c>
      <c r="I896" s="0" t="n">
        <v>100</v>
      </c>
      <c r="J896" s="0" t="n">
        <v>163800</v>
      </c>
      <c r="K896" s="0" t="n">
        <v>12600</v>
      </c>
      <c r="L896" s="0" t="n">
        <v>37900</v>
      </c>
      <c r="M896" s="0" t="n">
        <v>2900</v>
      </c>
      <c r="N896" s="0" t="n">
        <v>4200</v>
      </c>
      <c r="O896" s="0" t="n">
        <v>300</v>
      </c>
      <c r="P896" s="0" t="n">
        <v>155300</v>
      </c>
      <c r="Q896" s="0" t="n">
        <v>11900</v>
      </c>
      <c r="R896" s="0" t="n">
        <v>2500</v>
      </c>
      <c r="S896" s="0" t="n">
        <v>100</v>
      </c>
      <c r="T896" s="0" t="n">
        <v>186400</v>
      </c>
      <c r="U896" s="0" t="n">
        <v>14300</v>
      </c>
    </row>
    <row r="897" customFormat="false" ht="12.8" hidden="false" customHeight="false" outlineLevel="0" collapsed="false">
      <c r="A897" s="0" t="s">
        <v>916</v>
      </c>
      <c r="B897" s="0" t="n">
        <v>35800</v>
      </c>
      <c r="C897" s="0" t="n">
        <v>2700</v>
      </c>
      <c r="D897" s="0" t="n">
        <v>2100</v>
      </c>
      <c r="E897" s="0" t="n">
        <v>100</v>
      </c>
      <c r="F897" s="0" t="n">
        <v>135600</v>
      </c>
      <c r="G897" s="0" t="n">
        <v>10400</v>
      </c>
      <c r="H897" s="0" t="n">
        <v>4200</v>
      </c>
      <c r="I897" s="0" t="n">
        <v>300</v>
      </c>
      <c r="J897" s="0" t="n">
        <v>163400</v>
      </c>
      <c r="K897" s="0" t="n">
        <v>12500</v>
      </c>
      <c r="L897" s="0" t="n">
        <v>49000</v>
      </c>
      <c r="M897" s="0" t="n">
        <v>3700</v>
      </c>
      <c r="N897" s="0" t="n">
        <v>4600</v>
      </c>
      <c r="O897" s="0" t="n">
        <v>300</v>
      </c>
      <c r="P897" s="0" t="n">
        <v>273000</v>
      </c>
      <c r="Q897" s="0" t="n">
        <v>21000</v>
      </c>
      <c r="R897" s="0" t="n">
        <v>5900</v>
      </c>
      <c r="S897" s="0" t="n">
        <v>400</v>
      </c>
      <c r="T897" s="0" t="n">
        <v>366900</v>
      </c>
      <c r="U897" s="0" t="n">
        <v>28200</v>
      </c>
    </row>
    <row r="898" customFormat="false" ht="12.8" hidden="false" customHeight="false" outlineLevel="0" collapsed="false">
      <c r="A898" s="0" t="s">
        <v>917</v>
      </c>
      <c r="B898" s="0" t="n">
        <v>35400</v>
      </c>
      <c r="C898" s="0" t="n">
        <v>2700</v>
      </c>
      <c r="D898" s="0" t="n">
        <v>2100</v>
      </c>
      <c r="E898" s="0" t="n">
        <v>100</v>
      </c>
      <c r="F898" s="0" t="n">
        <v>85700</v>
      </c>
      <c r="G898" s="0" t="n">
        <v>6500</v>
      </c>
      <c r="H898" s="0" t="n">
        <v>1200</v>
      </c>
      <c r="I898" s="0" t="n">
        <v>0</v>
      </c>
      <c r="J898" s="0" t="n">
        <v>122000</v>
      </c>
      <c r="K898" s="0" t="n">
        <v>9300</v>
      </c>
      <c r="L898" s="0" t="n">
        <v>51600</v>
      </c>
      <c r="M898" s="0" t="n">
        <v>3900</v>
      </c>
      <c r="N898" s="0" t="n">
        <v>4600</v>
      </c>
      <c r="O898" s="0" t="n">
        <v>300</v>
      </c>
      <c r="P898" s="0" t="n">
        <v>204700</v>
      </c>
      <c r="Q898" s="0" t="n">
        <v>15700</v>
      </c>
      <c r="R898" s="0" t="n">
        <v>13600</v>
      </c>
      <c r="S898" s="0" t="n">
        <v>1000</v>
      </c>
      <c r="T898" s="0" t="n">
        <v>202600</v>
      </c>
      <c r="U898" s="0" t="n">
        <v>15500</v>
      </c>
    </row>
    <row r="899" customFormat="false" ht="12.8" hidden="false" customHeight="false" outlineLevel="0" collapsed="false">
      <c r="A899" s="0" t="s">
        <v>918</v>
      </c>
      <c r="B899" s="0" t="n">
        <v>168500</v>
      </c>
      <c r="C899" s="0" t="n">
        <v>6000</v>
      </c>
      <c r="D899" s="0" t="n">
        <v>4600</v>
      </c>
      <c r="E899" s="0" t="n">
        <v>100</v>
      </c>
      <c r="F899" s="0" t="n">
        <v>699300</v>
      </c>
      <c r="G899" s="0" t="n">
        <v>24900</v>
      </c>
      <c r="H899" s="0" t="n">
        <v>4600</v>
      </c>
      <c r="I899" s="0" t="n">
        <v>100</v>
      </c>
      <c r="J899" s="0" t="n">
        <v>1597800</v>
      </c>
      <c r="K899" s="0" t="n">
        <v>57000</v>
      </c>
      <c r="L899" s="0" t="n">
        <v>170600</v>
      </c>
      <c r="M899" s="0" t="n">
        <v>6000</v>
      </c>
      <c r="N899" s="0" t="n">
        <v>7200</v>
      </c>
      <c r="O899" s="0" t="n">
        <v>200</v>
      </c>
      <c r="P899" s="0" t="n">
        <v>731700</v>
      </c>
      <c r="Q899" s="0" t="n">
        <v>26100</v>
      </c>
      <c r="R899" s="0" t="n">
        <v>5500</v>
      </c>
      <c r="S899" s="0" t="n">
        <v>100</v>
      </c>
      <c r="T899" s="0" t="n">
        <v>1634100</v>
      </c>
      <c r="U899" s="0" t="n">
        <v>58300</v>
      </c>
    </row>
    <row r="900" customFormat="false" ht="12.8" hidden="false" customHeight="false" outlineLevel="0" collapsed="false">
      <c r="A900" s="0" t="s">
        <v>919</v>
      </c>
      <c r="B900" s="0" t="n">
        <v>169300</v>
      </c>
      <c r="C900" s="0" t="n">
        <v>6000</v>
      </c>
      <c r="D900" s="0" t="n">
        <v>4600</v>
      </c>
      <c r="E900" s="0" t="n">
        <v>100</v>
      </c>
      <c r="F900" s="0" t="n">
        <v>600700</v>
      </c>
      <c r="G900" s="0" t="n">
        <v>21400</v>
      </c>
      <c r="H900" s="0" t="n">
        <v>4600</v>
      </c>
      <c r="I900" s="0" t="n">
        <v>100</v>
      </c>
      <c r="J900" s="0" t="n">
        <v>789300</v>
      </c>
      <c r="K900" s="0" t="n">
        <v>28100</v>
      </c>
      <c r="L900" s="0" t="n">
        <v>174900</v>
      </c>
      <c r="M900" s="0" t="n">
        <v>6200</v>
      </c>
      <c r="N900" s="0" t="n">
        <v>7200</v>
      </c>
      <c r="O900" s="0" t="n">
        <v>200</v>
      </c>
      <c r="P900" s="0" t="n">
        <v>1420700</v>
      </c>
      <c r="Q900" s="0" t="n">
        <v>50700</v>
      </c>
      <c r="R900" s="0" t="n">
        <v>6800</v>
      </c>
      <c r="S900" s="0" t="n">
        <v>200</v>
      </c>
      <c r="T900" s="0" t="n">
        <v>1599500</v>
      </c>
      <c r="U900" s="0" t="n">
        <v>57100</v>
      </c>
    </row>
    <row r="901" customFormat="false" ht="12.8" hidden="false" customHeight="false" outlineLevel="0" collapsed="false">
      <c r="A901" s="0" t="s">
        <v>920</v>
      </c>
      <c r="B901" s="0" t="n">
        <v>168900</v>
      </c>
      <c r="C901" s="0" t="n">
        <v>6000</v>
      </c>
      <c r="D901" s="0" t="n">
        <v>4600</v>
      </c>
      <c r="E901" s="0" t="n">
        <v>100</v>
      </c>
      <c r="F901" s="0" t="n">
        <v>461200</v>
      </c>
      <c r="G901" s="0" t="n">
        <v>16400</v>
      </c>
      <c r="H901" s="0" t="n">
        <v>3400</v>
      </c>
      <c r="I901" s="0" t="n">
        <v>100</v>
      </c>
      <c r="J901" s="0" t="n">
        <v>595600</v>
      </c>
      <c r="K901" s="0" t="n">
        <v>21200</v>
      </c>
      <c r="L901" s="0" t="n">
        <v>200900</v>
      </c>
      <c r="M901" s="0" t="n">
        <v>7100</v>
      </c>
      <c r="N901" s="0" t="n">
        <v>9300</v>
      </c>
      <c r="O901" s="0" t="n">
        <v>300</v>
      </c>
      <c r="P901" s="0" t="n">
        <v>786700</v>
      </c>
      <c r="Q901" s="0" t="n">
        <v>28000</v>
      </c>
      <c r="R901" s="0" t="n">
        <v>33700</v>
      </c>
      <c r="S901" s="0" t="n">
        <v>1200</v>
      </c>
      <c r="T901" s="0" t="n">
        <v>1670300</v>
      </c>
      <c r="U901" s="0" t="n">
        <v>59600</v>
      </c>
    </row>
    <row r="902" customFormat="false" ht="12.8" hidden="false" customHeight="false" outlineLevel="0" collapsed="false">
      <c r="A902" s="0" t="s">
        <v>921</v>
      </c>
      <c r="B902" s="0" t="n">
        <v>310600</v>
      </c>
      <c r="C902" s="0" t="n">
        <v>8100</v>
      </c>
      <c r="D902" s="0" t="n">
        <v>7600</v>
      </c>
      <c r="E902" s="0" t="n">
        <v>200</v>
      </c>
      <c r="F902" s="0" t="n">
        <v>1379400</v>
      </c>
      <c r="G902" s="0" t="n">
        <v>36300</v>
      </c>
      <c r="H902" s="0" t="n">
        <v>7200</v>
      </c>
      <c r="I902" s="0" t="n">
        <v>100</v>
      </c>
      <c r="J902" s="0" t="n">
        <v>1529500</v>
      </c>
      <c r="K902" s="0" t="n">
        <v>40200</v>
      </c>
      <c r="L902" s="0" t="n">
        <v>314400</v>
      </c>
      <c r="M902" s="0" t="n">
        <v>8200</v>
      </c>
      <c r="N902" s="0" t="n">
        <v>9300</v>
      </c>
      <c r="O902" s="0" t="n">
        <v>200</v>
      </c>
      <c r="P902" s="0" t="n">
        <v>1413500</v>
      </c>
      <c r="Q902" s="0" t="n">
        <v>37100</v>
      </c>
      <c r="R902" s="0" t="n">
        <v>8100</v>
      </c>
      <c r="S902" s="0" t="n">
        <v>200</v>
      </c>
      <c r="T902" s="0" t="n">
        <v>1586300</v>
      </c>
      <c r="U902" s="0" t="n">
        <v>41700</v>
      </c>
    </row>
    <row r="903" customFormat="false" ht="12.8" hidden="false" customHeight="false" outlineLevel="0" collapsed="false">
      <c r="A903" s="0" t="s">
        <v>922</v>
      </c>
      <c r="B903" s="0" t="n">
        <v>309700</v>
      </c>
      <c r="C903" s="0" t="n">
        <v>8100</v>
      </c>
      <c r="D903" s="0" t="n">
        <v>7600</v>
      </c>
      <c r="E903" s="0" t="n">
        <v>200</v>
      </c>
      <c r="F903" s="0" t="n">
        <v>859300</v>
      </c>
      <c r="G903" s="0" t="n">
        <v>22600</v>
      </c>
      <c r="H903" s="0" t="n">
        <v>5500</v>
      </c>
      <c r="I903" s="0" t="n">
        <v>100</v>
      </c>
      <c r="J903" s="0" t="n">
        <v>1151900</v>
      </c>
      <c r="K903" s="0" t="n">
        <v>30300</v>
      </c>
      <c r="L903" s="0" t="n">
        <v>326300</v>
      </c>
      <c r="M903" s="0" t="n">
        <v>8500</v>
      </c>
      <c r="N903" s="0" t="n">
        <v>10600</v>
      </c>
      <c r="O903" s="0" t="n">
        <v>200</v>
      </c>
      <c r="P903" s="0" t="n">
        <v>2781400</v>
      </c>
      <c r="Q903" s="0" t="n">
        <v>73100</v>
      </c>
      <c r="R903" s="0" t="n">
        <v>6800</v>
      </c>
      <c r="S903" s="0" t="n">
        <v>100</v>
      </c>
      <c r="T903" s="0" t="n">
        <v>1384500</v>
      </c>
      <c r="U903" s="0" t="n">
        <v>36400</v>
      </c>
    </row>
    <row r="904" customFormat="false" ht="12.8" hidden="false" customHeight="false" outlineLevel="0" collapsed="false">
      <c r="A904" s="0" t="s">
        <v>923</v>
      </c>
      <c r="B904" s="0" t="n">
        <v>233800</v>
      </c>
      <c r="C904" s="0" t="n">
        <v>6100</v>
      </c>
      <c r="D904" s="0" t="n">
        <v>7600</v>
      </c>
      <c r="E904" s="0" t="n">
        <v>200</v>
      </c>
      <c r="F904" s="0" t="n">
        <v>866900</v>
      </c>
      <c r="G904" s="0" t="n">
        <v>22800</v>
      </c>
      <c r="H904" s="0" t="n">
        <v>5500</v>
      </c>
      <c r="I904" s="0" t="n">
        <v>100</v>
      </c>
      <c r="J904" s="0" t="n">
        <v>1150200</v>
      </c>
      <c r="K904" s="0" t="n">
        <v>30200</v>
      </c>
      <c r="L904" s="0" t="n">
        <v>657900</v>
      </c>
      <c r="M904" s="0" t="n">
        <v>17300</v>
      </c>
      <c r="N904" s="0" t="n">
        <v>90000</v>
      </c>
      <c r="O904" s="0" t="n">
        <v>2300</v>
      </c>
      <c r="P904" s="0" t="n">
        <v>2056900</v>
      </c>
      <c r="Q904" s="0" t="n">
        <v>54100</v>
      </c>
      <c r="R904" s="0" t="n">
        <v>17400</v>
      </c>
      <c r="S904" s="0" t="n">
        <v>400</v>
      </c>
      <c r="T904" s="0" t="n">
        <v>3156900</v>
      </c>
      <c r="U904" s="0" t="n">
        <v>83000</v>
      </c>
    </row>
    <row r="905" customFormat="false" ht="12.8" hidden="false" customHeight="false" outlineLevel="0" collapsed="false">
      <c r="A905" s="0" t="s">
        <v>924</v>
      </c>
      <c r="B905" s="0" t="n">
        <v>1670800</v>
      </c>
      <c r="C905" s="0" t="n">
        <v>18900</v>
      </c>
      <c r="D905" s="0" t="n">
        <v>25500</v>
      </c>
      <c r="E905" s="0" t="n">
        <v>200</v>
      </c>
      <c r="F905" s="0" t="n">
        <v>5888800</v>
      </c>
      <c r="G905" s="0" t="n">
        <v>66900</v>
      </c>
      <c r="H905" s="0" t="n">
        <v>25500</v>
      </c>
      <c r="I905" s="0" t="n">
        <v>200</v>
      </c>
      <c r="J905" s="0" t="n">
        <v>10748900</v>
      </c>
      <c r="K905" s="0" t="n">
        <v>122100</v>
      </c>
      <c r="L905" s="0" t="n">
        <v>1685300</v>
      </c>
      <c r="M905" s="0" t="n">
        <v>19100</v>
      </c>
      <c r="N905" s="0" t="n">
        <v>28500</v>
      </c>
      <c r="O905" s="0" t="n">
        <v>300</v>
      </c>
      <c r="P905" s="0" t="n">
        <v>6371800</v>
      </c>
      <c r="Q905" s="0" t="n">
        <v>72400</v>
      </c>
      <c r="R905" s="0" t="n">
        <v>26800</v>
      </c>
      <c r="S905" s="0" t="n">
        <v>300</v>
      </c>
      <c r="T905" s="0" t="n">
        <v>14202000</v>
      </c>
      <c r="U905" s="0" t="n">
        <v>161300</v>
      </c>
    </row>
    <row r="906" customFormat="false" ht="12.8" hidden="false" customHeight="false" outlineLevel="0" collapsed="false">
      <c r="A906" s="0" t="s">
        <v>925</v>
      </c>
      <c r="B906" s="0" t="n">
        <v>1666100</v>
      </c>
      <c r="C906" s="0" t="n">
        <v>18900</v>
      </c>
      <c r="D906" s="0" t="n">
        <v>25100</v>
      </c>
      <c r="E906" s="0" t="n">
        <v>200</v>
      </c>
      <c r="F906" s="0" t="n">
        <v>3981600</v>
      </c>
      <c r="G906" s="0" t="n">
        <v>45200</v>
      </c>
      <c r="H906" s="0" t="n">
        <v>18700</v>
      </c>
      <c r="I906" s="0" t="n">
        <v>200</v>
      </c>
      <c r="J906" s="0" t="n">
        <v>7160700</v>
      </c>
      <c r="K906" s="0" t="n">
        <v>81300</v>
      </c>
      <c r="L906" s="0" t="n">
        <v>3369300</v>
      </c>
      <c r="M906" s="0" t="n">
        <v>38200</v>
      </c>
      <c r="N906" s="0" t="n">
        <v>31500</v>
      </c>
      <c r="O906" s="0" t="n">
        <v>300</v>
      </c>
      <c r="P906" s="0" t="n">
        <v>6407600</v>
      </c>
      <c r="Q906" s="0" t="n">
        <v>72800</v>
      </c>
      <c r="R906" s="0" t="n">
        <v>21300</v>
      </c>
      <c r="S906" s="0" t="n">
        <v>200</v>
      </c>
      <c r="T906" s="0" t="n">
        <v>12214500</v>
      </c>
      <c r="U906" s="0" t="n">
        <v>138800</v>
      </c>
    </row>
    <row r="907" customFormat="false" ht="12.8" hidden="false" customHeight="false" outlineLevel="0" collapsed="false">
      <c r="A907" s="0" t="s">
        <v>926</v>
      </c>
      <c r="B907" s="0" t="n">
        <v>1249700</v>
      </c>
      <c r="C907" s="0" t="n">
        <v>14200</v>
      </c>
      <c r="D907" s="0" t="n">
        <v>18700</v>
      </c>
      <c r="E907" s="0" t="n">
        <v>200</v>
      </c>
      <c r="F907" s="0" t="n">
        <v>3955600</v>
      </c>
      <c r="G907" s="0" t="n">
        <v>44900</v>
      </c>
      <c r="H907" s="0" t="n">
        <v>18700</v>
      </c>
      <c r="I907" s="0" t="n">
        <v>200</v>
      </c>
      <c r="J907" s="0" t="n">
        <v>5881500</v>
      </c>
      <c r="K907" s="0" t="n">
        <v>66800</v>
      </c>
      <c r="L907" s="0" t="n">
        <v>3534000</v>
      </c>
      <c r="M907" s="0" t="n">
        <v>40100</v>
      </c>
      <c r="N907" s="0" t="n">
        <v>34100</v>
      </c>
      <c r="O907" s="0" t="n">
        <v>300</v>
      </c>
      <c r="P907" s="0" t="n">
        <v>7485800</v>
      </c>
      <c r="Q907" s="0" t="n">
        <v>85000</v>
      </c>
      <c r="R907" s="0" t="n">
        <v>83100</v>
      </c>
      <c r="S907" s="0" t="n">
        <v>900</v>
      </c>
      <c r="T907" s="0" t="n">
        <v>21711300</v>
      </c>
      <c r="U907" s="0" t="n">
        <v>246700</v>
      </c>
    </row>
    <row r="908" customFormat="false" ht="12.8" hidden="false" customHeight="false" outlineLevel="0" collapsed="false">
      <c r="A908" s="0" t="s">
        <v>927</v>
      </c>
      <c r="B908" s="0" t="n">
        <v>2754500</v>
      </c>
      <c r="C908" s="0" t="n">
        <v>24500</v>
      </c>
      <c r="D908" s="0" t="n">
        <v>41800</v>
      </c>
      <c r="E908" s="0" t="n">
        <v>300</v>
      </c>
      <c r="F908" s="0" t="n">
        <v>7294200</v>
      </c>
      <c r="G908" s="0" t="n">
        <v>65100</v>
      </c>
      <c r="H908" s="0" t="n">
        <v>31100</v>
      </c>
      <c r="I908" s="0" t="n">
        <v>200</v>
      </c>
      <c r="J908" s="0" t="n">
        <v>8829800</v>
      </c>
      <c r="K908" s="0" t="n">
        <v>78800</v>
      </c>
      <c r="L908" s="0" t="n">
        <v>2785200</v>
      </c>
      <c r="M908" s="0" t="n">
        <v>24800</v>
      </c>
      <c r="N908" s="0" t="n">
        <v>44700</v>
      </c>
      <c r="O908" s="0" t="n">
        <v>300</v>
      </c>
      <c r="P908" s="0" t="n">
        <v>10443500</v>
      </c>
      <c r="Q908" s="0" t="n">
        <v>93200</v>
      </c>
      <c r="R908" s="0" t="n">
        <v>33700</v>
      </c>
      <c r="S908" s="0" t="n">
        <v>300</v>
      </c>
      <c r="T908" s="0" t="n">
        <v>9138700</v>
      </c>
      <c r="U908" s="0" t="n">
        <v>81500</v>
      </c>
    </row>
    <row r="909" customFormat="false" ht="12.8" hidden="false" customHeight="false" outlineLevel="0" collapsed="false">
      <c r="A909" s="0" t="s">
        <v>928</v>
      </c>
      <c r="B909" s="0" t="n">
        <v>2065000</v>
      </c>
      <c r="C909" s="0" t="n">
        <v>18400</v>
      </c>
      <c r="D909" s="0" t="n">
        <v>31100</v>
      </c>
      <c r="E909" s="0" t="n">
        <v>200</v>
      </c>
      <c r="F909" s="0" t="n">
        <v>6627800</v>
      </c>
      <c r="G909" s="0" t="n">
        <v>59100</v>
      </c>
      <c r="H909" s="0" t="n">
        <v>41300</v>
      </c>
      <c r="I909" s="0" t="n">
        <v>300</v>
      </c>
      <c r="J909" s="0" t="n">
        <v>8745300</v>
      </c>
      <c r="K909" s="0" t="n">
        <v>78000</v>
      </c>
      <c r="L909" s="0" t="n">
        <v>5553000</v>
      </c>
      <c r="M909" s="0" t="n">
        <v>49500</v>
      </c>
      <c r="N909" s="0" t="n">
        <v>53300</v>
      </c>
      <c r="O909" s="0" t="n">
        <v>400</v>
      </c>
      <c r="P909" s="0" t="n">
        <v>15398800</v>
      </c>
      <c r="Q909" s="0" t="n">
        <v>137400</v>
      </c>
      <c r="R909" s="0" t="n">
        <v>66100</v>
      </c>
      <c r="S909" s="0" t="n">
        <v>500</v>
      </c>
      <c r="T909" s="0" t="n">
        <v>21072100</v>
      </c>
      <c r="U909" s="0" t="n">
        <v>188100</v>
      </c>
    </row>
    <row r="910" customFormat="false" ht="12.8" hidden="false" customHeight="false" outlineLevel="0" collapsed="false">
      <c r="A910" s="0" t="s">
        <v>929</v>
      </c>
      <c r="B910" s="0" t="n">
        <v>2061600</v>
      </c>
      <c r="C910" s="0" t="n">
        <v>18400</v>
      </c>
      <c r="D910" s="0" t="n">
        <v>31100</v>
      </c>
      <c r="E910" s="0" t="n">
        <v>200</v>
      </c>
      <c r="F910" s="0" t="n">
        <v>6623900</v>
      </c>
      <c r="G910" s="0" t="n">
        <v>59100</v>
      </c>
      <c r="H910" s="0" t="n">
        <v>31100</v>
      </c>
      <c r="I910" s="0" t="n">
        <v>200</v>
      </c>
      <c r="J910" s="0" t="n">
        <v>9690400</v>
      </c>
      <c r="K910" s="0" t="n">
        <v>86500</v>
      </c>
      <c r="L910" s="0" t="n">
        <v>5534200</v>
      </c>
      <c r="M910" s="0" t="n">
        <v>49400</v>
      </c>
      <c r="N910" s="0" t="n">
        <v>58400</v>
      </c>
      <c r="O910" s="0" t="n">
        <v>500</v>
      </c>
      <c r="P910" s="0" t="n">
        <v>17172800</v>
      </c>
      <c r="Q910" s="0" t="n">
        <v>153300</v>
      </c>
      <c r="R910" s="0" t="n">
        <v>70300</v>
      </c>
      <c r="S910" s="0" t="n">
        <v>600</v>
      </c>
      <c r="T910" s="0" t="n">
        <v>25692100</v>
      </c>
      <c r="U910" s="0" t="n">
        <v>229300</v>
      </c>
    </row>
    <row r="911" customFormat="false" ht="12.8" hidden="false" customHeight="false" outlineLevel="0" collapsed="false">
      <c r="A911" s="0" t="s">
        <v>930</v>
      </c>
      <c r="B911" s="0" t="n">
        <v>31632100</v>
      </c>
      <c r="C911" s="0" t="n">
        <v>73500</v>
      </c>
      <c r="D911" s="0" t="n">
        <v>296900</v>
      </c>
      <c r="E911" s="0" t="n">
        <v>600</v>
      </c>
      <c r="F911" s="0" t="n">
        <v>102473200</v>
      </c>
      <c r="G911" s="0" t="n">
        <v>238300</v>
      </c>
      <c r="H911" s="0" t="n">
        <v>297300</v>
      </c>
      <c r="I911" s="0" t="n">
        <v>600</v>
      </c>
      <c r="J911" s="0" t="n">
        <v>321921700</v>
      </c>
      <c r="K911" s="0" t="n">
        <v>748600</v>
      </c>
      <c r="L911" s="0" t="n">
        <v>36562200</v>
      </c>
      <c r="M911" s="0" t="n">
        <v>85000</v>
      </c>
      <c r="N911" s="0" t="n">
        <v>318200</v>
      </c>
      <c r="O911" s="0" t="n">
        <v>700</v>
      </c>
      <c r="P911" s="0" t="n">
        <v>114243200</v>
      </c>
      <c r="Q911" s="0" t="n">
        <v>265600</v>
      </c>
      <c r="R911" s="0" t="n">
        <v>361300</v>
      </c>
      <c r="S911" s="0" t="n">
        <v>800</v>
      </c>
      <c r="T911" s="0" t="n">
        <v>368405200</v>
      </c>
      <c r="U911" s="0" t="n">
        <v>856700</v>
      </c>
    </row>
    <row r="912" customFormat="false" ht="12.8" hidden="false" customHeight="false" outlineLevel="0" collapsed="false">
      <c r="A912" s="0" t="s">
        <v>931</v>
      </c>
      <c r="B912" s="0" t="n">
        <v>31329600</v>
      </c>
      <c r="C912" s="0" t="n">
        <v>72800</v>
      </c>
      <c r="D912" s="0" t="n">
        <v>296900</v>
      </c>
      <c r="E912" s="0" t="n">
        <v>600</v>
      </c>
      <c r="F912" s="0" t="n">
        <v>102284200</v>
      </c>
      <c r="G912" s="0" t="n">
        <v>237800</v>
      </c>
      <c r="H912" s="0" t="n">
        <v>296500</v>
      </c>
      <c r="I912" s="0" t="n">
        <v>600</v>
      </c>
      <c r="J912" s="0" t="n">
        <v>301151600</v>
      </c>
      <c r="K912" s="0" t="n">
        <v>700300</v>
      </c>
      <c r="L912" s="0" t="n">
        <v>55494300</v>
      </c>
      <c r="M912" s="0" t="n">
        <v>129000</v>
      </c>
      <c r="N912" s="0" t="n">
        <v>383900</v>
      </c>
      <c r="O912" s="0" t="n">
        <v>800</v>
      </c>
      <c r="P912" s="0" t="n">
        <v>143995500</v>
      </c>
      <c r="Q912" s="0" t="n">
        <v>334800</v>
      </c>
      <c r="R912" s="0" t="n">
        <v>366900</v>
      </c>
      <c r="S912" s="0" t="n">
        <v>800</v>
      </c>
      <c r="T912" s="0" t="n">
        <v>393256400</v>
      </c>
      <c r="U912" s="0" t="n">
        <v>914500</v>
      </c>
    </row>
    <row r="913" customFormat="false" ht="12.8" hidden="false" customHeight="false" outlineLevel="0" collapsed="false">
      <c r="A913" s="0" t="s">
        <v>932</v>
      </c>
      <c r="B913" s="0" t="n">
        <v>31259200</v>
      </c>
      <c r="C913" s="0" t="n">
        <v>72600</v>
      </c>
      <c r="D913" s="0" t="n">
        <v>296900</v>
      </c>
      <c r="E913" s="0" t="n">
        <v>600</v>
      </c>
      <c r="F913" s="0" t="n">
        <v>101492300</v>
      </c>
      <c r="G913" s="0" t="n">
        <v>236000</v>
      </c>
      <c r="H913" s="0" t="n">
        <v>395500</v>
      </c>
      <c r="I913" s="0" t="n">
        <v>900</v>
      </c>
      <c r="J913" s="0" t="n">
        <v>297834200</v>
      </c>
      <c r="K913" s="0" t="n">
        <v>692600</v>
      </c>
      <c r="L913" s="0" t="n">
        <v>57667300</v>
      </c>
      <c r="M913" s="0" t="n">
        <v>134100</v>
      </c>
      <c r="N913" s="0" t="n">
        <v>416400</v>
      </c>
      <c r="O913" s="0" t="n">
        <v>900</v>
      </c>
      <c r="P913" s="0" t="n">
        <v>148557000</v>
      </c>
      <c r="Q913" s="0" t="n">
        <v>345400</v>
      </c>
      <c r="R913" s="0" t="n">
        <v>816200</v>
      </c>
      <c r="S913" s="0" t="n">
        <v>1800</v>
      </c>
      <c r="T913" s="0" t="n">
        <v>415748100</v>
      </c>
      <c r="U913" s="0" t="n">
        <v>966800</v>
      </c>
    </row>
    <row r="914" customFormat="false" ht="12.8" hidden="false" customHeight="false" outlineLevel="0" collapsed="false">
      <c r="A914" s="0" t="s">
        <v>933</v>
      </c>
      <c r="B914" s="0" t="n">
        <v>14000</v>
      </c>
      <c r="C914" s="0" t="n">
        <v>1700</v>
      </c>
      <c r="D914" s="0" t="n">
        <v>1200</v>
      </c>
      <c r="E914" s="0" t="n">
        <v>100</v>
      </c>
      <c r="F914" s="0" t="n">
        <v>97200</v>
      </c>
      <c r="G914" s="0" t="n">
        <v>12100</v>
      </c>
      <c r="H914" s="0" t="n">
        <v>800</v>
      </c>
      <c r="I914" s="0" t="n">
        <v>100</v>
      </c>
      <c r="J914" s="0" t="n">
        <v>109600</v>
      </c>
      <c r="K914" s="0" t="n">
        <v>13700</v>
      </c>
      <c r="L914" s="0" t="n">
        <v>14900</v>
      </c>
      <c r="M914" s="0" t="n">
        <v>1800</v>
      </c>
      <c r="N914" s="0" t="n">
        <v>3400</v>
      </c>
      <c r="O914" s="0" t="n">
        <v>400</v>
      </c>
      <c r="P914" s="0" t="n">
        <v>111700</v>
      </c>
      <c r="Q914" s="0" t="n">
        <v>13900</v>
      </c>
      <c r="R914" s="0" t="n">
        <v>1200</v>
      </c>
      <c r="S914" s="0" t="n">
        <v>100</v>
      </c>
      <c r="T914" s="0" t="n">
        <v>169800</v>
      </c>
      <c r="U914" s="0" t="n">
        <v>21200</v>
      </c>
    </row>
    <row r="915" customFormat="false" ht="12.8" hidden="false" customHeight="false" outlineLevel="0" collapsed="false">
      <c r="A915" s="0" t="s">
        <v>934</v>
      </c>
      <c r="B915" s="0" t="n">
        <v>13600</v>
      </c>
      <c r="C915" s="0" t="n">
        <v>1700</v>
      </c>
      <c r="D915" s="0" t="n">
        <v>800</v>
      </c>
      <c r="E915" s="0" t="n">
        <v>100</v>
      </c>
      <c r="F915" s="0" t="n">
        <v>96400</v>
      </c>
      <c r="G915" s="0" t="n">
        <v>12000</v>
      </c>
      <c r="H915" s="0" t="n">
        <v>800</v>
      </c>
      <c r="I915" s="0" t="n">
        <v>100</v>
      </c>
      <c r="J915" s="0" t="n">
        <v>113000</v>
      </c>
      <c r="K915" s="0" t="n">
        <v>14100</v>
      </c>
      <c r="L915" s="0" t="n">
        <v>14900</v>
      </c>
      <c r="M915" s="0" t="n">
        <v>1800</v>
      </c>
      <c r="N915" s="0" t="n">
        <v>3400</v>
      </c>
      <c r="O915" s="0" t="n">
        <v>400</v>
      </c>
      <c r="P915" s="0" t="n">
        <v>144200</v>
      </c>
      <c r="Q915" s="0" t="n">
        <v>18000</v>
      </c>
      <c r="R915" s="0" t="n">
        <v>1700</v>
      </c>
      <c r="S915" s="0" t="n">
        <v>200</v>
      </c>
      <c r="T915" s="0" t="n">
        <v>133900</v>
      </c>
      <c r="U915" s="0" t="n">
        <v>16700</v>
      </c>
    </row>
    <row r="916" customFormat="false" ht="12.8" hidden="false" customHeight="false" outlineLevel="0" collapsed="false">
      <c r="A916" s="0" t="s">
        <v>935</v>
      </c>
      <c r="B916" s="0" t="n">
        <v>13600</v>
      </c>
      <c r="C916" s="0" t="n">
        <v>1700</v>
      </c>
      <c r="D916" s="0" t="n">
        <v>800</v>
      </c>
      <c r="E916" s="0" t="n">
        <v>100</v>
      </c>
      <c r="F916" s="0" t="n">
        <v>64400</v>
      </c>
      <c r="G916" s="0" t="n">
        <v>8000</v>
      </c>
      <c r="H916" s="0" t="n">
        <v>800</v>
      </c>
      <c r="I916" s="0" t="n">
        <v>100</v>
      </c>
      <c r="J916" s="0" t="n">
        <v>81900</v>
      </c>
      <c r="K916" s="0" t="n">
        <v>10200</v>
      </c>
      <c r="L916" s="0" t="n">
        <v>16600</v>
      </c>
      <c r="M916" s="0" t="n">
        <v>2000</v>
      </c>
      <c r="N916" s="0" t="n">
        <v>3400</v>
      </c>
      <c r="O916" s="0" t="n">
        <v>400</v>
      </c>
      <c r="P916" s="0" t="n">
        <v>164600</v>
      </c>
      <c r="Q916" s="0" t="n">
        <v>20500</v>
      </c>
      <c r="R916" s="0" t="n">
        <v>1700</v>
      </c>
      <c r="S916" s="0" t="n">
        <v>200</v>
      </c>
      <c r="T916" s="0" t="n">
        <v>144200</v>
      </c>
      <c r="U916" s="0" t="n">
        <v>18000</v>
      </c>
    </row>
    <row r="917" customFormat="false" ht="12.8" hidden="false" customHeight="false" outlineLevel="0" collapsed="false">
      <c r="A917" s="0" t="s">
        <v>936</v>
      </c>
      <c r="B917" s="0" t="n">
        <v>11000</v>
      </c>
      <c r="C917" s="0" t="n">
        <v>2200</v>
      </c>
      <c r="D917" s="0" t="n">
        <v>1200</v>
      </c>
      <c r="E917" s="0" t="n">
        <v>200</v>
      </c>
      <c r="F917" s="0" t="n">
        <v>63500</v>
      </c>
      <c r="G917" s="0" t="n">
        <v>12700</v>
      </c>
      <c r="H917" s="0" t="n">
        <v>1200</v>
      </c>
      <c r="I917" s="0" t="n">
        <v>200</v>
      </c>
      <c r="J917" s="0" t="n">
        <v>69500</v>
      </c>
      <c r="K917" s="0" t="n">
        <v>13900</v>
      </c>
      <c r="L917" s="0" t="n">
        <v>12300</v>
      </c>
      <c r="M917" s="0" t="n">
        <v>2400</v>
      </c>
      <c r="N917" s="0" t="n">
        <v>4600</v>
      </c>
      <c r="O917" s="0" t="n">
        <v>900</v>
      </c>
      <c r="P917" s="0" t="n">
        <v>85300</v>
      </c>
      <c r="Q917" s="0" t="n">
        <v>17000</v>
      </c>
      <c r="R917" s="0" t="n">
        <v>1700</v>
      </c>
      <c r="S917" s="0" t="n">
        <v>300</v>
      </c>
      <c r="T917" s="0" t="n">
        <v>90800</v>
      </c>
      <c r="U917" s="0" t="n">
        <v>18100</v>
      </c>
    </row>
    <row r="918" customFormat="false" ht="12.8" hidden="false" customHeight="false" outlineLevel="0" collapsed="false">
      <c r="A918" s="0" t="s">
        <v>937</v>
      </c>
      <c r="B918" s="0" t="n">
        <v>5500</v>
      </c>
      <c r="C918" s="0" t="n">
        <v>1100</v>
      </c>
      <c r="D918" s="0" t="n">
        <v>400</v>
      </c>
      <c r="E918" s="0" t="n">
        <v>0</v>
      </c>
      <c r="F918" s="0" t="n">
        <v>31500</v>
      </c>
      <c r="G918" s="0" t="n">
        <v>6300</v>
      </c>
      <c r="H918" s="0" t="n">
        <v>400</v>
      </c>
      <c r="I918" s="0" t="n">
        <v>0</v>
      </c>
      <c r="J918" s="0" t="n">
        <v>34500</v>
      </c>
      <c r="K918" s="0" t="n">
        <v>6900</v>
      </c>
      <c r="L918" s="0" t="n">
        <v>7200</v>
      </c>
      <c r="M918" s="0" t="n">
        <v>1400</v>
      </c>
      <c r="N918" s="0" t="n">
        <v>2900</v>
      </c>
      <c r="O918" s="0" t="n">
        <v>500</v>
      </c>
      <c r="P918" s="0" t="n">
        <v>46900</v>
      </c>
      <c r="Q918" s="0" t="n">
        <v>9300</v>
      </c>
      <c r="R918" s="0" t="n">
        <v>800</v>
      </c>
      <c r="S918" s="0" t="n">
        <v>100</v>
      </c>
      <c r="T918" s="0" t="n">
        <v>46900</v>
      </c>
      <c r="U918" s="0" t="n">
        <v>9300</v>
      </c>
    </row>
    <row r="919" customFormat="false" ht="12.8" hidden="false" customHeight="false" outlineLevel="0" collapsed="false">
      <c r="A919" s="0" t="s">
        <v>938</v>
      </c>
      <c r="B919" s="0" t="n">
        <v>5500</v>
      </c>
      <c r="C919" s="0" t="n">
        <v>1100</v>
      </c>
      <c r="D919" s="0" t="n">
        <v>400</v>
      </c>
      <c r="E919" s="0" t="n">
        <v>0</v>
      </c>
      <c r="F919" s="0" t="n">
        <v>26800</v>
      </c>
      <c r="G919" s="0" t="n">
        <v>5300</v>
      </c>
      <c r="H919" s="0" t="n">
        <v>1200</v>
      </c>
      <c r="I919" s="0" t="n">
        <v>200</v>
      </c>
      <c r="J919" s="0" t="n">
        <v>34900</v>
      </c>
      <c r="K919" s="0" t="n">
        <v>6900</v>
      </c>
      <c r="L919" s="0" t="n">
        <v>6800</v>
      </c>
      <c r="M919" s="0" t="n">
        <v>1300</v>
      </c>
      <c r="N919" s="0" t="n">
        <v>2500</v>
      </c>
      <c r="O919" s="0" t="n">
        <v>500</v>
      </c>
      <c r="P919" s="0" t="n">
        <v>97700</v>
      </c>
      <c r="Q919" s="0" t="n">
        <v>19500</v>
      </c>
      <c r="R919" s="0" t="n">
        <v>3400</v>
      </c>
      <c r="S919" s="0" t="n">
        <v>600</v>
      </c>
      <c r="T919" s="0" t="n">
        <v>99400</v>
      </c>
      <c r="U919" s="0" t="n">
        <v>19800</v>
      </c>
    </row>
    <row r="920" customFormat="false" ht="12.8" hidden="false" customHeight="false" outlineLevel="0" collapsed="false">
      <c r="A920" s="0" t="s">
        <v>939</v>
      </c>
      <c r="B920" s="0" t="n">
        <v>46900</v>
      </c>
      <c r="C920" s="0" t="n">
        <v>3100</v>
      </c>
      <c r="D920" s="0" t="n">
        <v>2500</v>
      </c>
      <c r="E920" s="0" t="n">
        <v>100</v>
      </c>
      <c r="F920" s="0" t="n">
        <v>235900</v>
      </c>
      <c r="G920" s="0" t="n">
        <v>15700</v>
      </c>
      <c r="H920" s="0" t="n">
        <v>2100</v>
      </c>
      <c r="I920" s="0" t="n">
        <v>100</v>
      </c>
      <c r="J920" s="0" t="n">
        <v>253800</v>
      </c>
      <c r="K920" s="0" t="n">
        <v>16900</v>
      </c>
      <c r="L920" s="0" t="n">
        <v>48600</v>
      </c>
      <c r="M920" s="0" t="n">
        <v>3200</v>
      </c>
      <c r="N920" s="0" t="n">
        <v>4600</v>
      </c>
      <c r="O920" s="0" t="n">
        <v>300</v>
      </c>
      <c r="P920" s="0" t="n">
        <v>250400</v>
      </c>
      <c r="Q920" s="0" t="n">
        <v>16600</v>
      </c>
      <c r="R920" s="0" t="n">
        <v>2500</v>
      </c>
      <c r="S920" s="0" t="n">
        <v>100</v>
      </c>
      <c r="T920" s="0" t="n">
        <v>279000</v>
      </c>
      <c r="U920" s="0" t="n">
        <v>18600</v>
      </c>
    </row>
    <row r="921" customFormat="false" ht="12.8" hidden="false" customHeight="false" outlineLevel="0" collapsed="false">
      <c r="A921" s="0" t="s">
        <v>940</v>
      </c>
      <c r="B921" s="0" t="n">
        <v>47300</v>
      </c>
      <c r="C921" s="0" t="n">
        <v>3100</v>
      </c>
      <c r="D921" s="0" t="n">
        <v>2100</v>
      </c>
      <c r="E921" s="0" t="n">
        <v>100</v>
      </c>
      <c r="F921" s="0" t="n">
        <v>236300</v>
      </c>
      <c r="G921" s="0" t="n">
        <v>15700</v>
      </c>
      <c r="H921" s="0" t="n">
        <v>2100</v>
      </c>
      <c r="I921" s="0" t="n">
        <v>100</v>
      </c>
      <c r="J921" s="0" t="n">
        <v>253800</v>
      </c>
      <c r="K921" s="0" t="n">
        <v>16900</v>
      </c>
      <c r="L921" s="0" t="n">
        <v>82700</v>
      </c>
      <c r="M921" s="0" t="n">
        <v>5500</v>
      </c>
      <c r="N921" s="0" t="n">
        <v>5100</v>
      </c>
      <c r="O921" s="0" t="n">
        <v>300</v>
      </c>
      <c r="P921" s="0" t="n">
        <v>251300</v>
      </c>
      <c r="Q921" s="0" t="n">
        <v>16700</v>
      </c>
      <c r="R921" s="0" t="n">
        <v>2500</v>
      </c>
      <c r="S921" s="0" t="n">
        <v>100</v>
      </c>
      <c r="T921" s="0" t="n">
        <v>279400</v>
      </c>
      <c r="U921" s="0" t="n">
        <v>18600</v>
      </c>
    </row>
    <row r="922" customFormat="false" ht="12.8" hidden="false" customHeight="false" outlineLevel="0" collapsed="false">
      <c r="A922" s="0" t="s">
        <v>941</v>
      </c>
      <c r="B922" s="0" t="n">
        <v>46900</v>
      </c>
      <c r="C922" s="0" t="n">
        <v>3100</v>
      </c>
      <c r="D922" s="0" t="n">
        <v>2100</v>
      </c>
      <c r="E922" s="0" t="n">
        <v>100</v>
      </c>
      <c r="F922" s="0" t="n">
        <v>199200</v>
      </c>
      <c r="G922" s="0" t="n">
        <v>13200</v>
      </c>
      <c r="H922" s="0" t="n">
        <v>2100</v>
      </c>
      <c r="I922" s="0" t="n">
        <v>100</v>
      </c>
      <c r="J922" s="0" t="n">
        <v>254700</v>
      </c>
      <c r="K922" s="0" t="n">
        <v>16900</v>
      </c>
      <c r="L922" s="0" t="n">
        <v>133900</v>
      </c>
      <c r="M922" s="0" t="n">
        <v>8900</v>
      </c>
      <c r="N922" s="0" t="n">
        <v>16200</v>
      </c>
      <c r="O922" s="0" t="n">
        <v>1000</v>
      </c>
      <c r="P922" s="0" t="n">
        <v>314000</v>
      </c>
      <c r="Q922" s="0" t="n">
        <v>20900</v>
      </c>
      <c r="R922" s="0" t="n">
        <v>4200</v>
      </c>
      <c r="S922" s="0" t="n">
        <v>200</v>
      </c>
      <c r="T922" s="0" t="n">
        <v>549900</v>
      </c>
      <c r="U922" s="0" t="n">
        <v>36600</v>
      </c>
    </row>
    <row r="923" customFormat="false" ht="12.8" hidden="false" customHeight="false" outlineLevel="0" collapsed="false">
      <c r="A923" s="0" t="s">
        <v>942</v>
      </c>
      <c r="B923" s="0" t="n">
        <v>103600</v>
      </c>
      <c r="C923" s="0" t="n">
        <v>4700</v>
      </c>
      <c r="D923" s="0" t="n">
        <v>3800</v>
      </c>
      <c r="E923" s="0" t="n">
        <v>100</v>
      </c>
      <c r="F923" s="0" t="n">
        <v>435100</v>
      </c>
      <c r="G923" s="0" t="n">
        <v>19700</v>
      </c>
      <c r="H923" s="0" t="n">
        <v>3800</v>
      </c>
      <c r="I923" s="0" t="n">
        <v>100</v>
      </c>
      <c r="J923" s="0" t="n">
        <v>473100</v>
      </c>
      <c r="K923" s="0" t="n">
        <v>21500</v>
      </c>
      <c r="L923" s="0" t="n">
        <v>105800</v>
      </c>
      <c r="M923" s="0" t="n">
        <v>4800</v>
      </c>
      <c r="N923" s="0" t="n">
        <v>6800</v>
      </c>
      <c r="O923" s="0" t="n">
        <v>300</v>
      </c>
      <c r="P923" s="0" t="n">
        <v>453500</v>
      </c>
      <c r="Q923" s="0" t="n">
        <v>20600</v>
      </c>
      <c r="R923" s="0" t="n">
        <v>4200</v>
      </c>
      <c r="S923" s="0" t="n">
        <v>100</v>
      </c>
      <c r="T923" s="0" t="n">
        <v>505500</v>
      </c>
      <c r="U923" s="0" t="n">
        <v>22900</v>
      </c>
    </row>
    <row r="924" customFormat="false" ht="12.8" hidden="false" customHeight="false" outlineLevel="0" collapsed="false">
      <c r="A924" s="0" t="s">
        <v>943</v>
      </c>
      <c r="B924" s="0" t="n">
        <v>104500</v>
      </c>
      <c r="C924" s="0" t="n">
        <v>4700</v>
      </c>
      <c r="D924" s="0" t="n">
        <v>3800</v>
      </c>
      <c r="E924" s="0" t="n">
        <v>100</v>
      </c>
      <c r="F924" s="0" t="n">
        <v>363000</v>
      </c>
      <c r="G924" s="0" t="n">
        <v>16500</v>
      </c>
      <c r="H924" s="0" t="n">
        <v>3800</v>
      </c>
      <c r="I924" s="0" t="n">
        <v>100</v>
      </c>
      <c r="J924" s="0" t="n">
        <v>469300</v>
      </c>
      <c r="K924" s="0" t="n">
        <v>21300</v>
      </c>
      <c r="L924" s="0" t="n">
        <v>107000</v>
      </c>
      <c r="M924" s="0" t="n">
        <v>4800</v>
      </c>
      <c r="N924" s="0" t="n">
        <v>6300</v>
      </c>
      <c r="O924" s="0" t="n">
        <v>200</v>
      </c>
      <c r="P924" s="0" t="n">
        <v>487600</v>
      </c>
      <c r="Q924" s="0" t="n">
        <v>22100</v>
      </c>
      <c r="R924" s="0" t="n">
        <v>4600</v>
      </c>
      <c r="S924" s="0" t="n">
        <v>200</v>
      </c>
      <c r="T924" s="0" t="n">
        <v>521300</v>
      </c>
      <c r="U924" s="0" t="n">
        <v>23600</v>
      </c>
    </row>
    <row r="925" customFormat="false" ht="12.8" hidden="false" customHeight="false" outlineLevel="0" collapsed="false">
      <c r="A925" s="0" t="s">
        <v>944</v>
      </c>
      <c r="B925" s="0" t="n">
        <v>104100</v>
      </c>
      <c r="C925" s="0" t="n">
        <v>4700</v>
      </c>
      <c r="D925" s="0" t="n">
        <v>3800</v>
      </c>
      <c r="E925" s="0" t="n">
        <v>100</v>
      </c>
      <c r="F925" s="0" t="n">
        <v>269600</v>
      </c>
      <c r="G925" s="0" t="n">
        <v>12200</v>
      </c>
      <c r="H925" s="0" t="n">
        <v>3800</v>
      </c>
      <c r="I925" s="0" t="n">
        <v>100</v>
      </c>
      <c r="J925" s="0" t="n">
        <v>351500</v>
      </c>
      <c r="K925" s="0" t="n">
        <v>15900</v>
      </c>
      <c r="L925" s="0" t="n">
        <v>121100</v>
      </c>
      <c r="M925" s="0" t="n">
        <v>5500</v>
      </c>
      <c r="N925" s="0" t="n">
        <v>6800</v>
      </c>
      <c r="O925" s="0" t="n">
        <v>300</v>
      </c>
      <c r="P925" s="0" t="n">
        <v>753900</v>
      </c>
      <c r="Q925" s="0" t="n">
        <v>34200</v>
      </c>
      <c r="R925" s="0" t="n">
        <v>5500</v>
      </c>
      <c r="S925" s="0" t="n">
        <v>200</v>
      </c>
      <c r="T925" s="0" t="n">
        <v>510200</v>
      </c>
      <c r="U925" s="0" t="n">
        <v>23100</v>
      </c>
    </row>
    <row r="926" customFormat="false" ht="12.8" hidden="false" customHeight="false" outlineLevel="0" collapsed="false">
      <c r="A926" s="0" t="s">
        <v>945</v>
      </c>
      <c r="B926" s="0" t="n">
        <v>339100</v>
      </c>
      <c r="C926" s="0" t="n">
        <v>8400</v>
      </c>
      <c r="D926" s="0" t="n">
        <v>8900</v>
      </c>
      <c r="E926" s="0" t="n">
        <v>200</v>
      </c>
      <c r="F926" s="0" t="n">
        <v>1446300</v>
      </c>
      <c r="G926" s="0" t="n">
        <v>36100</v>
      </c>
      <c r="H926" s="0" t="n">
        <v>8900</v>
      </c>
      <c r="I926" s="0" t="n">
        <v>200</v>
      </c>
      <c r="J926" s="0" t="n">
        <v>1619100</v>
      </c>
      <c r="K926" s="0" t="n">
        <v>40400</v>
      </c>
      <c r="L926" s="0" t="n">
        <v>343800</v>
      </c>
      <c r="M926" s="0" t="n">
        <v>8500</v>
      </c>
      <c r="N926" s="0" t="n">
        <v>11900</v>
      </c>
      <c r="O926" s="0" t="n">
        <v>200</v>
      </c>
      <c r="P926" s="0" t="n">
        <v>1465500</v>
      </c>
      <c r="Q926" s="0" t="n">
        <v>36600</v>
      </c>
      <c r="R926" s="0" t="n">
        <v>9800</v>
      </c>
      <c r="S926" s="0" t="n">
        <v>200</v>
      </c>
      <c r="T926" s="0" t="n">
        <v>1675900</v>
      </c>
      <c r="U926" s="0" t="n">
        <v>41800</v>
      </c>
    </row>
    <row r="927" customFormat="false" ht="12.8" hidden="false" customHeight="false" outlineLevel="0" collapsed="false">
      <c r="A927" s="0" t="s">
        <v>946</v>
      </c>
      <c r="B927" s="0" t="n">
        <v>253000</v>
      </c>
      <c r="C927" s="0" t="n">
        <v>6300</v>
      </c>
      <c r="D927" s="0" t="n">
        <v>6800</v>
      </c>
      <c r="E927" s="0" t="n">
        <v>100</v>
      </c>
      <c r="F927" s="0" t="n">
        <v>904500</v>
      </c>
      <c r="G927" s="0" t="n">
        <v>22600</v>
      </c>
      <c r="H927" s="0" t="n">
        <v>6800</v>
      </c>
      <c r="I927" s="0" t="n">
        <v>100</v>
      </c>
      <c r="J927" s="0" t="n">
        <v>1185700</v>
      </c>
      <c r="K927" s="0" t="n">
        <v>29600</v>
      </c>
      <c r="L927" s="0" t="n">
        <v>358800</v>
      </c>
      <c r="M927" s="0" t="n">
        <v>8900</v>
      </c>
      <c r="N927" s="0" t="n">
        <v>8900</v>
      </c>
      <c r="O927" s="0" t="n">
        <v>200</v>
      </c>
      <c r="P927" s="0" t="n">
        <v>1166900</v>
      </c>
      <c r="Q927" s="0" t="n">
        <v>29100</v>
      </c>
      <c r="R927" s="0" t="n">
        <v>18300</v>
      </c>
      <c r="S927" s="0" t="n">
        <v>400</v>
      </c>
      <c r="T927" s="0" t="n">
        <v>1414300</v>
      </c>
      <c r="U927" s="0" t="n">
        <v>35300</v>
      </c>
    </row>
    <row r="928" customFormat="false" ht="12.8" hidden="false" customHeight="false" outlineLevel="0" collapsed="false">
      <c r="A928" s="0" t="s">
        <v>947</v>
      </c>
      <c r="B928" s="0" t="n">
        <v>253000</v>
      </c>
      <c r="C928" s="0" t="n">
        <v>6300</v>
      </c>
      <c r="D928" s="0" t="n">
        <v>6800</v>
      </c>
      <c r="E928" s="0" t="n">
        <v>100</v>
      </c>
      <c r="F928" s="0" t="n">
        <v>907900</v>
      </c>
      <c r="G928" s="0" t="n">
        <v>22600</v>
      </c>
      <c r="H928" s="0" t="n">
        <v>8900</v>
      </c>
      <c r="I928" s="0" t="n">
        <v>200</v>
      </c>
      <c r="J928" s="0" t="n">
        <v>1182700</v>
      </c>
      <c r="K928" s="0" t="n">
        <v>29500</v>
      </c>
      <c r="L928" s="0" t="n">
        <v>354900</v>
      </c>
      <c r="M928" s="0" t="n">
        <v>8800</v>
      </c>
      <c r="N928" s="0" t="n">
        <v>19600</v>
      </c>
      <c r="O928" s="0" t="n">
        <v>400</v>
      </c>
      <c r="P928" s="0" t="n">
        <v>2199000</v>
      </c>
      <c r="Q928" s="0" t="n">
        <v>54900</v>
      </c>
      <c r="R928" s="0" t="n">
        <v>76300</v>
      </c>
      <c r="S928" s="0" t="n">
        <v>1900</v>
      </c>
      <c r="T928" s="0" t="n">
        <v>3285300</v>
      </c>
      <c r="U928" s="0" t="n">
        <v>82100</v>
      </c>
    </row>
    <row r="929" customFormat="false" ht="12.8" hidden="false" customHeight="false" outlineLevel="0" collapsed="false">
      <c r="A929" s="0" t="s">
        <v>948</v>
      </c>
      <c r="B929" s="0" t="n">
        <v>875900</v>
      </c>
      <c r="C929" s="0" t="n">
        <v>11900</v>
      </c>
      <c r="D929" s="0" t="n">
        <v>16200</v>
      </c>
      <c r="E929" s="0" t="n">
        <v>200</v>
      </c>
      <c r="F929" s="0" t="n">
        <v>3454200</v>
      </c>
      <c r="G929" s="0" t="n">
        <v>47300</v>
      </c>
      <c r="H929" s="0" t="n">
        <v>16200</v>
      </c>
      <c r="I929" s="0" t="n">
        <v>200</v>
      </c>
      <c r="J929" s="0" t="n">
        <v>3758500</v>
      </c>
      <c r="K929" s="0" t="n">
        <v>51400</v>
      </c>
      <c r="L929" s="0" t="n">
        <v>892100</v>
      </c>
      <c r="M929" s="0" t="n">
        <v>12200</v>
      </c>
      <c r="N929" s="0" t="n">
        <v>18700</v>
      </c>
      <c r="O929" s="0" t="n">
        <v>200</v>
      </c>
      <c r="P929" s="0" t="n">
        <v>3631700</v>
      </c>
      <c r="Q929" s="0" t="n">
        <v>49700</v>
      </c>
      <c r="R929" s="0" t="n">
        <v>17400</v>
      </c>
      <c r="S929" s="0" t="n">
        <v>200</v>
      </c>
      <c r="T929" s="0" t="n">
        <v>3927400</v>
      </c>
      <c r="U929" s="0" t="n">
        <v>53800</v>
      </c>
    </row>
    <row r="930" customFormat="false" ht="12.8" hidden="false" customHeight="false" outlineLevel="0" collapsed="false">
      <c r="A930" s="0" t="s">
        <v>949</v>
      </c>
      <c r="B930" s="0" t="n">
        <v>875900</v>
      </c>
      <c r="C930" s="0" t="n">
        <v>11900</v>
      </c>
      <c r="D930" s="0" t="n">
        <v>21700</v>
      </c>
      <c r="E930" s="0" t="n">
        <v>200</v>
      </c>
      <c r="F930" s="0" t="n">
        <v>2936700</v>
      </c>
      <c r="G930" s="0" t="n">
        <v>40200</v>
      </c>
      <c r="H930" s="0" t="n">
        <v>21700</v>
      </c>
      <c r="I930" s="0" t="n">
        <v>200</v>
      </c>
      <c r="J930" s="0" t="n">
        <v>3859600</v>
      </c>
      <c r="K930" s="0" t="n">
        <v>52800</v>
      </c>
      <c r="L930" s="0" t="n">
        <v>2363700</v>
      </c>
      <c r="M930" s="0" t="n">
        <v>32300</v>
      </c>
      <c r="N930" s="0" t="n">
        <v>26400</v>
      </c>
      <c r="O930" s="0" t="n">
        <v>300</v>
      </c>
      <c r="P930" s="0" t="n">
        <v>7599700</v>
      </c>
      <c r="Q930" s="0" t="n">
        <v>104100</v>
      </c>
      <c r="R930" s="0" t="n">
        <v>24300</v>
      </c>
      <c r="S930" s="0" t="n">
        <v>300</v>
      </c>
      <c r="T930" s="0" t="n">
        <v>5248400</v>
      </c>
      <c r="U930" s="0" t="n">
        <v>71800</v>
      </c>
    </row>
    <row r="931" customFormat="false" ht="12.8" hidden="false" customHeight="false" outlineLevel="0" collapsed="false">
      <c r="A931" s="0" t="s">
        <v>950</v>
      </c>
      <c r="B931" s="0" t="n">
        <v>875900</v>
      </c>
      <c r="C931" s="0" t="n">
        <v>11900</v>
      </c>
      <c r="D931" s="0" t="n">
        <v>17400</v>
      </c>
      <c r="E931" s="0" t="n">
        <v>200</v>
      </c>
      <c r="F931" s="0" t="n">
        <v>2926000</v>
      </c>
      <c r="G931" s="0" t="n">
        <v>40000</v>
      </c>
      <c r="H931" s="0" t="n">
        <v>21700</v>
      </c>
      <c r="I931" s="0" t="n">
        <v>200</v>
      </c>
      <c r="J931" s="0" t="n">
        <v>4414700</v>
      </c>
      <c r="K931" s="0" t="n">
        <v>60400</v>
      </c>
      <c r="L931" s="0" t="n">
        <v>2356000</v>
      </c>
      <c r="M931" s="0" t="n">
        <v>32200</v>
      </c>
      <c r="N931" s="0" t="n">
        <v>49000</v>
      </c>
      <c r="O931" s="0" t="n">
        <v>600</v>
      </c>
      <c r="P931" s="0" t="n">
        <v>7598000</v>
      </c>
      <c r="Q931" s="0" t="n">
        <v>104000</v>
      </c>
      <c r="R931" s="0" t="n">
        <v>40500</v>
      </c>
      <c r="S931" s="0" t="n">
        <v>500</v>
      </c>
      <c r="T931" s="0" t="n">
        <v>13353300</v>
      </c>
      <c r="U931" s="0" t="n">
        <v>182900</v>
      </c>
    </row>
    <row r="932" customFormat="false" ht="12.8" hidden="false" customHeight="false" outlineLevel="0" collapsed="false">
      <c r="A932" s="0" t="s">
        <v>951</v>
      </c>
      <c r="B932" s="0" t="n">
        <v>3281000</v>
      </c>
      <c r="C932" s="0" t="n">
        <v>26600</v>
      </c>
      <c r="D932" s="0" t="n">
        <v>46000</v>
      </c>
      <c r="E932" s="0" t="n">
        <v>300</v>
      </c>
      <c r="F932" s="0" t="n">
        <v>11644900</v>
      </c>
      <c r="G932" s="0" t="n">
        <v>94600</v>
      </c>
      <c r="H932" s="0" t="n">
        <v>46000</v>
      </c>
      <c r="I932" s="0" t="n">
        <v>300</v>
      </c>
      <c r="J932" s="0" t="n">
        <v>11484100</v>
      </c>
      <c r="K932" s="0" t="n">
        <v>93300</v>
      </c>
      <c r="L932" s="0" t="n">
        <v>3306200</v>
      </c>
      <c r="M932" s="0" t="n">
        <v>26800</v>
      </c>
      <c r="N932" s="0" t="n">
        <v>49900</v>
      </c>
      <c r="O932" s="0" t="n">
        <v>400</v>
      </c>
      <c r="P932" s="0" t="n">
        <v>12657900</v>
      </c>
      <c r="Q932" s="0" t="n">
        <v>102900</v>
      </c>
      <c r="R932" s="0" t="n">
        <v>48600</v>
      </c>
      <c r="S932" s="0" t="n">
        <v>300</v>
      </c>
      <c r="T932" s="0" t="n">
        <v>15089000</v>
      </c>
      <c r="U932" s="0" t="n">
        <v>122600</v>
      </c>
    </row>
    <row r="933" customFormat="false" ht="12.8" hidden="false" customHeight="false" outlineLevel="0" collapsed="false">
      <c r="A933" s="0" t="s">
        <v>952</v>
      </c>
      <c r="B933" s="0" t="n">
        <v>2465700</v>
      </c>
      <c r="C933" s="0" t="n">
        <v>20000</v>
      </c>
      <c r="D933" s="0" t="n">
        <v>34500</v>
      </c>
      <c r="E933" s="0" t="n">
        <v>200</v>
      </c>
      <c r="F933" s="0" t="n">
        <v>8321600</v>
      </c>
      <c r="G933" s="0" t="n">
        <v>67600</v>
      </c>
      <c r="H933" s="0" t="n">
        <v>34500</v>
      </c>
      <c r="I933" s="0" t="n">
        <v>200</v>
      </c>
      <c r="J933" s="0" t="n">
        <v>11297200</v>
      </c>
      <c r="K933" s="0" t="n">
        <v>91800</v>
      </c>
      <c r="L933" s="0" t="n">
        <v>3320700</v>
      </c>
      <c r="M933" s="0" t="n">
        <v>26900</v>
      </c>
      <c r="N933" s="0" t="n">
        <v>39200</v>
      </c>
      <c r="O933" s="0" t="n">
        <v>300</v>
      </c>
      <c r="P933" s="0" t="n">
        <v>14334200</v>
      </c>
      <c r="Q933" s="0" t="n">
        <v>116500</v>
      </c>
      <c r="R933" s="0" t="n">
        <v>47700</v>
      </c>
      <c r="S933" s="0" t="n">
        <v>300</v>
      </c>
      <c r="T933" s="0" t="n">
        <v>21652800</v>
      </c>
      <c r="U933" s="0" t="n">
        <v>176000</v>
      </c>
    </row>
    <row r="934" customFormat="false" ht="12.8" hidden="false" customHeight="false" outlineLevel="0" collapsed="false">
      <c r="A934" s="0" t="s">
        <v>953</v>
      </c>
      <c r="B934" s="0" t="n">
        <v>2464800</v>
      </c>
      <c r="C934" s="0" t="n">
        <v>20000</v>
      </c>
      <c r="D934" s="0" t="n">
        <v>34500</v>
      </c>
      <c r="E934" s="0" t="n">
        <v>200</v>
      </c>
      <c r="F934" s="0" t="n">
        <v>8286700</v>
      </c>
      <c r="G934" s="0" t="n">
        <v>67300</v>
      </c>
      <c r="H934" s="0" t="n">
        <v>34500</v>
      </c>
      <c r="I934" s="0" t="n">
        <v>200</v>
      </c>
      <c r="J934" s="0" t="n">
        <v>11266900</v>
      </c>
      <c r="K934" s="0" t="n">
        <v>91600</v>
      </c>
      <c r="L934" s="0" t="n">
        <v>6620100</v>
      </c>
      <c r="M934" s="0" t="n">
        <v>53800</v>
      </c>
      <c r="N934" s="0" t="n">
        <v>73300</v>
      </c>
      <c r="O934" s="0" t="n">
        <v>500</v>
      </c>
      <c r="P934" s="0" t="n">
        <v>18021000</v>
      </c>
      <c r="Q934" s="0" t="n">
        <v>146500</v>
      </c>
      <c r="R934" s="0" t="n">
        <v>78000</v>
      </c>
      <c r="S934" s="0" t="n">
        <v>600</v>
      </c>
      <c r="T934" s="0" t="n">
        <v>29799600</v>
      </c>
      <c r="U934" s="0" t="n">
        <v>242200</v>
      </c>
    </row>
    <row r="935" customFormat="false" ht="12.8" hidden="false" customHeight="false" outlineLevel="0" collapsed="false">
      <c r="A935" s="0" t="s">
        <v>954</v>
      </c>
      <c r="B935" s="0" t="n">
        <v>30423800</v>
      </c>
      <c r="C935" s="0" t="n">
        <v>72000</v>
      </c>
      <c r="D935" s="0" t="n">
        <v>311800</v>
      </c>
      <c r="E935" s="0" t="n">
        <v>700</v>
      </c>
      <c r="F935" s="0" t="n">
        <v>96982900</v>
      </c>
      <c r="G935" s="0" t="n">
        <v>229800</v>
      </c>
      <c r="H935" s="0" t="n">
        <v>292600</v>
      </c>
      <c r="I935" s="0" t="n">
        <v>600</v>
      </c>
      <c r="J935" s="0" t="n">
        <v>289626000</v>
      </c>
      <c r="K935" s="0" t="n">
        <v>686300</v>
      </c>
      <c r="L935" s="0" t="n">
        <v>40076700</v>
      </c>
      <c r="M935" s="0" t="n">
        <v>94900</v>
      </c>
      <c r="N935" s="0" t="n">
        <v>373300</v>
      </c>
      <c r="O935" s="0" t="n">
        <v>800</v>
      </c>
      <c r="P935" s="0" t="n">
        <v>127574000</v>
      </c>
      <c r="Q935" s="0" t="n">
        <v>302300</v>
      </c>
      <c r="R935" s="0" t="n">
        <v>299900</v>
      </c>
      <c r="S935" s="0" t="n">
        <v>700</v>
      </c>
      <c r="T935" s="0" t="n">
        <v>377550000</v>
      </c>
      <c r="U935" s="0" t="n">
        <v>894600</v>
      </c>
    </row>
    <row r="936" customFormat="false" ht="12.8" hidden="false" customHeight="false" outlineLevel="0" collapsed="false">
      <c r="A936" s="0" t="s">
        <v>955</v>
      </c>
      <c r="B936" s="0" t="n">
        <v>30358500</v>
      </c>
      <c r="C936" s="0" t="n">
        <v>71900</v>
      </c>
      <c r="D936" s="0" t="n">
        <v>292600</v>
      </c>
      <c r="E936" s="0" t="n">
        <v>600</v>
      </c>
      <c r="F936" s="0" t="n">
        <v>97229900</v>
      </c>
      <c r="G936" s="0" t="n">
        <v>230400</v>
      </c>
      <c r="H936" s="0" t="n">
        <v>293500</v>
      </c>
      <c r="I936" s="0" t="n">
        <v>600</v>
      </c>
      <c r="J936" s="0" t="n">
        <v>284217200</v>
      </c>
      <c r="K936" s="0" t="n">
        <v>673500</v>
      </c>
      <c r="L936" s="0" t="n">
        <v>39981600</v>
      </c>
      <c r="M936" s="0" t="n">
        <v>94700</v>
      </c>
      <c r="N936" s="0" t="n">
        <v>375400</v>
      </c>
      <c r="O936" s="0" t="n">
        <v>800</v>
      </c>
      <c r="P936" s="0" t="n">
        <v>129592100</v>
      </c>
      <c r="Q936" s="0" t="n">
        <v>307000</v>
      </c>
      <c r="R936" s="0" t="n">
        <v>375800</v>
      </c>
      <c r="S936" s="0" t="n">
        <v>800</v>
      </c>
      <c r="T936" s="0" t="n">
        <v>374265100</v>
      </c>
      <c r="U936" s="0" t="n">
        <v>886800</v>
      </c>
    </row>
    <row r="937" customFormat="false" ht="12.8" hidden="false" customHeight="false" outlineLevel="0" collapsed="false">
      <c r="A937" s="0" t="s">
        <v>956</v>
      </c>
      <c r="B937" s="0" t="n">
        <v>30196800</v>
      </c>
      <c r="C937" s="0" t="n">
        <v>71500</v>
      </c>
      <c r="D937" s="0" t="n">
        <v>293100</v>
      </c>
      <c r="E937" s="0" t="n">
        <v>600</v>
      </c>
      <c r="F937" s="0" t="n">
        <v>96075800</v>
      </c>
      <c r="G937" s="0" t="n">
        <v>227600</v>
      </c>
      <c r="H937" s="0" t="n">
        <v>293100</v>
      </c>
      <c r="I937" s="0" t="n">
        <v>600</v>
      </c>
      <c r="J937" s="0" t="n">
        <v>282104800</v>
      </c>
      <c r="K937" s="0" t="n">
        <v>668400</v>
      </c>
      <c r="L937" s="0" t="n">
        <v>52836600</v>
      </c>
      <c r="M937" s="0" t="n">
        <v>125200</v>
      </c>
      <c r="N937" s="0" t="n">
        <v>398900</v>
      </c>
      <c r="O937" s="0" t="n">
        <v>900</v>
      </c>
      <c r="P937" s="0" t="n">
        <v>140220400</v>
      </c>
      <c r="Q937" s="0" t="n">
        <v>332200</v>
      </c>
      <c r="R937" s="0" t="n">
        <v>405300</v>
      </c>
      <c r="S937" s="0" t="n">
        <v>900</v>
      </c>
      <c r="T937" s="0" t="n">
        <v>372650100</v>
      </c>
      <c r="U937" s="0" t="n">
        <v>883000</v>
      </c>
    </row>
    <row r="938" customFormat="false" ht="12.8" hidden="false" customHeight="false" outlineLevel="0" collapsed="false">
      <c r="A938" s="0" t="s">
        <v>957</v>
      </c>
      <c r="B938" s="0" t="n">
        <v>5100</v>
      </c>
      <c r="C938" s="0" t="n">
        <v>1000</v>
      </c>
      <c r="D938" s="0" t="n">
        <v>400</v>
      </c>
      <c r="E938" s="0" t="n">
        <v>0</v>
      </c>
      <c r="F938" s="0" t="n">
        <v>30700</v>
      </c>
      <c r="G938" s="0" t="n">
        <v>6100</v>
      </c>
      <c r="H938" s="0" t="n">
        <v>400</v>
      </c>
      <c r="I938" s="0" t="n">
        <v>0</v>
      </c>
      <c r="J938" s="0" t="n">
        <v>33700</v>
      </c>
      <c r="K938" s="0" t="n">
        <v>6700</v>
      </c>
      <c r="L938" s="0" t="n">
        <v>5900</v>
      </c>
      <c r="M938" s="0" t="n">
        <v>1100</v>
      </c>
      <c r="N938" s="0" t="n">
        <v>2500</v>
      </c>
      <c r="O938" s="0" t="n">
        <v>500</v>
      </c>
      <c r="P938" s="0" t="n">
        <v>47300</v>
      </c>
      <c r="Q938" s="0" t="n">
        <v>9400</v>
      </c>
      <c r="R938" s="0" t="n">
        <v>1200</v>
      </c>
      <c r="S938" s="0" t="n">
        <v>200</v>
      </c>
      <c r="T938" s="0" t="n">
        <v>45600</v>
      </c>
      <c r="U938" s="0" t="n">
        <v>9100</v>
      </c>
    </row>
    <row r="939" customFormat="false" ht="12.8" hidden="false" customHeight="false" outlineLevel="0" collapsed="false">
      <c r="A939" s="0" t="s">
        <v>958</v>
      </c>
      <c r="B939" s="0" t="n">
        <v>5100</v>
      </c>
      <c r="C939" s="0" t="n">
        <v>1000</v>
      </c>
      <c r="D939" s="0" t="n">
        <v>400</v>
      </c>
      <c r="E939" s="0" t="n">
        <v>0</v>
      </c>
      <c r="F939" s="0" t="n">
        <v>30700</v>
      </c>
      <c r="G939" s="0" t="n">
        <v>6100</v>
      </c>
      <c r="H939" s="0" t="n">
        <v>400</v>
      </c>
      <c r="I939" s="0" t="n">
        <v>0</v>
      </c>
      <c r="J939" s="0" t="n">
        <v>34100</v>
      </c>
      <c r="K939" s="0" t="n">
        <v>6800</v>
      </c>
      <c r="L939" s="0" t="n">
        <v>5900</v>
      </c>
      <c r="M939" s="0" t="n">
        <v>1100</v>
      </c>
      <c r="N939" s="0" t="n">
        <v>2900</v>
      </c>
      <c r="O939" s="0" t="n">
        <v>500</v>
      </c>
      <c r="P939" s="0" t="n">
        <v>58400</v>
      </c>
      <c r="Q939" s="0" t="n">
        <v>11600</v>
      </c>
      <c r="R939" s="0" t="n">
        <v>1200</v>
      </c>
      <c r="S939" s="0" t="n">
        <v>200</v>
      </c>
      <c r="T939" s="0" t="n">
        <v>47700</v>
      </c>
      <c r="U939" s="0" t="n">
        <v>9500</v>
      </c>
    </row>
    <row r="940" customFormat="false" ht="12.8" hidden="false" customHeight="false" outlineLevel="0" collapsed="false">
      <c r="A940" s="0" t="s">
        <v>959</v>
      </c>
      <c r="B940" s="0" t="n">
        <v>5100</v>
      </c>
      <c r="C940" s="0" t="n">
        <v>1000</v>
      </c>
      <c r="D940" s="0" t="n">
        <v>400</v>
      </c>
      <c r="E940" s="0" t="n">
        <v>0</v>
      </c>
      <c r="F940" s="0" t="n">
        <v>26800</v>
      </c>
      <c r="G940" s="0" t="n">
        <v>5300</v>
      </c>
      <c r="H940" s="0" t="n">
        <v>400</v>
      </c>
      <c r="I940" s="0" t="n">
        <v>0</v>
      </c>
      <c r="J940" s="0" t="n">
        <v>32800</v>
      </c>
      <c r="K940" s="0" t="n">
        <v>6500</v>
      </c>
      <c r="L940" s="0" t="n">
        <v>5900</v>
      </c>
      <c r="M940" s="0" t="n">
        <v>1100</v>
      </c>
      <c r="N940" s="0" t="n">
        <v>2500</v>
      </c>
      <c r="O940" s="0" t="n">
        <v>500</v>
      </c>
      <c r="P940" s="0" t="n">
        <v>65700</v>
      </c>
      <c r="Q940" s="0" t="n">
        <v>13100</v>
      </c>
      <c r="R940" s="0" t="n">
        <v>1200</v>
      </c>
      <c r="S940" s="0" t="n">
        <v>200</v>
      </c>
      <c r="T940" s="0" t="n">
        <v>55400</v>
      </c>
      <c r="U940" s="0" t="n">
        <v>11000</v>
      </c>
    </row>
    <row r="941" customFormat="false" ht="12.8" hidden="false" customHeight="false" outlineLevel="0" collapsed="false">
      <c r="A941" s="0" t="s">
        <v>960</v>
      </c>
      <c r="B941" s="0" t="n">
        <v>17400</v>
      </c>
      <c r="C941" s="0" t="n">
        <v>1900</v>
      </c>
      <c r="D941" s="0" t="n">
        <v>1200</v>
      </c>
      <c r="E941" s="0" t="n">
        <v>100</v>
      </c>
      <c r="F941" s="0" t="n">
        <v>81400</v>
      </c>
      <c r="G941" s="0" t="n">
        <v>9000</v>
      </c>
      <c r="H941" s="0" t="n">
        <v>1200</v>
      </c>
      <c r="I941" s="0" t="n">
        <v>100</v>
      </c>
      <c r="J941" s="0" t="n">
        <v>90400</v>
      </c>
      <c r="K941" s="0" t="n">
        <v>10000</v>
      </c>
      <c r="L941" s="0" t="n">
        <v>18700</v>
      </c>
      <c r="M941" s="0" t="n">
        <v>2000</v>
      </c>
      <c r="N941" s="0" t="n">
        <v>3800</v>
      </c>
      <c r="O941" s="0" t="n">
        <v>400</v>
      </c>
      <c r="P941" s="0" t="n">
        <v>97200</v>
      </c>
      <c r="Q941" s="0" t="n">
        <v>10800</v>
      </c>
      <c r="R941" s="0" t="n">
        <v>1700</v>
      </c>
      <c r="S941" s="0" t="n">
        <v>100</v>
      </c>
      <c r="T941" s="0" t="n">
        <v>110000</v>
      </c>
      <c r="U941" s="0" t="n">
        <v>12200</v>
      </c>
    </row>
    <row r="942" customFormat="false" ht="12.8" hidden="false" customHeight="false" outlineLevel="0" collapsed="false">
      <c r="A942" s="0" t="s">
        <v>961</v>
      </c>
      <c r="B942" s="0" t="n">
        <v>17400</v>
      </c>
      <c r="C942" s="0" t="n">
        <v>1900</v>
      </c>
      <c r="D942" s="0" t="n">
        <v>1200</v>
      </c>
      <c r="E942" s="0" t="n">
        <v>100</v>
      </c>
      <c r="F942" s="0" t="n">
        <v>81900</v>
      </c>
      <c r="G942" s="0" t="n">
        <v>9100</v>
      </c>
      <c r="H942" s="0" t="n">
        <v>1200</v>
      </c>
      <c r="I942" s="0" t="n">
        <v>100</v>
      </c>
      <c r="J942" s="0" t="n">
        <v>90400</v>
      </c>
      <c r="K942" s="0" t="n">
        <v>10000</v>
      </c>
      <c r="L942" s="0" t="n">
        <v>18300</v>
      </c>
      <c r="M942" s="0" t="n">
        <v>2000</v>
      </c>
      <c r="N942" s="0" t="n">
        <v>3800</v>
      </c>
      <c r="O942" s="0" t="n">
        <v>400</v>
      </c>
      <c r="P942" s="0" t="n">
        <v>116400</v>
      </c>
      <c r="Q942" s="0" t="n">
        <v>12900</v>
      </c>
      <c r="R942" s="0" t="n">
        <v>2100</v>
      </c>
      <c r="S942" s="0" t="n">
        <v>200</v>
      </c>
      <c r="T942" s="0" t="n">
        <v>111300</v>
      </c>
      <c r="U942" s="0" t="n">
        <v>12300</v>
      </c>
    </row>
    <row r="943" customFormat="false" ht="12.8" hidden="false" customHeight="false" outlineLevel="0" collapsed="false">
      <c r="A943" s="0" t="s">
        <v>962</v>
      </c>
      <c r="B943" s="0" t="n">
        <v>17400</v>
      </c>
      <c r="C943" s="0" t="n">
        <v>1900</v>
      </c>
      <c r="D943" s="0" t="n">
        <v>1200</v>
      </c>
      <c r="E943" s="0" t="n">
        <v>100</v>
      </c>
      <c r="F943" s="0" t="n">
        <v>67400</v>
      </c>
      <c r="G943" s="0" t="n">
        <v>7400</v>
      </c>
      <c r="H943" s="0" t="n">
        <v>1200</v>
      </c>
      <c r="I943" s="0" t="n">
        <v>100</v>
      </c>
      <c r="J943" s="0" t="n">
        <v>68200</v>
      </c>
      <c r="K943" s="0" t="n">
        <v>7500</v>
      </c>
      <c r="L943" s="0" t="n">
        <v>23000</v>
      </c>
      <c r="M943" s="0" t="n">
        <v>2500</v>
      </c>
      <c r="N943" s="0" t="n">
        <v>3800</v>
      </c>
      <c r="O943" s="0" t="n">
        <v>400</v>
      </c>
      <c r="P943" s="0" t="n">
        <v>167200</v>
      </c>
      <c r="Q943" s="0" t="n">
        <v>18500</v>
      </c>
      <c r="R943" s="0" t="n">
        <v>2900</v>
      </c>
      <c r="S943" s="0" t="n">
        <v>300</v>
      </c>
      <c r="T943" s="0" t="n">
        <v>159900</v>
      </c>
      <c r="U943" s="0" t="n">
        <v>17700</v>
      </c>
    </row>
    <row r="944" customFormat="false" ht="12.8" hidden="false" customHeight="false" outlineLevel="0" collapsed="false">
      <c r="A944" s="0" t="s">
        <v>963</v>
      </c>
      <c r="B944" s="0" t="n">
        <v>61400</v>
      </c>
      <c r="C944" s="0" t="n">
        <v>3600</v>
      </c>
      <c r="D944" s="0" t="n">
        <v>2500</v>
      </c>
      <c r="E944" s="0" t="n">
        <v>100</v>
      </c>
      <c r="F944" s="0" t="n">
        <v>278100</v>
      </c>
      <c r="G944" s="0" t="n">
        <v>16300</v>
      </c>
      <c r="H944" s="0" t="n">
        <v>2500</v>
      </c>
      <c r="I944" s="0" t="n">
        <v>100</v>
      </c>
      <c r="J944" s="0" t="n">
        <v>273000</v>
      </c>
      <c r="K944" s="0" t="n">
        <v>16000</v>
      </c>
      <c r="L944" s="0" t="n">
        <v>63100</v>
      </c>
      <c r="M944" s="0" t="n">
        <v>3700</v>
      </c>
      <c r="N944" s="0" t="n">
        <v>5100</v>
      </c>
      <c r="O944" s="0" t="n">
        <v>300</v>
      </c>
      <c r="P944" s="0" t="n">
        <v>294300</v>
      </c>
      <c r="Q944" s="0" t="n">
        <v>17300</v>
      </c>
      <c r="R944" s="0" t="n">
        <v>3400</v>
      </c>
      <c r="S944" s="0" t="n">
        <v>200</v>
      </c>
      <c r="T944" s="0" t="n">
        <v>297800</v>
      </c>
      <c r="U944" s="0" t="n">
        <v>17500</v>
      </c>
    </row>
    <row r="945" customFormat="false" ht="12.8" hidden="false" customHeight="false" outlineLevel="0" collapsed="false">
      <c r="A945" s="0" t="s">
        <v>964</v>
      </c>
      <c r="B945" s="0" t="n">
        <v>61000</v>
      </c>
      <c r="C945" s="0" t="n">
        <v>3500</v>
      </c>
      <c r="D945" s="0" t="n">
        <v>2500</v>
      </c>
      <c r="E945" s="0" t="n">
        <v>100</v>
      </c>
      <c r="F945" s="0" t="n">
        <v>279000</v>
      </c>
      <c r="G945" s="0" t="n">
        <v>16400</v>
      </c>
      <c r="H945" s="0" t="n">
        <v>2500</v>
      </c>
      <c r="I945" s="0" t="n">
        <v>100</v>
      </c>
      <c r="J945" s="0" t="n">
        <v>273400</v>
      </c>
      <c r="K945" s="0" t="n">
        <v>16000</v>
      </c>
      <c r="L945" s="0" t="n">
        <v>76700</v>
      </c>
      <c r="M945" s="0" t="n">
        <v>4500</v>
      </c>
      <c r="N945" s="0" t="n">
        <v>4600</v>
      </c>
      <c r="O945" s="0" t="n">
        <v>200</v>
      </c>
      <c r="P945" s="0" t="n">
        <v>297300</v>
      </c>
      <c r="Q945" s="0" t="n">
        <v>17400</v>
      </c>
      <c r="R945" s="0" t="n">
        <v>3400</v>
      </c>
      <c r="S945" s="0" t="n">
        <v>200</v>
      </c>
      <c r="T945" s="0" t="n">
        <v>310600</v>
      </c>
      <c r="U945" s="0" t="n">
        <v>18200</v>
      </c>
    </row>
    <row r="946" customFormat="false" ht="12.8" hidden="false" customHeight="false" outlineLevel="0" collapsed="false">
      <c r="A946" s="0" t="s">
        <v>965</v>
      </c>
      <c r="B946" s="0" t="n">
        <v>61000</v>
      </c>
      <c r="C946" s="0" t="n">
        <v>3500</v>
      </c>
      <c r="D946" s="0" t="n">
        <v>2500</v>
      </c>
      <c r="E946" s="0" t="n">
        <v>100</v>
      </c>
      <c r="F946" s="0" t="n">
        <v>229500</v>
      </c>
      <c r="G946" s="0" t="n">
        <v>13500</v>
      </c>
      <c r="H946" s="0" t="n">
        <v>2500</v>
      </c>
      <c r="I946" s="0" t="n">
        <v>100</v>
      </c>
      <c r="J946" s="0" t="n">
        <v>272600</v>
      </c>
      <c r="K946" s="0" t="n">
        <v>16000</v>
      </c>
      <c r="L946" s="0" t="n">
        <v>66500</v>
      </c>
      <c r="M946" s="0" t="n">
        <v>3900</v>
      </c>
      <c r="N946" s="0" t="n">
        <v>6300</v>
      </c>
      <c r="O946" s="0" t="n">
        <v>300</v>
      </c>
      <c r="P946" s="0" t="n">
        <v>493200</v>
      </c>
      <c r="Q946" s="0" t="n">
        <v>29000</v>
      </c>
      <c r="R946" s="0" t="n">
        <v>4600</v>
      </c>
      <c r="S946" s="0" t="n">
        <v>200</v>
      </c>
      <c r="T946" s="0" t="n">
        <v>576800</v>
      </c>
      <c r="U946" s="0" t="n">
        <v>33900</v>
      </c>
    </row>
    <row r="947" customFormat="false" ht="12.8" hidden="false" customHeight="false" outlineLevel="0" collapsed="false">
      <c r="A947" s="0" t="s">
        <v>966</v>
      </c>
      <c r="B947" s="0" t="n">
        <v>116400</v>
      </c>
      <c r="C947" s="0" t="n">
        <v>5000</v>
      </c>
      <c r="D947" s="0" t="n">
        <v>3800</v>
      </c>
      <c r="E947" s="0" t="n">
        <v>100</v>
      </c>
      <c r="F947" s="0" t="n">
        <v>465900</v>
      </c>
      <c r="G947" s="0" t="n">
        <v>20200</v>
      </c>
      <c r="H947" s="0" t="n">
        <v>3800</v>
      </c>
      <c r="I947" s="0" t="n">
        <v>100</v>
      </c>
      <c r="J947" s="0" t="n">
        <v>518800</v>
      </c>
      <c r="K947" s="0" t="n">
        <v>22500</v>
      </c>
      <c r="L947" s="0" t="n">
        <v>199200</v>
      </c>
      <c r="M947" s="0" t="n">
        <v>8600</v>
      </c>
      <c r="N947" s="0" t="n">
        <v>6800</v>
      </c>
      <c r="O947" s="0" t="n">
        <v>200</v>
      </c>
      <c r="P947" s="0" t="n">
        <v>484200</v>
      </c>
      <c r="Q947" s="0" t="n">
        <v>21000</v>
      </c>
      <c r="R947" s="0" t="n">
        <v>4600</v>
      </c>
      <c r="S947" s="0" t="n">
        <v>200</v>
      </c>
      <c r="T947" s="0" t="n">
        <v>554600</v>
      </c>
      <c r="U947" s="0" t="n">
        <v>24100</v>
      </c>
    </row>
    <row r="948" customFormat="false" ht="12.8" hidden="false" customHeight="false" outlineLevel="0" collapsed="false">
      <c r="A948" s="0" t="s">
        <v>967</v>
      </c>
      <c r="B948" s="0" t="n">
        <v>116000</v>
      </c>
      <c r="C948" s="0" t="n">
        <v>5000</v>
      </c>
      <c r="D948" s="0" t="n">
        <v>3800</v>
      </c>
      <c r="E948" s="0" t="n">
        <v>100</v>
      </c>
      <c r="F948" s="0" t="n">
        <v>383100</v>
      </c>
      <c r="G948" s="0" t="n">
        <v>16600</v>
      </c>
      <c r="H948" s="0" t="n">
        <v>3800</v>
      </c>
      <c r="I948" s="0" t="n">
        <v>100</v>
      </c>
      <c r="J948" s="0" t="n">
        <v>509400</v>
      </c>
      <c r="K948" s="0" t="n">
        <v>22100</v>
      </c>
      <c r="L948" s="0" t="n">
        <v>141600</v>
      </c>
      <c r="M948" s="0" t="n">
        <v>6100</v>
      </c>
      <c r="N948" s="0" t="n">
        <v>7200</v>
      </c>
      <c r="O948" s="0" t="n">
        <v>300</v>
      </c>
      <c r="P948" s="0" t="n">
        <v>536700</v>
      </c>
      <c r="Q948" s="0" t="n">
        <v>23300</v>
      </c>
      <c r="R948" s="0" t="n">
        <v>4600</v>
      </c>
      <c r="S948" s="0" t="n">
        <v>200</v>
      </c>
      <c r="T948" s="0" t="n">
        <v>541400</v>
      </c>
      <c r="U948" s="0" t="n">
        <v>23500</v>
      </c>
    </row>
    <row r="949" customFormat="false" ht="12.8" hidden="false" customHeight="false" outlineLevel="0" collapsed="false">
      <c r="A949" s="0" t="s">
        <v>968</v>
      </c>
      <c r="B949" s="0" t="n">
        <v>86600</v>
      </c>
      <c r="C949" s="0" t="n">
        <v>3700</v>
      </c>
      <c r="D949" s="0" t="n">
        <v>2900</v>
      </c>
      <c r="E949" s="0" t="n">
        <v>100</v>
      </c>
      <c r="F949" s="0" t="n">
        <v>285800</v>
      </c>
      <c r="G949" s="0" t="n">
        <v>12400</v>
      </c>
      <c r="H949" s="0" t="n">
        <v>2900</v>
      </c>
      <c r="I949" s="0" t="n">
        <v>100</v>
      </c>
      <c r="J949" s="0" t="n">
        <v>381000</v>
      </c>
      <c r="K949" s="0" t="n">
        <v>16500</v>
      </c>
      <c r="L949" s="0" t="n">
        <v>164200</v>
      </c>
      <c r="M949" s="0" t="n">
        <v>7100</v>
      </c>
      <c r="N949" s="0" t="n">
        <v>15700</v>
      </c>
      <c r="O949" s="0" t="n">
        <v>600</v>
      </c>
      <c r="P949" s="0" t="n">
        <v>465900</v>
      </c>
      <c r="Q949" s="0" t="n">
        <v>20200</v>
      </c>
      <c r="R949" s="0" t="n">
        <v>4200</v>
      </c>
      <c r="S949" s="0" t="n">
        <v>100</v>
      </c>
      <c r="T949" s="0" t="n">
        <v>562300</v>
      </c>
      <c r="U949" s="0" t="n">
        <v>24400</v>
      </c>
    </row>
    <row r="950" customFormat="false" ht="12.8" hidden="false" customHeight="false" outlineLevel="0" collapsed="false">
      <c r="A950" s="0" t="s">
        <v>969</v>
      </c>
      <c r="B950" s="0" t="n">
        <v>740200</v>
      </c>
      <c r="C950" s="0" t="n">
        <v>12500</v>
      </c>
      <c r="D950" s="0" t="n">
        <v>14000</v>
      </c>
      <c r="E950" s="0" t="n">
        <v>200</v>
      </c>
      <c r="F950" s="0" t="n">
        <v>2803600</v>
      </c>
      <c r="G950" s="0" t="n">
        <v>47500</v>
      </c>
      <c r="H950" s="0" t="n">
        <v>14000</v>
      </c>
      <c r="I950" s="0" t="n">
        <v>200</v>
      </c>
      <c r="J950" s="0" t="n">
        <v>6158400</v>
      </c>
      <c r="K950" s="0" t="n">
        <v>104300</v>
      </c>
      <c r="L950" s="0" t="n">
        <v>750000</v>
      </c>
      <c r="M950" s="0" t="n">
        <v>12700</v>
      </c>
      <c r="N950" s="0" t="n">
        <v>17000</v>
      </c>
      <c r="O950" s="0" t="n">
        <v>200</v>
      </c>
      <c r="P950" s="0" t="n">
        <v>2836900</v>
      </c>
      <c r="Q950" s="0" t="n">
        <v>48000</v>
      </c>
      <c r="R950" s="0" t="n">
        <v>14500</v>
      </c>
      <c r="S950" s="0" t="n">
        <v>200</v>
      </c>
      <c r="T950" s="0" t="n">
        <v>6257400</v>
      </c>
      <c r="U950" s="0" t="n">
        <v>106000</v>
      </c>
    </row>
    <row r="951" customFormat="false" ht="12.8" hidden="false" customHeight="false" outlineLevel="0" collapsed="false">
      <c r="A951" s="0" t="s">
        <v>970</v>
      </c>
      <c r="B951" s="0" t="n">
        <v>554200</v>
      </c>
      <c r="C951" s="0" t="n">
        <v>9300</v>
      </c>
      <c r="D951" s="0" t="n">
        <v>28100</v>
      </c>
      <c r="E951" s="0" t="n">
        <v>400</v>
      </c>
      <c r="F951" s="0" t="n">
        <v>1773600</v>
      </c>
      <c r="G951" s="0" t="n">
        <v>30000</v>
      </c>
      <c r="H951" s="0" t="n">
        <v>10600</v>
      </c>
      <c r="I951" s="0" t="n">
        <v>100</v>
      </c>
      <c r="J951" s="0" t="n">
        <v>2580000</v>
      </c>
      <c r="K951" s="0" t="n">
        <v>43700</v>
      </c>
      <c r="L951" s="0" t="n">
        <v>1599500</v>
      </c>
      <c r="M951" s="0" t="n">
        <v>27100</v>
      </c>
      <c r="N951" s="0" t="n">
        <v>35400</v>
      </c>
      <c r="O951" s="0" t="n">
        <v>600</v>
      </c>
      <c r="P951" s="0" t="n">
        <v>4530700</v>
      </c>
      <c r="Q951" s="0" t="n">
        <v>76700</v>
      </c>
      <c r="R951" s="0" t="n">
        <v>12300</v>
      </c>
      <c r="S951" s="0" t="n">
        <v>200</v>
      </c>
      <c r="T951" s="0" t="n">
        <v>5643500</v>
      </c>
      <c r="U951" s="0" t="n">
        <v>95600</v>
      </c>
    </row>
    <row r="952" customFormat="false" ht="12.8" hidden="false" customHeight="false" outlineLevel="0" collapsed="false">
      <c r="A952" s="0" t="s">
        <v>971</v>
      </c>
      <c r="B952" s="0" t="n">
        <v>558000</v>
      </c>
      <c r="C952" s="0" t="n">
        <v>9400</v>
      </c>
      <c r="D952" s="0" t="n">
        <v>14000</v>
      </c>
      <c r="E952" s="0" t="n">
        <v>200</v>
      </c>
      <c r="F952" s="0" t="n">
        <v>1782600</v>
      </c>
      <c r="G952" s="0" t="n">
        <v>30200</v>
      </c>
      <c r="H952" s="0" t="n">
        <v>14000</v>
      </c>
      <c r="I952" s="0" t="n">
        <v>200</v>
      </c>
      <c r="J952" s="0" t="n">
        <v>2347000</v>
      </c>
      <c r="K952" s="0" t="n">
        <v>39700</v>
      </c>
      <c r="L952" s="0" t="n">
        <v>781600</v>
      </c>
      <c r="M952" s="0" t="n">
        <v>13200</v>
      </c>
      <c r="N952" s="0" t="n">
        <v>26000</v>
      </c>
      <c r="O952" s="0" t="n">
        <v>400</v>
      </c>
      <c r="P952" s="0" t="n">
        <v>4664700</v>
      </c>
      <c r="Q952" s="0" t="n">
        <v>79000</v>
      </c>
      <c r="R952" s="0" t="n">
        <v>30200</v>
      </c>
      <c r="S952" s="0" t="n">
        <v>500</v>
      </c>
      <c r="T952" s="0" t="n">
        <v>10885900</v>
      </c>
      <c r="U952" s="0" t="n">
        <v>184500</v>
      </c>
    </row>
    <row r="953" customFormat="false" ht="12.8" hidden="false" customHeight="false" outlineLevel="0" collapsed="false">
      <c r="A953" s="0" t="s">
        <v>972</v>
      </c>
      <c r="B953" s="0" t="n">
        <v>1948100</v>
      </c>
      <c r="C953" s="0" t="n">
        <v>20500</v>
      </c>
      <c r="D953" s="0" t="n">
        <v>29400</v>
      </c>
      <c r="E953" s="0" t="n">
        <v>300</v>
      </c>
      <c r="F953" s="0" t="n">
        <v>6840300</v>
      </c>
      <c r="G953" s="0" t="n">
        <v>72000</v>
      </c>
      <c r="H953" s="0" t="n">
        <v>29800</v>
      </c>
      <c r="I953" s="0" t="n">
        <v>300</v>
      </c>
      <c r="J953" s="0" t="n">
        <v>7007500</v>
      </c>
      <c r="K953" s="0" t="n">
        <v>73700</v>
      </c>
      <c r="L953" s="0" t="n">
        <v>1976300</v>
      </c>
      <c r="M953" s="0" t="n">
        <v>20800</v>
      </c>
      <c r="N953" s="0" t="n">
        <v>31900</v>
      </c>
      <c r="O953" s="0" t="n">
        <v>300</v>
      </c>
      <c r="P953" s="0" t="n">
        <v>7406900</v>
      </c>
      <c r="Q953" s="0" t="n">
        <v>77900</v>
      </c>
      <c r="R953" s="0" t="n">
        <v>31100</v>
      </c>
      <c r="S953" s="0" t="n">
        <v>300</v>
      </c>
      <c r="T953" s="0" t="n">
        <v>7128300</v>
      </c>
      <c r="U953" s="0" t="n">
        <v>75000</v>
      </c>
    </row>
    <row r="954" customFormat="false" ht="12.8" hidden="false" customHeight="false" outlineLevel="0" collapsed="false">
      <c r="A954" s="0" t="s">
        <v>973</v>
      </c>
      <c r="B954" s="0" t="n">
        <v>1936200</v>
      </c>
      <c r="C954" s="0" t="n">
        <v>20300</v>
      </c>
      <c r="D954" s="0" t="n">
        <v>29400</v>
      </c>
      <c r="E954" s="0" t="n">
        <v>300</v>
      </c>
      <c r="F954" s="0" t="n">
        <v>4593400</v>
      </c>
      <c r="G954" s="0" t="n">
        <v>48300</v>
      </c>
      <c r="H954" s="0" t="n">
        <v>22100</v>
      </c>
      <c r="I954" s="0" t="n">
        <v>200</v>
      </c>
      <c r="J954" s="0" t="n">
        <v>6318400</v>
      </c>
      <c r="K954" s="0" t="n">
        <v>66500</v>
      </c>
      <c r="L954" s="0" t="n">
        <v>1981800</v>
      </c>
      <c r="M954" s="0" t="n">
        <v>20800</v>
      </c>
      <c r="N954" s="0" t="n">
        <v>33200</v>
      </c>
      <c r="O954" s="0" t="n">
        <v>300</v>
      </c>
      <c r="P954" s="0" t="n">
        <v>7390200</v>
      </c>
      <c r="Q954" s="0" t="n">
        <v>77700</v>
      </c>
      <c r="R954" s="0" t="n">
        <v>37100</v>
      </c>
      <c r="S954" s="0" t="n">
        <v>300</v>
      </c>
      <c r="T954" s="0" t="n">
        <v>14330000</v>
      </c>
      <c r="U954" s="0" t="n">
        <v>150800</v>
      </c>
    </row>
    <row r="955" customFormat="false" ht="12.8" hidden="false" customHeight="false" outlineLevel="0" collapsed="false">
      <c r="A955" s="0" t="s">
        <v>974</v>
      </c>
      <c r="B955" s="0" t="n">
        <v>1453600</v>
      </c>
      <c r="C955" s="0" t="n">
        <v>15300</v>
      </c>
      <c r="D955" s="0" t="n">
        <v>29400</v>
      </c>
      <c r="E955" s="0" t="n">
        <v>300</v>
      </c>
      <c r="F955" s="0" t="n">
        <v>4590000</v>
      </c>
      <c r="G955" s="0" t="n">
        <v>48300</v>
      </c>
      <c r="H955" s="0" t="n">
        <v>22100</v>
      </c>
      <c r="I955" s="0" t="n">
        <v>200</v>
      </c>
      <c r="J955" s="0" t="n">
        <v>5370800</v>
      </c>
      <c r="K955" s="0" t="n">
        <v>56500</v>
      </c>
      <c r="L955" s="0" t="n">
        <v>1999300</v>
      </c>
      <c r="M955" s="0" t="n">
        <v>21000</v>
      </c>
      <c r="N955" s="0" t="n">
        <v>42600</v>
      </c>
      <c r="O955" s="0" t="n">
        <v>400</v>
      </c>
      <c r="P955" s="0" t="n">
        <v>11931200</v>
      </c>
      <c r="Q955" s="0" t="n">
        <v>125500</v>
      </c>
      <c r="R955" s="0" t="n">
        <v>36200</v>
      </c>
      <c r="S955" s="0" t="n">
        <v>300</v>
      </c>
      <c r="T955" s="0" t="n">
        <v>5663500</v>
      </c>
      <c r="U955" s="0" t="n">
        <v>59600</v>
      </c>
    </row>
    <row r="956" customFormat="false" ht="12.8" hidden="false" customHeight="false" outlineLevel="0" collapsed="false">
      <c r="A956" s="0" t="s">
        <v>975</v>
      </c>
      <c r="B956" s="0" t="n">
        <v>3587800</v>
      </c>
      <c r="C956" s="0" t="n">
        <v>27800</v>
      </c>
      <c r="D956" s="0" t="n">
        <v>48600</v>
      </c>
      <c r="E956" s="0" t="n">
        <v>300</v>
      </c>
      <c r="F956" s="0" t="n">
        <v>12188500</v>
      </c>
      <c r="G956" s="0" t="n">
        <v>94400</v>
      </c>
      <c r="H956" s="0" t="n">
        <v>48600</v>
      </c>
      <c r="I956" s="0" t="n">
        <v>300</v>
      </c>
      <c r="J956" s="0" t="n">
        <v>10171200</v>
      </c>
      <c r="K956" s="0" t="n">
        <v>78800</v>
      </c>
      <c r="L956" s="0" t="n">
        <v>3621500</v>
      </c>
      <c r="M956" s="0" t="n">
        <v>28000</v>
      </c>
      <c r="N956" s="0" t="n">
        <v>52400</v>
      </c>
      <c r="O956" s="0" t="n">
        <v>400</v>
      </c>
      <c r="P956" s="0" t="n">
        <v>13650700</v>
      </c>
      <c r="Q956" s="0" t="n">
        <v>105800</v>
      </c>
      <c r="R956" s="0" t="n">
        <v>51100</v>
      </c>
      <c r="S956" s="0" t="n">
        <v>300</v>
      </c>
      <c r="T956" s="0" t="n">
        <v>13561500</v>
      </c>
      <c r="U956" s="0" t="n">
        <v>105100</v>
      </c>
    </row>
    <row r="957" customFormat="false" ht="12.8" hidden="false" customHeight="false" outlineLevel="0" collapsed="false">
      <c r="A957" s="0" t="s">
        <v>976</v>
      </c>
      <c r="B957" s="0" t="n">
        <v>2693100</v>
      </c>
      <c r="C957" s="0" t="n">
        <v>20800</v>
      </c>
      <c r="D957" s="0" t="n">
        <v>49000</v>
      </c>
      <c r="E957" s="0" t="n">
        <v>300</v>
      </c>
      <c r="F957" s="0" t="n">
        <v>8650200</v>
      </c>
      <c r="G957" s="0" t="n">
        <v>67000</v>
      </c>
      <c r="H957" s="0" t="n">
        <v>36600</v>
      </c>
      <c r="I957" s="0" t="n">
        <v>200</v>
      </c>
      <c r="J957" s="0" t="n">
        <v>10175900</v>
      </c>
      <c r="K957" s="0" t="n">
        <v>78800</v>
      </c>
      <c r="L957" s="0" t="n">
        <v>7265200</v>
      </c>
      <c r="M957" s="0" t="n">
        <v>56300</v>
      </c>
      <c r="N957" s="0" t="n">
        <v>132600</v>
      </c>
      <c r="O957" s="0" t="n">
        <v>1000</v>
      </c>
      <c r="P957" s="0" t="n">
        <v>13746300</v>
      </c>
      <c r="Q957" s="0" t="n">
        <v>106500</v>
      </c>
      <c r="R957" s="0" t="n">
        <v>49000</v>
      </c>
      <c r="S957" s="0" t="n">
        <v>300</v>
      </c>
      <c r="T957" s="0" t="n">
        <v>11130000</v>
      </c>
      <c r="U957" s="0" t="n">
        <v>86200</v>
      </c>
    </row>
    <row r="958" customFormat="false" ht="12.8" hidden="false" customHeight="false" outlineLevel="0" collapsed="false">
      <c r="A958" s="0" t="s">
        <v>977</v>
      </c>
      <c r="B958" s="0" t="n">
        <v>2702900</v>
      </c>
      <c r="C958" s="0" t="n">
        <v>20900</v>
      </c>
      <c r="D958" s="0" t="n">
        <v>36200</v>
      </c>
      <c r="E958" s="0" t="n">
        <v>200</v>
      </c>
      <c r="F958" s="0" t="n">
        <v>8653600</v>
      </c>
      <c r="G958" s="0" t="n">
        <v>67000</v>
      </c>
      <c r="H958" s="0" t="n">
        <v>36200</v>
      </c>
      <c r="I958" s="0" t="n">
        <v>200</v>
      </c>
      <c r="J958" s="0" t="n">
        <v>10120000</v>
      </c>
      <c r="K958" s="0" t="n">
        <v>78400</v>
      </c>
      <c r="L958" s="0" t="n">
        <v>3635100</v>
      </c>
      <c r="M958" s="0" t="n">
        <v>28100</v>
      </c>
      <c r="N958" s="0" t="n">
        <v>67800</v>
      </c>
      <c r="O958" s="0" t="n">
        <v>500</v>
      </c>
      <c r="P958" s="0" t="n">
        <v>19172600</v>
      </c>
      <c r="Q958" s="0" t="n">
        <v>148600</v>
      </c>
      <c r="R958" s="0" t="n">
        <v>66500</v>
      </c>
      <c r="S958" s="0" t="n">
        <v>500</v>
      </c>
      <c r="T958" s="0" t="n">
        <v>26593600</v>
      </c>
      <c r="U958" s="0" t="n">
        <v>206100</v>
      </c>
    </row>
    <row r="959" customFormat="false" ht="12.8" hidden="false" customHeight="false" outlineLevel="0" collapsed="false">
      <c r="A959" s="0" t="s">
        <v>978</v>
      </c>
      <c r="B959" s="0" t="n">
        <v>41453600</v>
      </c>
      <c r="C959" s="0" t="n">
        <v>83400</v>
      </c>
      <c r="D959" s="0" t="n">
        <v>353200</v>
      </c>
      <c r="E959" s="0" t="n">
        <v>700</v>
      </c>
      <c r="F959" s="0" t="n">
        <v>123815900</v>
      </c>
      <c r="G959" s="0" t="n">
        <v>249100</v>
      </c>
      <c r="H959" s="0" t="n">
        <v>352800</v>
      </c>
      <c r="I959" s="0" t="n">
        <v>700</v>
      </c>
      <c r="J959" s="0" t="n">
        <v>339705100</v>
      </c>
      <c r="K959" s="0" t="n">
        <v>683500</v>
      </c>
      <c r="L959" s="0" t="n">
        <v>61203100</v>
      </c>
      <c r="M959" s="0" t="n">
        <v>123100</v>
      </c>
      <c r="N959" s="0" t="n">
        <v>482500</v>
      </c>
      <c r="O959" s="0" t="n">
        <v>900</v>
      </c>
      <c r="P959" s="0" t="n">
        <v>147456200</v>
      </c>
      <c r="Q959" s="0" t="n">
        <v>296600</v>
      </c>
      <c r="R959" s="0" t="n">
        <v>391200</v>
      </c>
      <c r="S959" s="0" t="n">
        <v>700</v>
      </c>
      <c r="T959" s="0" t="n">
        <v>419121800</v>
      </c>
      <c r="U959" s="0" t="n">
        <v>843300</v>
      </c>
    </row>
    <row r="960" customFormat="false" ht="12.8" hidden="false" customHeight="false" outlineLevel="0" collapsed="false">
      <c r="A960" s="0" t="s">
        <v>979</v>
      </c>
      <c r="B960" s="0" t="n">
        <v>40924500</v>
      </c>
      <c r="C960" s="0" t="n">
        <v>82300</v>
      </c>
      <c r="D960" s="0" t="n">
        <v>353200</v>
      </c>
      <c r="E960" s="0" t="n">
        <v>700</v>
      </c>
      <c r="F960" s="0" t="n">
        <v>122993700</v>
      </c>
      <c r="G960" s="0" t="n">
        <v>247400</v>
      </c>
      <c r="H960" s="0" t="n">
        <v>353200</v>
      </c>
      <c r="I960" s="0" t="n">
        <v>700</v>
      </c>
      <c r="J960" s="0" t="n">
        <v>338320600</v>
      </c>
      <c r="K960" s="0" t="n">
        <v>680700</v>
      </c>
      <c r="L960" s="0" t="n">
        <v>66460500</v>
      </c>
      <c r="M960" s="0" t="n">
        <v>133700</v>
      </c>
      <c r="N960" s="0" t="n">
        <v>486300</v>
      </c>
      <c r="O960" s="0" t="n">
        <v>900</v>
      </c>
      <c r="P960" s="0" t="n">
        <v>174293100</v>
      </c>
      <c r="Q960" s="0" t="n">
        <v>350600</v>
      </c>
      <c r="R960" s="0" t="n">
        <v>458200</v>
      </c>
      <c r="S960" s="0" t="n">
        <v>900</v>
      </c>
      <c r="T960" s="0" t="n">
        <v>427675100</v>
      </c>
      <c r="U960" s="0" t="n">
        <v>860500</v>
      </c>
    </row>
    <row r="961" customFormat="false" ht="12.8" hidden="false" customHeight="false" outlineLevel="0" collapsed="false">
      <c r="A961" s="0" t="s">
        <v>980</v>
      </c>
      <c r="B961" s="0" t="n">
        <v>40821700</v>
      </c>
      <c r="C961" s="0" t="n">
        <v>82100</v>
      </c>
      <c r="D961" s="0" t="n">
        <v>352800</v>
      </c>
      <c r="E961" s="0" t="n">
        <v>700</v>
      </c>
      <c r="F961" s="0" t="n">
        <v>122751800</v>
      </c>
      <c r="G961" s="0" t="n">
        <v>246900</v>
      </c>
      <c r="H961" s="0" t="n">
        <v>352800</v>
      </c>
      <c r="I961" s="0" t="n">
        <v>700</v>
      </c>
      <c r="J961" s="0" t="n">
        <v>339098800</v>
      </c>
      <c r="K961" s="0" t="n">
        <v>682200</v>
      </c>
      <c r="L961" s="0" t="n">
        <v>70000100</v>
      </c>
      <c r="M961" s="0" t="n">
        <v>140800</v>
      </c>
      <c r="N961" s="0" t="n">
        <v>468400</v>
      </c>
      <c r="O961" s="0" t="n">
        <v>900</v>
      </c>
      <c r="P961" s="0" t="n">
        <v>176212600</v>
      </c>
      <c r="Q961" s="0" t="n">
        <v>354500</v>
      </c>
      <c r="R961" s="0" t="n">
        <v>495300</v>
      </c>
      <c r="S961" s="0" t="n">
        <v>900</v>
      </c>
      <c r="T961" s="0" t="n">
        <v>454369900</v>
      </c>
      <c r="U961" s="0" t="n">
        <v>914200</v>
      </c>
    </row>
    <row r="962" customFormat="false" ht="12.8" hidden="false" customHeight="false" outlineLevel="0" collapsed="false">
      <c r="A962" s="0" t="s">
        <v>981</v>
      </c>
      <c r="B962" s="0" t="n">
        <v>3800</v>
      </c>
      <c r="C962" s="0" t="n">
        <v>1200</v>
      </c>
      <c r="D962" s="0" t="n">
        <v>800</v>
      </c>
      <c r="E962" s="0" t="n">
        <v>200</v>
      </c>
      <c r="F962" s="0" t="n">
        <v>22600</v>
      </c>
      <c r="G962" s="0" t="n">
        <v>7500</v>
      </c>
      <c r="H962" s="0" t="n">
        <v>800</v>
      </c>
      <c r="I962" s="0" t="n">
        <v>200</v>
      </c>
      <c r="J962" s="0" t="n">
        <v>26800</v>
      </c>
      <c r="K962" s="0" t="n">
        <v>8900</v>
      </c>
      <c r="L962" s="0" t="n">
        <v>4600</v>
      </c>
      <c r="M962" s="0" t="n">
        <v>1500</v>
      </c>
      <c r="N962" s="0" t="n">
        <v>4200</v>
      </c>
      <c r="O962" s="0" t="n">
        <v>1400</v>
      </c>
      <c r="P962" s="0" t="n">
        <v>43900</v>
      </c>
      <c r="Q962" s="0" t="n">
        <v>14600</v>
      </c>
      <c r="R962" s="0" t="n">
        <v>1200</v>
      </c>
      <c r="S962" s="0" t="n">
        <v>400</v>
      </c>
      <c r="T962" s="0" t="n">
        <v>46000</v>
      </c>
      <c r="U962" s="0" t="n">
        <v>15300</v>
      </c>
    </row>
    <row r="963" customFormat="false" ht="12.8" hidden="false" customHeight="false" outlineLevel="0" collapsed="false">
      <c r="A963" s="0" t="s">
        <v>982</v>
      </c>
      <c r="B963" s="0" t="n">
        <v>1700</v>
      </c>
      <c r="C963" s="0" t="n">
        <v>500</v>
      </c>
      <c r="D963" s="0" t="n">
        <v>400</v>
      </c>
      <c r="E963" s="0" t="n">
        <v>100</v>
      </c>
      <c r="F963" s="0" t="n">
        <v>11000</v>
      </c>
      <c r="G963" s="0" t="n">
        <v>3600</v>
      </c>
      <c r="H963" s="0" t="n">
        <v>400</v>
      </c>
      <c r="I963" s="0" t="n">
        <v>100</v>
      </c>
      <c r="J963" s="0" t="n">
        <v>12700</v>
      </c>
      <c r="K963" s="0" t="n">
        <v>4200</v>
      </c>
      <c r="L963" s="0" t="n">
        <v>2500</v>
      </c>
      <c r="M963" s="0" t="n">
        <v>800</v>
      </c>
      <c r="N963" s="0" t="n">
        <v>2500</v>
      </c>
      <c r="O963" s="0" t="n">
        <v>800</v>
      </c>
      <c r="P963" s="0" t="n">
        <v>28100</v>
      </c>
      <c r="Q963" s="0" t="n">
        <v>9300</v>
      </c>
      <c r="R963" s="0" t="n">
        <v>800</v>
      </c>
      <c r="S963" s="0" t="n">
        <v>200</v>
      </c>
      <c r="T963" s="0" t="n">
        <v>21700</v>
      </c>
      <c r="U963" s="0" t="n">
        <v>7200</v>
      </c>
    </row>
    <row r="964" customFormat="false" ht="12.8" hidden="false" customHeight="false" outlineLevel="0" collapsed="false">
      <c r="A964" s="0" t="s">
        <v>983</v>
      </c>
      <c r="B964" s="0" t="n">
        <v>1700</v>
      </c>
      <c r="C964" s="0" t="n">
        <v>500</v>
      </c>
      <c r="D964" s="0" t="n">
        <v>400</v>
      </c>
      <c r="E964" s="0" t="n">
        <v>100</v>
      </c>
      <c r="F964" s="0" t="n">
        <v>9300</v>
      </c>
      <c r="G964" s="0" t="n">
        <v>3100</v>
      </c>
      <c r="H964" s="0" t="n">
        <v>400</v>
      </c>
      <c r="I964" s="0" t="n">
        <v>100</v>
      </c>
      <c r="J964" s="0" t="n">
        <v>12300</v>
      </c>
      <c r="K964" s="0" t="n">
        <v>4100</v>
      </c>
      <c r="L964" s="0" t="n">
        <v>2900</v>
      </c>
      <c r="M964" s="0" t="n">
        <v>900</v>
      </c>
      <c r="N964" s="0" t="n">
        <v>2900</v>
      </c>
      <c r="O964" s="0" t="n">
        <v>900</v>
      </c>
      <c r="P964" s="0" t="n">
        <v>42200</v>
      </c>
      <c r="Q964" s="0" t="n">
        <v>14000</v>
      </c>
      <c r="R964" s="0" t="n">
        <v>800</v>
      </c>
      <c r="S964" s="0" t="n">
        <v>200</v>
      </c>
      <c r="T964" s="0" t="n">
        <v>34500</v>
      </c>
      <c r="U964" s="0" t="n">
        <v>11500</v>
      </c>
    </row>
    <row r="965" customFormat="false" ht="12.8" hidden="false" customHeight="false" outlineLevel="0" collapsed="false">
      <c r="A965" s="0" t="s">
        <v>984</v>
      </c>
      <c r="B965" s="0" t="n">
        <v>3400</v>
      </c>
      <c r="C965" s="0" t="n">
        <v>800</v>
      </c>
      <c r="D965" s="0" t="n">
        <v>400</v>
      </c>
      <c r="E965" s="0" t="n">
        <v>100</v>
      </c>
      <c r="F965" s="0" t="n">
        <v>12300</v>
      </c>
      <c r="G965" s="0" t="n">
        <v>3000</v>
      </c>
      <c r="H965" s="0" t="n">
        <v>400</v>
      </c>
      <c r="I965" s="0" t="n">
        <v>100</v>
      </c>
      <c r="J965" s="0" t="n">
        <v>12700</v>
      </c>
      <c r="K965" s="0" t="n">
        <v>3100</v>
      </c>
      <c r="L965" s="0" t="n">
        <v>4200</v>
      </c>
      <c r="M965" s="0" t="n">
        <v>1000</v>
      </c>
      <c r="N965" s="0" t="n">
        <v>2500</v>
      </c>
      <c r="O965" s="0" t="n">
        <v>600</v>
      </c>
      <c r="P965" s="0" t="n">
        <v>23800</v>
      </c>
      <c r="Q965" s="0" t="n">
        <v>5900</v>
      </c>
      <c r="R965" s="0" t="n">
        <v>800</v>
      </c>
      <c r="S965" s="0" t="n">
        <v>200</v>
      </c>
      <c r="T965" s="0" t="n">
        <v>21300</v>
      </c>
      <c r="U965" s="0" t="n">
        <v>5300</v>
      </c>
    </row>
    <row r="966" customFormat="false" ht="12.8" hidden="false" customHeight="false" outlineLevel="0" collapsed="false">
      <c r="A966" s="0" t="s">
        <v>985</v>
      </c>
      <c r="B966" s="0" t="n">
        <v>2500</v>
      </c>
      <c r="C966" s="0" t="n">
        <v>600</v>
      </c>
      <c r="D966" s="0" t="n">
        <v>400</v>
      </c>
      <c r="E966" s="0" t="n">
        <v>100</v>
      </c>
      <c r="F966" s="0" t="n">
        <v>8900</v>
      </c>
      <c r="G966" s="0" t="n">
        <v>2200</v>
      </c>
      <c r="H966" s="0" t="n">
        <v>400</v>
      </c>
      <c r="I966" s="0" t="n">
        <v>100</v>
      </c>
      <c r="J966" s="0" t="n">
        <v>9300</v>
      </c>
      <c r="K966" s="0" t="n">
        <v>2300</v>
      </c>
      <c r="L966" s="0" t="n">
        <v>2900</v>
      </c>
      <c r="M966" s="0" t="n">
        <v>700</v>
      </c>
      <c r="N966" s="0" t="n">
        <v>2100</v>
      </c>
      <c r="O966" s="0" t="n">
        <v>500</v>
      </c>
      <c r="P966" s="0" t="n">
        <v>18300</v>
      </c>
      <c r="Q966" s="0" t="n">
        <v>4500</v>
      </c>
      <c r="R966" s="0" t="n">
        <v>800</v>
      </c>
      <c r="S966" s="0" t="n">
        <v>200</v>
      </c>
      <c r="T966" s="0" t="n">
        <v>24300</v>
      </c>
      <c r="U966" s="0" t="n">
        <v>6000</v>
      </c>
    </row>
    <row r="967" customFormat="false" ht="12.8" hidden="false" customHeight="false" outlineLevel="0" collapsed="false">
      <c r="A967" s="0" t="s">
        <v>986</v>
      </c>
      <c r="B967" s="0" t="n">
        <v>3400</v>
      </c>
      <c r="C967" s="0" t="n">
        <v>800</v>
      </c>
      <c r="D967" s="0" t="n">
        <v>400</v>
      </c>
      <c r="E967" s="0" t="n">
        <v>100</v>
      </c>
      <c r="F967" s="0" t="n">
        <v>9800</v>
      </c>
      <c r="G967" s="0" t="n">
        <v>2400</v>
      </c>
      <c r="H967" s="0" t="n">
        <v>400</v>
      </c>
      <c r="I967" s="0" t="n">
        <v>100</v>
      </c>
      <c r="J967" s="0" t="n">
        <v>11900</v>
      </c>
      <c r="K967" s="0" t="n">
        <v>2900</v>
      </c>
      <c r="L967" s="0" t="n">
        <v>18700</v>
      </c>
      <c r="M967" s="0" t="n">
        <v>4600</v>
      </c>
      <c r="N967" s="0" t="n">
        <v>2500</v>
      </c>
      <c r="O967" s="0" t="n">
        <v>600</v>
      </c>
      <c r="P967" s="0" t="n">
        <v>41800</v>
      </c>
      <c r="Q967" s="0" t="n">
        <v>10400</v>
      </c>
      <c r="R967" s="0" t="n">
        <v>1200</v>
      </c>
      <c r="S967" s="0" t="n">
        <v>300</v>
      </c>
      <c r="T967" s="0" t="n">
        <v>34100</v>
      </c>
      <c r="U967" s="0" t="n">
        <v>8500</v>
      </c>
    </row>
    <row r="968" customFormat="false" ht="12.8" hidden="false" customHeight="false" outlineLevel="0" collapsed="false">
      <c r="A968" s="0" t="s">
        <v>987</v>
      </c>
      <c r="B968" s="0" t="n">
        <v>35400</v>
      </c>
      <c r="C968" s="0" t="n">
        <v>2700</v>
      </c>
      <c r="D968" s="0" t="n">
        <v>2100</v>
      </c>
      <c r="E968" s="0" t="n">
        <v>100</v>
      </c>
      <c r="F968" s="0" t="n">
        <v>152700</v>
      </c>
      <c r="G968" s="0" t="n">
        <v>11700</v>
      </c>
      <c r="H968" s="0" t="n">
        <v>2100</v>
      </c>
      <c r="I968" s="0" t="n">
        <v>100</v>
      </c>
      <c r="J968" s="0" t="n">
        <v>151800</v>
      </c>
      <c r="K968" s="0" t="n">
        <v>11600</v>
      </c>
      <c r="L968" s="0" t="n">
        <v>37500</v>
      </c>
      <c r="M968" s="0" t="n">
        <v>2800</v>
      </c>
      <c r="N968" s="0" t="n">
        <v>4200</v>
      </c>
      <c r="O968" s="0" t="n">
        <v>300</v>
      </c>
      <c r="P968" s="0" t="n">
        <v>168100</v>
      </c>
      <c r="Q968" s="0" t="n">
        <v>12900</v>
      </c>
      <c r="R968" s="0" t="n">
        <v>2500</v>
      </c>
      <c r="S968" s="0" t="n">
        <v>100</v>
      </c>
      <c r="T968" s="0" t="n">
        <v>174000</v>
      </c>
      <c r="U968" s="0" t="n">
        <v>13300</v>
      </c>
    </row>
    <row r="969" customFormat="false" ht="12.8" hidden="false" customHeight="false" outlineLevel="0" collapsed="false">
      <c r="A969" s="0" t="s">
        <v>988</v>
      </c>
      <c r="B969" s="0" t="n">
        <v>34900</v>
      </c>
      <c r="C969" s="0" t="n">
        <v>2600</v>
      </c>
      <c r="D969" s="0" t="n">
        <v>2100</v>
      </c>
      <c r="E969" s="0" t="n">
        <v>100</v>
      </c>
      <c r="F969" s="0" t="n">
        <v>151000</v>
      </c>
      <c r="G969" s="0" t="n">
        <v>11600</v>
      </c>
      <c r="H969" s="0" t="n">
        <v>2100</v>
      </c>
      <c r="I969" s="0" t="n">
        <v>100</v>
      </c>
      <c r="J969" s="0" t="n">
        <v>151000</v>
      </c>
      <c r="K969" s="0" t="n">
        <v>11600</v>
      </c>
      <c r="L969" s="0" t="n">
        <v>55400</v>
      </c>
      <c r="M969" s="0" t="n">
        <v>4200</v>
      </c>
      <c r="N969" s="0" t="n">
        <v>4600</v>
      </c>
      <c r="O969" s="0" t="n">
        <v>300</v>
      </c>
      <c r="P969" s="0" t="n">
        <v>175300</v>
      </c>
      <c r="Q969" s="0" t="n">
        <v>13400</v>
      </c>
      <c r="R969" s="0" t="n">
        <v>2500</v>
      </c>
      <c r="S969" s="0" t="n">
        <v>100</v>
      </c>
      <c r="T969" s="0" t="n">
        <v>170600</v>
      </c>
      <c r="U969" s="0" t="n">
        <v>13100</v>
      </c>
    </row>
    <row r="970" customFormat="false" ht="12.8" hidden="false" customHeight="false" outlineLevel="0" collapsed="false">
      <c r="A970" s="0" t="s">
        <v>989</v>
      </c>
      <c r="B970" s="0" t="n">
        <v>35400</v>
      </c>
      <c r="C970" s="0" t="n">
        <v>2700</v>
      </c>
      <c r="D970" s="0" t="n">
        <v>2100</v>
      </c>
      <c r="E970" s="0" t="n">
        <v>100</v>
      </c>
      <c r="F970" s="0" t="n">
        <v>125000</v>
      </c>
      <c r="G970" s="0" t="n">
        <v>9600</v>
      </c>
      <c r="H970" s="0" t="n">
        <v>2100</v>
      </c>
      <c r="I970" s="0" t="n">
        <v>100</v>
      </c>
      <c r="J970" s="0" t="n">
        <v>113000</v>
      </c>
      <c r="K970" s="0" t="n">
        <v>8600</v>
      </c>
      <c r="L970" s="0" t="n">
        <v>106200</v>
      </c>
      <c r="M970" s="0" t="n">
        <v>8100</v>
      </c>
      <c r="N970" s="0" t="n">
        <v>17900</v>
      </c>
      <c r="O970" s="0" t="n">
        <v>1300</v>
      </c>
      <c r="P970" s="0" t="n">
        <v>225200</v>
      </c>
      <c r="Q970" s="0" t="n">
        <v>17300</v>
      </c>
      <c r="R970" s="0" t="n">
        <v>4200</v>
      </c>
      <c r="S970" s="0" t="n">
        <v>300</v>
      </c>
      <c r="T970" s="0" t="n">
        <v>192400</v>
      </c>
      <c r="U970" s="0" t="n">
        <v>14800</v>
      </c>
    </row>
    <row r="971" customFormat="false" ht="12.8" hidden="false" customHeight="false" outlineLevel="0" collapsed="false">
      <c r="A971" s="0" t="s">
        <v>990</v>
      </c>
      <c r="B971" s="0" t="n">
        <v>134800</v>
      </c>
      <c r="C971" s="0" t="n">
        <v>5300</v>
      </c>
      <c r="D971" s="0" t="n">
        <v>4200</v>
      </c>
      <c r="E971" s="0" t="n">
        <v>100</v>
      </c>
      <c r="F971" s="0" t="n">
        <v>577200</v>
      </c>
      <c r="G971" s="0" t="n">
        <v>23000</v>
      </c>
      <c r="H971" s="0" t="n">
        <v>4200</v>
      </c>
      <c r="I971" s="0" t="n">
        <v>100</v>
      </c>
      <c r="J971" s="0" t="n">
        <v>590500</v>
      </c>
      <c r="K971" s="0" t="n">
        <v>23600</v>
      </c>
      <c r="L971" s="0" t="n">
        <v>137300</v>
      </c>
      <c r="M971" s="0" t="n">
        <v>5400</v>
      </c>
      <c r="N971" s="0" t="n">
        <v>6800</v>
      </c>
      <c r="O971" s="0" t="n">
        <v>200</v>
      </c>
      <c r="P971" s="0" t="n">
        <v>594300</v>
      </c>
      <c r="Q971" s="0" t="n">
        <v>23700</v>
      </c>
      <c r="R971" s="0" t="n">
        <v>4600</v>
      </c>
      <c r="S971" s="0" t="n">
        <v>100</v>
      </c>
      <c r="T971" s="0" t="n">
        <v>625900</v>
      </c>
      <c r="U971" s="0" t="n">
        <v>25000</v>
      </c>
    </row>
    <row r="972" customFormat="false" ht="12.8" hidden="false" customHeight="false" outlineLevel="0" collapsed="false">
      <c r="A972" s="0" t="s">
        <v>991</v>
      </c>
      <c r="B972" s="0" t="n">
        <v>133900</v>
      </c>
      <c r="C972" s="0" t="n">
        <v>5300</v>
      </c>
      <c r="D972" s="0" t="n">
        <v>4200</v>
      </c>
      <c r="E972" s="0" t="n">
        <v>100</v>
      </c>
      <c r="F972" s="0" t="n">
        <v>483800</v>
      </c>
      <c r="G972" s="0" t="n">
        <v>19300</v>
      </c>
      <c r="H972" s="0" t="n">
        <v>4200</v>
      </c>
      <c r="I972" s="0" t="n">
        <v>100</v>
      </c>
      <c r="J972" s="0" t="n">
        <v>593000</v>
      </c>
      <c r="K972" s="0" t="n">
        <v>23700</v>
      </c>
      <c r="L972" s="0" t="n">
        <v>151400</v>
      </c>
      <c r="M972" s="0" t="n">
        <v>6000</v>
      </c>
      <c r="N972" s="0" t="n">
        <v>6800</v>
      </c>
      <c r="O972" s="0" t="n">
        <v>200</v>
      </c>
      <c r="P972" s="0" t="n">
        <v>650200</v>
      </c>
      <c r="Q972" s="0" t="n">
        <v>26000</v>
      </c>
      <c r="R972" s="0" t="n">
        <v>5900</v>
      </c>
      <c r="S972" s="0" t="n">
        <v>200</v>
      </c>
      <c r="T972" s="0" t="n">
        <v>627100</v>
      </c>
      <c r="U972" s="0" t="n">
        <v>25000</v>
      </c>
    </row>
    <row r="973" customFormat="false" ht="12.8" hidden="false" customHeight="false" outlineLevel="0" collapsed="false">
      <c r="A973" s="0" t="s">
        <v>992</v>
      </c>
      <c r="B973" s="0" t="n">
        <v>133500</v>
      </c>
      <c r="C973" s="0" t="n">
        <v>5300</v>
      </c>
      <c r="D973" s="0" t="n">
        <v>4200</v>
      </c>
      <c r="E973" s="0" t="n">
        <v>100</v>
      </c>
      <c r="F973" s="0" t="n">
        <v>366000</v>
      </c>
      <c r="G973" s="0" t="n">
        <v>14600</v>
      </c>
      <c r="H973" s="0" t="n">
        <v>2900</v>
      </c>
      <c r="I973" s="0" t="n">
        <v>100</v>
      </c>
      <c r="J973" s="0" t="n">
        <v>442400</v>
      </c>
      <c r="K973" s="0" t="n">
        <v>17600</v>
      </c>
      <c r="L973" s="0" t="n">
        <v>203000</v>
      </c>
      <c r="M973" s="0" t="n">
        <v>8100</v>
      </c>
      <c r="N973" s="0" t="n">
        <v>9300</v>
      </c>
      <c r="O973" s="0" t="n">
        <v>300</v>
      </c>
      <c r="P973" s="0" t="n">
        <v>789700</v>
      </c>
      <c r="Q973" s="0" t="n">
        <v>31500</v>
      </c>
      <c r="R973" s="0" t="n">
        <v>5500</v>
      </c>
      <c r="S973" s="0" t="n">
        <v>200</v>
      </c>
      <c r="T973" s="0" t="n">
        <v>583600</v>
      </c>
      <c r="U973" s="0" t="n">
        <v>23300</v>
      </c>
    </row>
    <row r="974" customFormat="false" ht="12.8" hidden="false" customHeight="false" outlineLevel="0" collapsed="false">
      <c r="A974" s="0" t="s">
        <v>993</v>
      </c>
      <c r="B974" s="0" t="n">
        <v>494900</v>
      </c>
      <c r="C974" s="0" t="n">
        <v>10300</v>
      </c>
      <c r="D974" s="0" t="n">
        <v>11900</v>
      </c>
      <c r="E974" s="0" t="n">
        <v>200</v>
      </c>
      <c r="F974" s="0" t="n">
        <v>1958300</v>
      </c>
      <c r="G974" s="0" t="n">
        <v>40700</v>
      </c>
      <c r="H974" s="0" t="n">
        <v>11900</v>
      </c>
      <c r="I974" s="0" t="n">
        <v>200</v>
      </c>
      <c r="J974" s="0" t="n">
        <v>1981800</v>
      </c>
      <c r="K974" s="0" t="n">
        <v>41200</v>
      </c>
      <c r="L974" s="0" t="n">
        <v>500900</v>
      </c>
      <c r="M974" s="0" t="n">
        <v>10400</v>
      </c>
      <c r="N974" s="0" t="n">
        <v>14900</v>
      </c>
      <c r="O974" s="0" t="n">
        <v>300</v>
      </c>
      <c r="P974" s="0" t="n">
        <v>1977100</v>
      </c>
      <c r="Q974" s="0" t="n">
        <v>41100</v>
      </c>
      <c r="R974" s="0" t="n">
        <v>12700</v>
      </c>
      <c r="S974" s="0" t="n">
        <v>200</v>
      </c>
      <c r="T974" s="0" t="n">
        <v>2070100</v>
      </c>
      <c r="U974" s="0" t="n">
        <v>43100</v>
      </c>
    </row>
    <row r="975" customFormat="false" ht="12.8" hidden="false" customHeight="false" outlineLevel="0" collapsed="false">
      <c r="A975" s="0" t="s">
        <v>994</v>
      </c>
      <c r="B975" s="0" t="n">
        <v>492700</v>
      </c>
      <c r="C975" s="0" t="n">
        <v>10200</v>
      </c>
      <c r="D975" s="0" t="n">
        <v>11900</v>
      </c>
      <c r="E975" s="0" t="n">
        <v>200</v>
      </c>
      <c r="F975" s="0" t="n">
        <v>1642200</v>
      </c>
      <c r="G975" s="0" t="n">
        <v>34200</v>
      </c>
      <c r="H975" s="0" t="n">
        <v>11900</v>
      </c>
      <c r="I975" s="0" t="n">
        <v>200</v>
      </c>
      <c r="J975" s="0" t="n">
        <v>2053500</v>
      </c>
      <c r="K975" s="0" t="n">
        <v>42700</v>
      </c>
      <c r="L975" s="0" t="n">
        <v>519600</v>
      </c>
      <c r="M975" s="0" t="n">
        <v>10800</v>
      </c>
      <c r="N975" s="0" t="n">
        <v>14900</v>
      </c>
      <c r="O975" s="0" t="n">
        <v>300</v>
      </c>
      <c r="P975" s="0" t="n">
        <v>2044100</v>
      </c>
      <c r="Q975" s="0" t="n">
        <v>42500</v>
      </c>
      <c r="R975" s="0" t="n">
        <v>14900</v>
      </c>
      <c r="S975" s="0" t="n">
        <v>300</v>
      </c>
      <c r="T975" s="0" t="n">
        <v>4770500</v>
      </c>
      <c r="U975" s="0" t="n">
        <v>99300</v>
      </c>
    </row>
    <row r="976" customFormat="false" ht="12.8" hidden="false" customHeight="false" outlineLevel="0" collapsed="false">
      <c r="A976" s="0" t="s">
        <v>995</v>
      </c>
      <c r="B976" s="0" t="n">
        <v>492300</v>
      </c>
      <c r="C976" s="0" t="n">
        <v>10200</v>
      </c>
      <c r="D976" s="0" t="n">
        <v>11900</v>
      </c>
      <c r="E976" s="0" t="n">
        <v>200</v>
      </c>
      <c r="F976" s="0" t="n">
        <v>1233400</v>
      </c>
      <c r="G976" s="0" t="n">
        <v>25600</v>
      </c>
      <c r="H976" s="0" t="n">
        <v>11900</v>
      </c>
      <c r="I976" s="0" t="n">
        <v>200</v>
      </c>
      <c r="J976" s="0" t="n">
        <v>1611000</v>
      </c>
      <c r="K976" s="0" t="n">
        <v>33500</v>
      </c>
      <c r="L976" s="0" t="n">
        <v>588700</v>
      </c>
      <c r="M976" s="0" t="n">
        <v>12200</v>
      </c>
      <c r="N976" s="0" t="n">
        <v>18700</v>
      </c>
      <c r="O976" s="0" t="n">
        <v>300</v>
      </c>
      <c r="P976" s="0" t="n">
        <v>3252000</v>
      </c>
      <c r="Q976" s="0" t="n">
        <v>67700</v>
      </c>
      <c r="R976" s="0" t="n">
        <v>27300</v>
      </c>
      <c r="S976" s="0" t="n">
        <v>500</v>
      </c>
      <c r="T976" s="0" t="n">
        <v>4476100</v>
      </c>
      <c r="U976" s="0" t="n">
        <v>93200</v>
      </c>
    </row>
    <row r="977" customFormat="false" ht="12.8" hidden="false" customHeight="false" outlineLevel="0" collapsed="false">
      <c r="A977" s="0" t="s">
        <v>996</v>
      </c>
      <c r="B977" s="0" t="n">
        <v>1855900</v>
      </c>
      <c r="C977" s="0" t="n">
        <v>19900</v>
      </c>
      <c r="D977" s="0" t="n">
        <v>29800</v>
      </c>
      <c r="E977" s="0" t="n">
        <v>300</v>
      </c>
      <c r="F977" s="0" t="n">
        <v>6604300</v>
      </c>
      <c r="G977" s="0" t="n">
        <v>71000</v>
      </c>
      <c r="H977" s="0" t="n">
        <v>29800</v>
      </c>
      <c r="I977" s="0" t="n">
        <v>300</v>
      </c>
      <c r="J977" s="0" t="n">
        <v>6886300</v>
      </c>
      <c r="K977" s="0" t="n">
        <v>74000</v>
      </c>
      <c r="L977" s="0" t="n">
        <v>1869200</v>
      </c>
      <c r="M977" s="0" t="n">
        <v>20000</v>
      </c>
      <c r="N977" s="0" t="n">
        <v>33700</v>
      </c>
      <c r="O977" s="0" t="n">
        <v>300</v>
      </c>
      <c r="P977" s="0" t="n">
        <v>7051500</v>
      </c>
      <c r="Q977" s="0" t="n">
        <v>75800</v>
      </c>
      <c r="R977" s="0" t="n">
        <v>31500</v>
      </c>
      <c r="S977" s="0" t="n">
        <v>300</v>
      </c>
      <c r="T977" s="0" t="n">
        <v>6973800</v>
      </c>
      <c r="U977" s="0" t="n">
        <v>74900</v>
      </c>
    </row>
    <row r="978" customFormat="false" ht="12.8" hidden="false" customHeight="false" outlineLevel="0" collapsed="false">
      <c r="A978" s="0" t="s">
        <v>997</v>
      </c>
      <c r="B978" s="0" t="n">
        <v>1856400</v>
      </c>
      <c r="C978" s="0" t="n">
        <v>19900</v>
      </c>
      <c r="D978" s="0" t="n">
        <v>29800</v>
      </c>
      <c r="E978" s="0" t="n">
        <v>300</v>
      </c>
      <c r="F978" s="0" t="n">
        <v>4393300</v>
      </c>
      <c r="G978" s="0" t="n">
        <v>47200</v>
      </c>
      <c r="H978" s="0" t="n">
        <v>22100</v>
      </c>
      <c r="I978" s="0" t="n">
        <v>200</v>
      </c>
      <c r="J978" s="0" t="n">
        <v>6107200</v>
      </c>
      <c r="K978" s="0" t="n">
        <v>65600</v>
      </c>
      <c r="L978" s="0" t="n">
        <v>3745200</v>
      </c>
      <c r="M978" s="0" t="n">
        <v>40200</v>
      </c>
      <c r="N978" s="0" t="n">
        <v>33700</v>
      </c>
      <c r="O978" s="0" t="n">
        <v>300</v>
      </c>
      <c r="P978" s="0" t="n">
        <v>7049800</v>
      </c>
      <c r="Q978" s="0" t="n">
        <v>75800</v>
      </c>
      <c r="R978" s="0" t="n">
        <v>34900</v>
      </c>
      <c r="S978" s="0" t="n">
        <v>300</v>
      </c>
      <c r="T978" s="0" t="n">
        <v>12454800</v>
      </c>
      <c r="U978" s="0" t="n">
        <v>133900</v>
      </c>
    </row>
    <row r="979" customFormat="false" ht="12.8" hidden="false" customHeight="false" outlineLevel="0" collapsed="false">
      <c r="A979" s="0" t="s">
        <v>998</v>
      </c>
      <c r="B979" s="0" t="n">
        <v>1392200</v>
      </c>
      <c r="C979" s="0" t="n">
        <v>14900</v>
      </c>
      <c r="D979" s="0" t="n">
        <v>22100</v>
      </c>
      <c r="E979" s="0" t="n">
        <v>200</v>
      </c>
      <c r="F979" s="0" t="n">
        <v>4380500</v>
      </c>
      <c r="G979" s="0" t="n">
        <v>47100</v>
      </c>
      <c r="H979" s="0" t="n">
        <v>22100</v>
      </c>
      <c r="I979" s="0" t="n">
        <v>200</v>
      </c>
      <c r="J979" s="0" t="n">
        <v>5085800</v>
      </c>
      <c r="K979" s="0" t="n">
        <v>54600</v>
      </c>
      <c r="L979" s="0" t="n">
        <v>3721800</v>
      </c>
      <c r="M979" s="0" t="n">
        <v>40000</v>
      </c>
      <c r="N979" s="0" t="n">
        <v>47300</v>
      </c>
      <c r="O979" s="0" t="n">
        <v>500</v>
      </c>
      <c r="P979" s="0" t="n">
        <v>11414500</v>
      </c>
      <c r="Q979" s="0" t="n">
        <v>122700</v>
      </c>
      <c r="R979" s="0" t="n">
        <v>58400</v>
      </c>
      <c r="S979" s="0" t="n">
        <v>600</v>
      </c>
      <c r="T979" s="0" t="n">
        <v>13620000</v>
      </c>
      <c r="U979" s="0" t="n">
        <v>146400</v>
      </c>
    </row>
    <row r="980" customFormat="false" ht="12.8" hidden="false" customHeight="false" outlineLevel="0" collapsed="false">
      <c r="A980" s="0" t="s">
        <v>999</v>
      </c>
      <c r="B980" s="0" t="n">
        <v>4384400</v>
      </c>
      <c r="C980" s="0" t="n">
        <v>30800</v>
      </c>
      <c r="D980" s="0" t="n">
        <v>55000</v>
      </c>
      <c r="E980" s="0" t="n">
        <v>300</v>
      </c>
      <c r="F980" s="0" t="n">
        <v>13824400</v>
      </c>
      <c r="G980" s="0" t="n">
        <v>97300</v>
      </c>
      <c r="H980" s="0" t="n">
        <v>54600</v>
      </c>
      <c r="I980" s="0" t="n">
        <v>300</v>
      </c>
      <c r="J980" s="0" t="n">
        <v>12039600</v>
      </c>
      <c r="K980" s="0" t="n">
        <v>84700</v>
      </c>
      <c r="L980" s="0" t="n">
        <v>4418500</v>
      </c>
      <c r="M980" s="0" t="n">
        <v>31100</v>
      </c>
      <c r="N980" s="0" t="n">
        <v>58000</v>
      </c>
      <c r="O980" s="0" t="n">
        <v>400</v>
      </c>
      <c r="P980" s="0" t="n">
        <v>15689700</v>
      </c>
      <c r="Q980" s="0" t="n">
        <v>110400</v>
      </c>
      <c r="R980" s="0" t="n">
        <v>57100</v>
      </c>
      <c r="S980" s="0" t="n">
        <v>400</v>
      </c>
      <c r="T980" s="0" t="n">
        <v>15776800</v>
      </c>
      <c r="U980" s="0" t="n">
        <v>111100</v>
      </c>
    </row>
    <row r="981" customFormat="false" ht="12.8" hidden="false" customHeight="false" outlineLevel="0" collapsed="false">
      <c r="A981" s="0" t="s">
        <v>1000</v>
      </c>
      <c r="B981" s="0" t="n">
        <v>3288300</v>
      </c>
      <c r="C981" s="0" t="n">
        <v>23100</v>
      </c>
      <c r="D981" s="0" t="n">
        <v>43500</v>
      </c>
      <c r="E981" s="0" t="n">
        <v>300</v>
      </c>
      <c r="F981" s="0" t="n">
        <v>9966000</v>
      </c>
      <c r="G981" s="0" t="n">
        <v>70100</v>
      </c>
      <c r="H981" s="0" t="n">
        <v>54600</v>
      </c>
      <c r="I981" s="0" t="n">
        <v>300</v>
      </c>
      <c r="J981" s="0" t="n">
        <v>13376400</v>
      </c>
      <c r="K981" s="0" t="n">
        <v>94200</v>
      </c>
      <c r="L981" s="0" t="n">
        <v>4430000</v>
      </c>
      <c r="M981" s="0" t="n">
        <v>31100</v>
      </c>
      <c r="N981" s="0" t="n">
        <v>72100</v>
      </c>
      <c r="O981" s="0" t="n">
        <v>500</v>
      </c>
      <c r="P981" s="0" t="n">
        <v>19545100</v>
      </c>
      <c r="Q981" s="0" t="n">
        <v>137600</v>
      </c>
      <c r="R981" s="0" t="n">
        <v>69100</v>
      </c>
      <c r="S981" s="0" t="n">
        <v>400</v>
      </c>
      <c r="T981" s="0" t="n">
        <v>34068800</v>
      </c>
      <c r="U981" s="0" t="n">
        <v>239900</v>
      </c>
    </row>
    <row r="982" customFormat="false" ht="12.8" hidden="false" customHeight="false" outlineLevel="0" collapsed="false">
      <c r="A982" s="0" t="s">
        <v>1001</v>
      </c>
      <c r="B982" s="0" t="n">
        <v>3285300</v>
      </c>
      <c r="C982" s="0" t="n">
        <v>23100</v>
      </c>
      <c r="D982" s="0" t="n">
        <v>40900</v>
      </c>
      <c r="E982" s="0" t="n">
        <v>200</v>
      </c>
      <c r="F982" s="0" t="n">
        <v>9858900</v>
      </c>
      <c r="G982" s="0" t="n">
        <v>69400</v>
      </c>
      <c r="H982" s="0" t="n">
        <v>54600</v>
      </c>
      <c r="I982" s="0" t="n">
        <v>300</v>
      </c>
      <c r="J982" s="0" t="n">
        <v>11656500</v>
      </c>
      <c r="K982" s="0" t="n">
        <v>82000</v>
      </c>
      <c r="L982" s="0" t="n">
        <v>8802500</v>
      </c>
      <c r="M982" s="0" t="n">
        <v>61900</v>
      </c>
      <c r="N982" s="0" t="n">
        <v>81900</v>
      </c>
      <c r="O982" s="0" t="n">
        <v>500</v>
      </c>
      <c r="P982" s="0" t="n">
        <v>25398100</v>
      </c>
      <c r="Q982" s="0" t="n">
        <v>178800</v>
      </c>
      <c r="R982" s="0" t="n">
        <v>82300</v>
      </c>
      <c r="S982" s="0" t="n">
        <v>500</v>
      </c>
      <c r="T982" s="0" t="n">
        <v>29462100</v>
      </c>
      <c r="U982" s="0" t="n">
        <v>207400</v>
      </c>
    </row>
    <row r="983" customFormat="false" ht="12.8" hidden="false" customHeight="false" outlineLevel="0" collapsed="false">
      <c r="A983" s="0" t="s">
        <v>1002</v>
      </c>
      <c r="B983" s="0" t="n">
        <v>31092800</v>
      </c>
      <c r="C983" s="0" t="n">
        <v>72300</v>
      </c>
      <c r="D983" s="0" t="n">
        <v>333200</v>
      </c>
      <c r="E983" s="0" t="n">
        <v>700</v>
      </c>
      <c r="F983" s="0" t="n">
        <v>94887500</v>
      </c>
      <c r="G983" s="0" t="n">
        <v>220600</v>
      </c>
      <c r="H983" s="0" t="n">
        <v>296900</v>
      </c>
      <c r="I983" s="0" t="n">
        <v>600</v>
      </c>
      <c r="J983" s="0" t="n">
        <v>258950000</v>
      </c>
      <c r="K983" s="0" t="n">
        <v>602200</v>
      </c>
      <c r="L983" s="0" t="n">
        <v>40868600</v>
      </c>
      <c r="M983" s="0" t="n">
        <v>95000</v>
      </c>
      <c r="N983" s="0" t="n">
        <v>411700</v>
      </c>
      <c r="O983" s="0" t="n">
        <v>900</v>
      </c>
      <c r="P983" s="0" t="n">
        <v>126770600</v>
      </c>
      <c r="Q983" s="0" t="n">
        <v>294800</v>
      </c>
      <c r="R983" s="0" t="n">
        <v>374100</v>
      </c>
      <c r="S983" s="0" t="n">
        <v>800</v>
      </c>
      <c r="T983" s="0" t="n">
        <v>299953100</v>
      </c>
      <c r="U983" s="0" t="n">
        <v>697500</v>
      </c>
    </row>
    <row r="984" customFormat="false" ht="12.8" hidden="false" customHeight="false" outlineLevel="0" collapsed="false">
      <c r="A984" s="0" t="s">
        <v>1003</v>
      </c>
      <c r="B984" s="0" t="n">
        <v>30723800</v>
      </c>
      <c r="C984" s="0" t="n">
        <v>71400</v>
      </c>
      <c r="D984" s="0" t="n">
        <v>295600</v>
      </c>
      <c r="E984" s="0" t="n">
        <v>600</v>
      </c>
      <c r="F984" s="0" t="n">
        <v>93750900</v>
      </c>
      <c r="G984" s="0" t="n">
        <v>218000</v>
      </c>
      <c r="H984" s="0" t="n">
        <v>295600</v>
      </c>
      <c r="I984" s="0" t="n">
        <v>600</v>
      </c>
      <c r="J984" s="0" t="n">
        <v>260410900</v>
      </c>
      <c r="K984" s="0" t="n">
        <v>605600</v>
      </c>
      <c r="L984" s="0" t="n">
        <v>41072100</v>
      </c>
      <c r="M984" s="0" t="n">
        <v>95500</v>
      </c>
      <c r="N984" s="0" t="n">
        <v>392100</v>
      </c>
      <c r="O984" s="0" t="n">
        <v>900</v>
      </c>
      <c r="P984" s="0" t="n">
        <v>123609800</v>
      </c>
      <c r="Q984" s="0" t="n">
        <v>287400</v>
      </c>
      <c r="R984" s="0" t="n">
        <v>351100</v>
      </c>
      <c r="S984" s="0" t="n">
        <v>800</v>
      </c>
      <c r="T984" s="0" t="n">
        <v>337200600</v>
      </c>
      <c r="U984" s="0" t="n">
        <v>784100</v>
      </c>
    </row>
    <row r="985" customFormat="false" ht="12.8" hidden="false" customHeight="false" outlineLevel="0" collapsed="false">
      <c r="A985" s="0" t="s">
        <v>1004</v>
      </c>
      <c r="B985" s="0" t="n">
        <v>30990000</v>
      </c>
      <c r="C985" s="0" t="n">
        <v>72000</v>
      </c>
      <c r="D985" s="0" t="n">
        <v>295200</v>
      </c>
      <c r="E985" s="0" t="n">
        <v>600</v>
      </c>
      <c r="F985" s="0" t="n">
        <v>93596800</v>
      </c>
      <c r="G985" s="0" t="n">
        <v>217600</v>
      </c>
      <c r="H985" s="0" t="n">
        <v>295600</v>
      </c>
      <c r="I985" s="0" t="n">
        <v>600</v>
      </c>
      <c r="J985" s="0" t="n">
        <v>259792300</v>
      </c>
      <c r="K985" s="0" t="n">
        <v>604100</v>
      </c>
      <c r="L985" s="0" t="n">
        <v>57732600</v>
      </c>
      <c r="M985" s="0" t="n">
        <v>134200</v>
      </c>
      <c r="N985" s="0" t="n">
        <v>418900</v>
      </c>
      <c r="O985" s="0" t="n">
        <v>900</v>
      </c>
      <c r="P985" s="0" t="n">
        <v>139035100</v>
      </c>
      <c r="Q985" s="0" t="n">
        <v>323300</v>
      </c>
      <c r="R985" s="0" t="n">
        <v>827700</v>
      </c>
      <c r="S985" s="0" t="n">
        <v>1900</v>
      </c>
      <c r="T985" s="0" t="n">
        <v>382469000</v>
      </c>
      <c r="U985" s="0" t="n">
        <v>889400</v>
      </c>
    </row>
    <row r="986" customFormat="false" ht="12.8" hidden="false" customHeight="false" outlineLevel="0" collapsed="false">
      <c r="A986" s="0" t="s">
        <v>1005</v>
      </c>
      <c r="B986" s="0" t="n">
        <v>7600</v>
      </c>
      <c r="C986" s="0" t="n">
        <v>1200</v>
      </c>
      <c r="D986" s="0" t="n">
        <v>800</v>
      </c>
      <c r="E986" s="0" t="n">
        <v>100</v>
      </c>
      <c r="F986" s="0" t="n">
        <v>37900</v>
      </c>
      <c r="G986" s="0" t="n">
        <v>6300</v>
      </c>
      <c r="H986" s="0" t="n">
        <v>800</v>
      </c>
      <c r="I986" s="0" t="n">
        <v>100</v>
      </c>
      <c r="J986" s="0" t="n">
        <v>39200</v>
      </c>
      <c r="K986" s="0" t="n">
        <v>6500</v>
      </c>
      <c r="L986" s="0" t="n">
        <v>8500</v>
      </c>
      <c r="M986" s="0" t="n">
        <v>1400</v>
      </c>
      <c r="N986" s="0" t="n">
        <v>2900</v>
      </c>
      <c r="O986" s="0" t="n">
        <v>400</v>
      </c>
      <c r="P986" s="0" t="n">
        <v>50700</v>
      </c>
      <c r="Q986" s="0" t="n">
        <v>8400</v>
      </c>
      <c r="R986" s="0" t="n">
        <v>1200</v>
      </c>
      <c r="S986" s="0" t="n">
        <v>200</v>
      </c>
      <c r="T986" s="0" t="n">
        <v>55000</v>
      </c>
      <c r="U986" s="0" t="n">
        <v>9100</v>
      </c>
    </row>
    <row r="987" customFormat="false" ht="12.8" hidden="false" customHeight="false" outlineLevel="0" collapsed="false">
      <c r="A987" s="0" t="s">
        <v>1006</v>
      </c>
      <c r="B987" s="0" t="n">
        <v>5500</v>
      </c>
      <c r="C987" s="0" t="n">
        <v>900</v>
      </c>
      <c r="D987" s="0" t="n">
        <v>400</v>
      </c>
      <c r="E987" s="0" t="n">
        <v>0</v>
      </c>
      <c r="F987" s="0" t="n">
        <v>28100</v>
      </c>
      <c r="G987" s="0" t="n">
        <v>4600</v>
      </c>
      <c r="H987" s="0" t="n">
        <v>400</v>
      </c>
      <c r="I987" s="0" t="n">
        <v>0</v>
      </c>
      <c r="J987" s="0" t="n">
        <v>29400</v>
      </c>
      <c r="K987" s="0" t="n">
        <v>4900</v>
      </c>
      <c r="L987" s="0" t="n">
        <v>16200</v>
      </c>
      <c r="M987" s="0" t="n">
        <v>2700</v>
      </c>
      <c r="N987" s="0" t="n">
        <v>2500</v>
      </c>
      <c r="O987" s="0" t="n">
        <v>400</v>
      </c>
      <c r="P987" s="0" t="n">
        <v>38800</v>
      </c>
      <c r="Q987" s="0" t="n">
        <v>6400</v>
      </c>
      <c r="R987" s="0" t="n">
        <v>800</v>
      </c>
      <c r="S987" s="0" t="n">
        <v>100</v>
      </c>
      <c r="T987" s="0" t="n">
        <v>42200</v>
      </c>
      <c r="U987" s="0" t="n">
        <v>7000</v>
      </c>
    </row>
    <row r="988" customFormat="false" ht="12.8" hidden="false" customHeight="false" outlineLevel="0" collapsed="false">
      <c r="A988" s="0" t="s">
        <v>1007</v>
      </c>
      <c r="B988" s="0" t="n">
        <v>5500</v>
      </c>
      <c r="C988" s="0" t="n">
        <v>900</v>
      </c>
      <c r="D988" s="0" t="n">
        <v>400</v>
      </c>
      <c r="E988" s="0" t="n">
        <v>0</v>
      </c>
      <c r="F988" s="0" t="n">
        <v>23000</v>
      </c>
      <c r="G988" s="0" t="n">
        <v>3800</v>
      </c>
      <c r="H988" s="0" t="n">
        <v>400</v>
      </c>
      <c r="I988" s="0" t="n">
        <v>0</v>
      </c>
      <c r="J988" s="0" t="n">
        <v>29400</v>
      </c>
      <c r="K988" s="0" t="n">
        <v>4900</v>
      </c>
      <c r="L988" s="0" t="n">
        <v>20400</v>
      </c>
      <c r="M988" s="0" t="n">
        <v>3400</v>
      </c>
      <c r="N988" s="0" t="n">
        <v>2500</v>
      </c>
      <c r="O988" s="0" t="n">
        <v>400</v>
      </c>
      <c r="P988" s="0" t="n">
        <v>79300</v>
      </c>
      <c r="Q988" s="0" t="n">
        <v>13200</v>
      </c>
      <c r="R988" s="0" t="n">
        <v>12300</v>
      </c>
      <c r="S988" s="0" t="n">
        <v>2000</v>
      </c>
      <c r="T988" s="0" t="n">
        <v>71200</v>
      </c>
      <c r="U988" s="0" t="n">
        <v>11800</v>
      </c>
    </row>
    <row r="989" customFormat="false" ht="12.8" hidden="false" customHeight="false" outlineLevel="0" collapsed="false">
      <c r="A989" s="0" t="s">
        <v>1008</v>
      </c>
      <c r="B989" s="0" t="n">
        <v>31500</v>
      </c>
      <c r="C989" s="0" t="n">
        <v>2200</v>
      </c>
      <c r="D989" s="0" t="n">
        <v>1700</v>
      </c>
      <c r="E989" s="0" t="n">
        <v>100</v>
      </c>
      <c r="F989" s="0" t="n">
        <v>139000</v>
      </c>
      <c r="G989" s="0" t="n">
        <v>9900</v>
      </c>
      <c r="H989" s="0" t="n">
        <v>1700</v>
      </c>
      <c r="I989" s="0" t="n">
        <v>100</v>
      </c>
      <c r="J989" s="0" t="n">
        <v>138600</v>
      </c>
      <c r="K989" s="0" t="n">
        <v>9900</v>
      </c>
      <c r="L989" s="0" t="n">
        <v>32800</v>
      </c>
      <c r="M989" s="0" t="n">
        <v>2300</v>
      </c>
      <c r="N989" s="0" t="n">
        <v>3400</v>
      </c>
      <c r="O989" s="0" t="n">
        <v>200</v>
      </c>
      <c r="P989" s="0" t="n">
        <v>152300</v>
      </c>
      <c r="Q989" s="0" t="n">
        <v>10800</v>
      </c>
      <c r="R989" s="0" t="n">
        <v>2100</v>
      </c>
      <c r="S989" s="0" t="n">
        <v>100</v>
      </c>
      <c r="T989" s="0" t="n">
        <v>156100</v>
      </c>
      <c r="U989" s="0" t="n">
        <v>11100</v>
      </c>
    </row>
    <row r="990" customFormat="false" ht="12.8" hidden="false" customHeight="false" outlineLevel="0" collapsed="false">
      <c r="A990" s="0" t="s">
        <v>1009</v>
      </c>
      <c r="B990" s="0" t="n">
        <v>42200</v>
      </c>
      <c r="C990" s="0" t="n">
        <v>3000</v>
      </c>
      <c r="D990" s="0" t="n">
        <v>2100</v>
      </c>
      <c r="E990" s="0" t="n">
        <v>100</v>
      </c>
      <c r="F990" s="0" t="n">
        <v>178300</v>
      </c>
      <c r="G990" s="0" t="n">
        <v>12700</v>
      </c>
      <c r="H990" s="0" t="n">
        <v>2100</v>
      </c>
      <c r="I990" s="0" t="n">
        <v>100</v>
      </c>
      <c r="J990" s="0" t="n">
        <v>185100</v>
      </c>
      <c r="K990" s="0" t="n">
        <v>13200</v>
      </c>
      <c r="L990" s="0" t="n">
        <v>44300</v>
      </c>
      <c r="M990" s="0" t="n">
        <v>3100</v>
      </c>
      <c r="N990" s="0" t="n">
        <v>4200</v>
      </c>
      <c r="O990" s="0" t="n">
        <v>300</v>
      </c>
      <c r="P990" s="0" t="n">
        <v>202600</v>
      </c>
      <c r="Q990" s="0" t="n">
        <v>14400</v>
      </c>
      <c r="R990" s="0" t="n">
        <v>2500</v>
      </c>
      <c r="S990" s="0" t="n">
        <v>100</v>
      </c>
      <c r="T990" s="0" t="n">
        <v>215000</v>
      </c>
      <c r="U990" s="0" t="n">
        <v>15300</v>
      </c>
    </row>
    <row r="991" customFormat="false" ht="12.8" hidden="false" customHeight="false" outlineLevel="0" collapsed="false">
      <c r="A991" s="0" t="s">
        <v>1010</v>
      </c>
      <c r="B991" s="0" t="n">
        <v>41800</v>
      </c>
      <c r="C991" s="0" t="n">
        <v>2900</v>
      </c>
      <c r="D991" s="0" t="n">
        <v>2100</v>
      </c>
      <c r="E991" s="0" t="n">
        <v>100</v>
      </c>
      <c r="F991" s="0" t="n">
        <v>152300</v>
      </c>
      <c r="G991" s="0" t="n">
        <v>10800</v>
      </c>
      <c r="H991" s="0" t="n">
        <v>2100</v>
      </c>
      <c r="I991" s="0" t="n">
        <v>100</v>
      </c>
      <c r="J991" s="0" t="n">
        <v>184700</v>
      </c>
      <c r="K991" s="0" t="n">
        <v>13100</v>
      </c>
      <c r="L991" s="0" t="n">
        <v>82700</v>
      </c>
      <c r="M991" s="0" t="n">
        <v>5900</v>
      </c>
      <c r="N991" s="0" t="n">
        <v>5100</v>
      </c>
      <c r="O991" s="0" t="n">
        <v>300</v>
      </c>
      <c r="P991" s="0" t="n">
        <v>277300</v>
      </c>
      <c r="Q991" s="0" t="n">
        <v>19800</v>
      </c>
      <c r="R991" s="0" t="n">
        <v>3400</v>
      </c>
      <c r="S991" s="0" t="n">
        <v>200</v>
      </c>
      <c r="T991" s="0" t="n">
        <v>404000</v>
      </c>
      <c r="U991" s="0" t="n">
        <v>28800</v>
      </c>
    </row>
    <row r="992" customFormat="false" ht="12.8" hidden="false" customHeight="false" outlineLevel="0" collapsed="false">
      <c r="A992" s="0" t="s">
        <v>1011</v>
      </c>
      <c r="B992" s="0" t="n">
        <v>41300</v>
      </c>
      <c r="C992" s="0" t="n">
        <v>2900</v>
      </c>
      <c r="D992" s="0" t="n">
        <v>2100</v>
      </c>
      <c r="E992" s="0" t="n">
        <v>100</v>
      </c>
      <c r="F992" s="0" t="n">
        <v>149700</v>
      </c>
      <c r="G992" s="0" t="n">
        <v>10600</v>
      </c>
      <c r="H992" s="0" t="n">
        <v>2100</v>
      </c>
      <c r="I992" s="0" t="n">
        <v>100</v>
      </c>
      <c r="J992" s="0" t="n">
        <v>151800</v>
      </c>
      <c r="K992" s="0" t="n">
        <v>10800</v>
      </c>
      <c r="L992" s="0" t="n">
        <v>42600</v>
      </c>
      <c r="M992" s="0" t="n">
        <v>3000</v>
      </c>
      <c r="N992" s="0" t="n">
        <v>4600</v>
      </c>
      <c r="O992" s="0" t="n">
        <v>300</v>
      </c>
      <c r="P992" s="0" t="n">
        <v>167200</v>
      </c>
      <c r="Q992" s="0" t="n">
        <v>11900</v>
      </c>
      <c r="R992" s="0" t="n">
        <v>2900</v>
      </c>
      <c r="S992" s="0" t="n">
        <v>200</v>
      </c>
      <c r="T992" s="0" t="n">
        <v>173600</v>
      </c>
      <c r="U992" s="0" t="n">
        <v>12400</v>
      </c>
    </row>
    <row r="993" customFormat="false" ht="12.8" hidden="false" customHeight="false" outlineLevel="0" collapsed="false">
      <c r="A993" s="0" t="s">
        <v>1012</v>
      </c>
      <c r="B993" s="0" t="n">
        <v>41300</v>
      </c>
      <c r="C993" s="0" t="n">
        <v>2900</v>
      </c>
      <c r="D993" s="0" t="n">
        <v>2100</v>
      </c>
      <c r="E993" s="0" t="n">
        <v>100</v>
      </c>
      <c r="F993" s="0" t="n">
        <v>145000</v>
      </c>
      <c r="G993" s="0" t="n">
        <v>10300</v>
      </c>
      <c r="H993" s="0" t="n">
        <v>2100</v>
      </c>
      <c r="I993" s="0" t="n">
        <v>100</v>
      </c>
      <c r="J993" s="0" t="n">
        <v>149700</v>
      </c>
      <c r="K993" s="0" t="n">
        <v>10600</v>
      </c>
      <c r="L993" s="0" t="n">
        <v>42600</v>
      </c>
      <c r="M993" s="0" t="n">
        <v>3000</v>
      </c>
      <c r="N993" s="0" t="n">
        <v>19600</v>
      </c>
      <c r="O993" s="0" t="n">
        <v>1400</v>
      </c>
      <c r="P993" s="0" t="n">
        <v>168100</v>
      </c>
      <c r="Q993" s="0" t="n">
        <v>12000</v>
      </c>
      <c r="R993" s="0" t="n">
        <v>2500</v>
      </c>
      <c r="S993" s="0" t="n">
        <v>100</v>
      </c>
      <c r="T993" s="0" t="n">
        <v>181300</v>
      </c>
      <c r="U993" s="0" t="n">
        <v>12900</v>
      </c>
    </row>
    <row r="994" customFormat="false" ht="12.8" hidden="false" customHeight="false" outlineLevel="0" collapsed="false">
      <c r="A994" s="0" t="s">
        <v>1013</v>
      </c>
      <c r="B994" s="0" t="n">
        <v>40900</v>
      </c>
      <c r="C994" s="0" t="n">
        <v>2900</v>
      </c>
      <c r="D994" s="0" t="n">
        <v>2100</v>
      </c>
      <c r="E994" s="0" t="n">
        <v>100</v>
      </c>
      <c r="F994" s="0" t="n">
        <v>123700</v>
      </c>
      <c r="G994" s="0" t="n">
        <v>8800</v>
      </c>
      <c r="H994" s="0" t="n">
        <v>2100</v>
      </c>
      <c r="I994" s="0" t="n">
        <v>100</v>
      </c>
      <c r="J994" s="0" t="n">
        <v>111700</v>
      </c>
      <c r="K994" s="0" t="n">
        <v>7900</v>
      </c>
      <c r="L994" s="0" t="n">
        <v>75000</v>
      </c>
      <c r="M994" s="0" t="n">
        <v>5300</v>
      </c>
      <c r="N994" s="0" t="n">
        <v>4600</v>
      </c>
      <c r="O994" s="0" t="n">
        <v>300</v>
      </c>
      <c r="P994" s="0" t="n">
        <v>215400</v>
      </c>
      <c r="Q994" s="0" t="n">
        <v>15300</v>
      </c>
      <c r="R994" s="0" t="n">
        <v>5500</v>
      </c>
      <c r="S994" s="0" t="n">
        <v>300</v>
      </c>
      <c r="T994" s="0" t="n">
        <v>184700</v>
      </c>
      <c r="U994" s="0" t="n">
        <v>13100</v>
      </c>
    </row>
    <row r="995" customFormat="false" ht="12.8" hidden="false" customHeight="false" outlineLevel="0" collapsed="false">
      <c r="A995" s="0" t="s">
        <v>1014</v>
      </c>
      <c r="B995" s="0" t="n">
        <v>155300</v>
      </c>
      <c r="C995" s="0" t="n">
        <v>5700</v>
      </c>
      <c r="D995" s="0" t="n">
        <v>4600</v>
      </c>
      <c r="E995" s="0" t="n">
        <v>100</v>
      </c>
      <c r="F995" s="0" t="n">
        <v>593000</v>
      </c>
      <c r="G995" s="0" t="n">
        <v>21900</v>
      </c>
      <c r="H995" s="0" t="n">
        <v>4600</v>
      </c>
      <c r="I995" s="0" t="n">
        <v>100</v>
      </c>
      <c r="J995" s="0" t="n">
        <v>578500</v>
      </c>
      <c r="K995" s="0" t="n">
        <v>21400</v>
      </c>
      <c r="L995" s="0" t="n">
        <v>176200</v>
      </c>
      <c r="M995" s="0" t="n">
        <v>6500</v>
      </c>
      <c r="N995" s="0" t="n">
        <v>7600</v>
      </c>
      <c r="O995" s="0" t="n">
        <v>200</v>
      </c>
      <c r="P995" s="0" t="n">
        <v>629300</v>
      </c>
      <c r="Q995" s="0" t="n">
        <v>23300</v>
      </c>
      <c r="R995" s="0" t="n">
        <v>5500</v>
      </c>
      <c r="S995" s="0" t="n">
        <v>200</v>
      </c>
      <c r="T995" s="0" t="n">
        <v>612600</v>
      </c>
      <c r="U995" s="0" t="n">
        <v>22600</v>
      </c>
    </row>
    <row r="996" customFormat="false" ht="12.8" hidden="false" customHeight="false" outlineLevel="0" collapsed="false">
      <c r="A996" s="0" t="s">
        <v>1015</v>
      </c>
      <c r="B996" s="0" t="n">
        <v>154800</v>
      </c>
      <c r="C996" s="0" t="n">
        <v>5700</v>
      </c>
      <c r="D996" s="0" t="n">
        <v>4600</v>
      </c>
      <c r="E996" s="0" t="n">
        <v>100</v>
      </c>
      <c r="F996" s="0" t="n">
        <v>498300</v>
      </c>
      <c r="G996" s="0" t="n">
        <v>18400</v>
      </c>
      <c r="H996" s="0" t="n">
        <v>4600</v>
      </c>
      <c r="I996" s="0" t="n">
        <v>100</v>
      </c>
      <c r="J996" s="0" t="n">
        <v>578900</v>
      </c>
      <c r="K996" s="0" t="n">
        <v>21400</v>
      </c>
      <c r="L996" s="0" t="n">
        <v>172700</v>
      </c>
      <c r="M996" s="0" t="n">
        <v>6300</v>
      </c>
      <c r="N996" s="0" t="n">
        <v>7600</v>
      </c>
      <c r="O996" s="0" t="n">
        <v>200</v>
      </c>
      <c r="P996" s="0" t="n">
        <v>669400</v>
      </c>
      <c r="Q996" s="0" t="n">
        <v>24700</v>
      </c>
      <c r="R996" s="0" t="n">
        <v>5500</v>
      </c>
      <c r="S996" s="0" t="n">
        <v>200</v>
      </c>
      <c r="T996" s="0" t="n">
        <v>651500</v>
      </c>
      <c r="U996" s="0" t="n">
        <v>24100</v>
      </c>
    </row>
    <row r="997" customFormat="false" ht="12.8" hidden="false" customHeight="false" outlineLevel="0" collapsed="false">
      <c r="A997" s="0" t="s">
        <v>1016</v>
      </c>
      <c r="B997" s="0" t="n">
        <v>154400</v>
      </c>
      <c r="C997" s="0" t="n">
        <v>5700</v>
      </c>
      <c r="D997" s="0" t="n">
        <v>4600</v>
      </c>
      <c r="E997" s="0" t="n">
        <v>100</v>
      </c>
      <c r="F997" s="0" t="n">
        <v>377500</v>
      </c>
      <c r="G997" s="0" t="n">
        <v>13900</v>
      </c>
      <c r="H997" s="0" t="n">
        <v>4600</v>
      </c>
      <c r="I997" s="0" t="n">
        <v>100</v>
      </c>
      <c r="J997" s="0" t="n">
        <v>432200</v>
      </c>
      <c r="K997" s="0" t="n">
        <v>16000</v>
      </c>
      <c r="L997" s="0" t="n">
        <v>206500</v>
      </c>
      <c r="M997" s="0" t="n">
        <v>7600</v>
      </c>
      <c r="N997" s="0" t="n">
        <v>8100</v>
      </c>
      <c r="O997" s="0" t="n">
        <v>300</v>
      </c>
      <c r="P997" s="0" t="n">
        <v>1008600</v>
      </c>
      <c r="Q997" s="0" t="n">
        <v>37300</v>
      </c>
      <c r="R997" s="0" t="n">
        <v>7600</v>
      </c>
      <c r="S997" s="0" t="n">
        <v>200</v>
      </c>
      <c r="T997" s="0" t="n">
        <v>1171100</v>
      </c>
      <c r="U997" s="0" t="n">
        <v>43300</v>
      </c>
    </row>
    <row r="998" customFormat="false" ht="12.8" hidden="false" customHeight="false" outlineLevel="0" collapsed="false">
      <c r="A998" s="0" t="s">
        <v>1017</v>
      </c>
      <c r="B998" s="0" t="n">
        <v>529400</v>
      </c>
      <c r="C998" s="0" t="n">
        <v>10500</v>
      </c>
      <c r="D998" s="0" t="n">
        <v>11900</v>
      </c>
      <c r="E998" s="0" t="n">
        <v>200</v>
      </c>
      <c r="F998" s="0" t="n">
        <v>2156300</v>
      </c>
      <c r="G998" s="0" t="n">
        <v>43100</v>
      </c>
      <c r="H998" s="0" t="n">
        <v>11900</v>
      </c>
      <c r="I998" s="0" t="n">
        <v>200</v>
      </c>
      <c r="J998" s="0" t="n">
        <v>4558900</v>
      </c>
      <c r="K998" s="0" t="n">
        <v>91100</v>
      </c>
      <c r="L998" s="0" t="n">
        <v>537500</v>
      </c>
      <c r="M998" s="0" t="n">
        <v>10700</v>
      </c>
      <c r="N998" s="0" t="n">
        <v>14000</v>
      </c>
      <c r="O998" s="0" t="n">
        <v>200</v>
      </c>
      <c r="P998" s="0" t="n">
        <v>2177200</v>
      </c>
      <c r="Q998" s="0" t="n">
        <v>43500</v>
      </c>
      <c r="R998" s="0" t="n">
        <v>12300</v>
      </c>
      <c r="S998" s="0" t="n">
        <v>200</v>
      </c>
      <c r="T998" s="0" t="n">
        <v>4675800</v>
      </c>
      <c r="U998" s="0" t="n">
        <v>93500</v>
      </c>
    </row>
    <row r="999" customFormat="false" ht="12.8" hidden="false" customHeight="false" outlineLevel="0" collapsed="false">
      <c r="A999" s="0" t="s">
        <v>1018</v>
      </c>
      <c r="B999" s="0" t="n">
        <v>530700</v>
      </c>
      <c r="C999" s="0" t="n">
        <v>10600</v>
      </c>
      <c r="D999" s="0" t="n">
        <v>11900</v>
      </c>
      <c r="E999" s="0" t="n">
        <v>200</v>
      </c>
      <c r="F999" s="0" t="n">
        <v>1769300</v>
      </c>
      <c r="G999" s="0" t="n">
        <v>35300</v>
      </c>
      <c r="H999" s="0" t="n">
        <v>11900</v>
      </c>
      <c r="I999" s="0" t="n">
        <v>200</v>
      </c>
      <c r="J999" s="0" t="n">
        <v>2085100</v>
      </c>
      <c r="K999" s="0" t="n">
        <v>41700</v>
      </c>
      <c r="L999" s="0" t="n">
        <v>549500</v>
      </c>
      <c r="M999" s="0" t="n">
        <v>10900</v>
      </c>
      <c r="N999" s="0" t="n">
        <v>40500</v>
      </c>
      <c r="O999" s="0" t="n">
        <v>800</v>
      </c>
      <c r="P999" s="0" t="n">
        <v>2180200</v>
      </c>
      <c r="Q999" s="0" t="n">
        <v>43600</v>
      </c>
      <c r="R999" s="0" t="n">
        <v>13200</v>
      </c>
      <c r="S999" s="0" t="n">
        <v>200</v>
      </c>
      <c r="T999" s="0" t="n">
        <v>4190700</v>
      </c>
      <c r="U999" s="0" t="n">
        <v>83800</v>
      </c>
    </row>
    <row r="1000" customFormat="false" ht="12.8" hidden="false" customHeight="false" outlineLevel="0" collapsed="false">
      <c r="A1000" s="0" t="s">
        <v>1019</v>
      </c>
      <c r="B1000" s="0" t="n">
        <v>397200</v>
      </c>
      <c r="C1000" s="0" t="n">
        <v>7900</v>
      </c>
      <c r="D1000" s="0" t="n">
        <v>11500</v>
      </c>
      <c r="E1000" s="0" t="n">
        <v>200</v>
      </c>
      <c r="F1000" s="0" t="n">
        <v>1324700</v>
      </c>
      <c r="G1000" s="0" t="n">
        <v>26400</v>
      </c>
      <c r="H1000" s="0" t="n">
        <v>8900</v>
      </c>
      <c r="I1000" s="0" t="n">
        <v>100</v>
      </c>
      <c r="J1000" s="0" t="n">
        <v>1895600</v>
      </c>
      <c r="K1000" s="0" t="n">
        <v>37900</v>
      </c>
      <c r="L1000" s="0" t="n">
        <v>1079400</v>
      </c>
      <c r="M1000" s="0" t="n">
        <v>21500</v>
      </c>
      <c r="N1000" s="0" t="n">
        <v>17900</v>
      </c>
      <c r="O1000" s="0" t="n">
        <v>300</v>
      </c>
      <c r="P1000" s="0" t="n">
        <v>4383900</v>
      </c>
      <c r="Q1000" s="0" t="n">
        <v>87600</v>
      </c>
      <c r="R1000" s="0" t="n">
        <v>32400</v>
      </c>
      <c r="S1000" s="0" t="n">
        <v>600</v>
      </c>
      <c r="T1000" s="0" t="n">
        <v>4790600</v>
      </c>
      <c r="U1000" s="0" t="n">
        <v>95800</v>
      </c>
    </row>
    <row r="1001" customFormat="false" ht="12.8" hidden="false" customHeight="false" outlineLevel="0" collapsed="false">
      <c r="A1001" s="0" t="s">
        <v>1020</v>
      </c>
      <c r="B1001" s="0" t="n">
        <v>1621300</v>
      </c>
      <c r="C1001" s="0" t="n">
        <v>16200</v>
      </c>
      <c r="D1001" s="0" t="n">
        <v>23800</v>
      </c>
      <c r="E1001" s="0" t="n">
        <v>200</v>
      </c>
      <c r="F1001" s="0" t="n">
        <v>5835900</v>
      </c>
      <c r="G1001" s="0" t="n">
        <v>58300</v>
      </c>
      <c r="H1001" s="0" t="n">
        <v>23400</v>
      </c>
      <c r="I1001" s="0" t="n">
        <v>200</v>
      </c>
      <c r="J1001" s="0" t="n">
        <v>6231400</v>
      </c>
      <c r="K1001" s="0" t="n">
        <v>62300</v>
      </c>
      <c r="L1001" s="0" t="n">
        <v>1738200</v>
      </c>
      <c r="M1001" s="0" t="n">
        <v>17300</v>
      </c>
      <c r="N1001" s="0" t="n">
        <v>26000</v>
      </c>
      <c r="O1001" s="0" t="n">
        <v>200</v>
      </c>
      <c r="P1001" s="0" t="n">
        <v>6580000</v>
      </c>
      <c r="Q1001" s="0" t="n">
        <v>65800</v>
      </c>
      <c r="R1001" s="0" t="n">
        <v>25100</v>
      </c>
      <c r="S1001" s="0" t="n">
        <v>200</v>
      </c>
      <c r="T1001" s="0" t="n">
        <v>6441300</v>
      </c>
      <c r="U1001" s="0" t="n">
        <v>64400</v>
      </c>
    </row>
    <row r="1002" customFormat="false" ht="12.8" hidden="false" customHeight="false" outlineLevel="0" collapsed="false">
      <c r="A1002" s="0" t="s">
        <v>1021</v>
      </c>
      <c r="B1002" s="0" t="n">
        <v>2157200</v>
      </c>
      <c r="C1002" s="0" t="n">
        <v>21500</v>
      </c>
      <c r="D1002" s="0" t="n">
        <v>31500</v>
      </c>
      <c r="E1002" s="0" t="n">
        <v>300</v>
      </c>
      <c r="F1002" s="0" t="n">
        <v>5248800</v>
      </c>
      <c r="G1002" s="0" t="n">
        <v>52400</v>
      </c>
      <c r="H1002" s="0" t="n">
        <v>23400</v>
      </c>
      <c r="I1002" s="0" t="n">
        <v>200</v>
      </c>
      <c r="J1002" s="0" t="n">
        <v>6181900</v>
      </c>
      <c r="K1002" s="0" t="n">
        <v>61800</v>
      </c>
      <c r="L1002" s="0" t="n">
        <v>2208800</v>
      </c>
      <c r="M1002" s="0" t="n">
        <v>22000</v>
      </c>
      <c r="N1002" s="0" t="n">
        <v>35400</v>
      </c>
      <c r="O1002" s="0" t="n">
        <v>300</v>
      </c>
      <c r="P1002" s="0" t="n">
        <v>9067500</v>
      </c>
      <c r="Q1002" s="0" t="n">
        <v>90600</v>
      </c>
      <c r="R1002" s="0" t="n">
        <v>36600</v>
      </c>
      <c r="S1002" s="0" t="n">
        <v>300</v>
      </c>
      <c r="T1002" s="0" t="n">
        <v>6663200</v>
      </c>
      <c r="U1002" s="0" t="n">
        <v>66600</v>
      </c>
    </row>
    <row r="1003" customFormat="false" ht="12.8" hidden="false" customHeight="false" outlineLevel="0" collapsed="false">
      <c r="A1003" s="0" t="s">
        <v>1022</v>
      </c>
      <c r="B1003" s="0" t="n">
        <v>1619600</v>
      </c>
      <c r="C1003" s="0" t="n">
        <v>16100</v>
      </c>
      <c r="D1003" s="0" t="n">
        <v>23400</v>
      </c>
      <c r="E1003" s="0" t="n">
        <v>200</v>
      </c>
      <c r="F1003" s="0" t="n">
        <v>5271800</v>
      </c>
      <c r="G1003" s="0" t="n">
        <v>52700</v>
      </c>
      <c r="H1003" s="0" t="n">
        <v>23400</v>
      </c>
      <c r="I1003" s="0" t="n">
        <v>200</v>
      </c>
      <c r="J1003" s="0" t="n">
        <v>7022400</v>
      </c>
      <c r="K1003" s="0" t="n">
        <v>70200</v>
      </c>
      <c r="L1003" s="0" t="n">
        <v>4368600</v>
      </c>
      <c r="M1003" s="0" t="n">
        <v>43600</v>
      </c>
      <c r="N1003" s="0" t="n">
        <v>68200</v>
      </c>
      <c r="O1003" s="0" t="n">
        <v>600</v>
      </c>
      <c r="P1003" s="0" t="n">
        <v>13782500</v>
      </c>
      <c r="Q1003" s="0" t="n">
        <v>137800</v>
      </c>
      <c r="R1003" s="0" t="n">
        <v>52000</v>
      </c>
      <c r="S1003" s="0" t="n">
        <v>500</v>
      </c>
      <c r="T1003" s="0" t="n">
        <v>17518900</v>
      </c>
      <c r="U1003" s="0" t="n">
        <v>175100</v>
      </c>
    </row>
    <row r="1004" customFormat="false" ht="12.8" hidden="false" customHeight="false" outlineLevel="0" collapsed="false">
      <c r="A1004" s="0" t="s">
        <v>1023</v>
      </c>
      <c r="B1004" s="0" t="n">
        <v>3651400</v>
      </c>
      <c r="C1004" s="0" t="n">
        <v>24300</v>
      </c>
      <c r="D1004" s="0" t="n">
        <v>41800</v>
      </c>
      <c r="E1004" s="0" t="n">
        <v>200</v>
      </c>
      <c r="F1004" s="0" t="n">
        <v>12040000</v>
      </c>
      <c r="G1004" s="0" t="n">
        <v>80200</v>
      </c>
      <c r="H1004" s="0" t="n">
        <v>41800</v>
      </c>
      <c r="I1004" s="0" t="n">
        <v>200</v>
      </c>
      <c r="J1004" s="0" t="n">
        <v>13258600</v>
      </c>
      <c r="K1004" s="0" t="n">
        <v>88300</v>
      </c>
      <c r="L1004" s="0" t="n">
        <v>3788700</v>
      </c>
      <c r="M1004" s="0" t="n">
        <v>25200</v>
      </c>
      <c r="N1004" s="0" t="n">
        <v>56300</v>
      </c>
      <c r="O1004" s="0" t="n">
        <v>300</v>
      </c>
      <c r="P1004" s="0" t="n">
        <v>13678900</v>
      </c>
      <c r="Q1004" s="0" t="n">
        <v>91100</v>
      </c>
      <c r="R1004" s="0" t="n">
        <v>43900</v>
      </c>
      <c r="S1004" s="0" t="n">
        <v>200</v>
      </c>
      <c r="T1004" s="0" t="n">
        <v>14913600</v>
      </c>
      <c r="U1004" s="0" t="n">
        <v>99400</v>
      </c>
    </row>
    <row r="1005" customFormat="false" ht="12.8" hidden="false" customHeight="false" outlineLevel="0" collapsed="false">
      <c r="A1005" s="0" t="s">
        <v>1024</v>
      </c>
      <c r="B1005" s="0" t="n">
        <v>3889000</v>
      </c>
      <c r="C1005" s="0" t="n">
        <v>25900</v>
      </c>
      <c r="D1005" s="0" t="n">
        <v>41800</v>
      </c>
      <c r="E1005" s="0" t="n">
        <v>200</v>
      </c>
      <c r="F1005" s="0" t="n">
        <v>11503300</v>
      </c>
      <c r="G1005" s="0" t="n">
        <v>76600</v>
      </c>
      <c r="H1005" s="0" t="n">
        <v>41800</v>
      </c>
      <c r="I1005" s="0" t="n">
        <v>200</v>
      </c>
      <c r="J1005" s="0" t="n">
        <v>13265900</v>
      </c>
      <c r="K1005" s="0" t="n">
        <v>88400</v>
      </c>
      <c r="L1005" s="0" t="n">
        <v>9745400</v>
      </c>
      <c r="M1005" s="0" t="n">
        <v>64900</v>
      </c>
      <c r="N1005" s="0" t="n">
        <v>57500</v>
      </c>
      <c r="O1005" s="0" t="n">
        <v>300</v>
      </c>
      <c r="P1005" s="0" t="n">
        <v>19834000</v>
      </c>
      <c r="Q1005" s="0" t="n">
        <v>132200</v>
      </c>
      <c r="R1005" s="0" t="n">
        <v>55000</v>
      </c>
      <c r="S1005" s="0" t="n">
        <v>300</v>
      </c>
      <c r="T1005" s="0" t="n">
        <v>20122000</v>
      </c>
      <c r="U1005" s="0" t="n">
        <v>134100</v>
      </c>
    </row>
    <row r="1006" customFormat="false" ht="12.8" hidden="false" customHeight="false" outlineLevel="0" collapsed="false">
      <c r="A1006" s="0" t="s">
        <v>1025</v>
      </c>
      <c r="B1006" s="0" t="n">
        <v>3645800</v>
      </c>
      <c r="C1006" s="0" t="n">
        <v>24300</v>
      </c>
      <c r="D1006" s="0" t="n">
        <v>41800</v>
      </c>
      <c r="E1006" s="0" t="n">
        <v>200</v>
      </c>
      <c r="F1006" s="0" t="n">
        <v>11513500</v>
      </c>
      <c r="G1006" s="0" t="n">
        <v>76700</v>
      </c>
      <c r="H1006" s="0" t="n">
        <v>41800</v>
      </c>
      <c r="I1006" s="0" t="n">
        <v>200</v>
      </c>
      <c r="J1006" s="0" t="n">
        <v>13122100</v>
      </c>
      <c r="K1006" s="0" t="n">
        <v>87400</v>
      </c>
      <c r="L1006" s="0" t="n">
        <v>9844400</v>
      </c>
      <c r="M1006" s="0" t="n">
        <v>65600</v>
      </c>
      <c r="N1006" s="0" t="n">
        <v>77600</v>
      </c>
      <c r="O1006" s="0" t="n">
        <v>500</v>
      </c>
      <c r="P1006" s="0" t="n">
        <v>29233000</v>
      </c>
      <c r="Q1006" s="0" t="n">
        <v>194800</v>
      </c>
      <c r="R1006" s="0" t="n">
        <v>77200</v>
      </c>
      <c r="S1006" s="0" t="n">
        <v>500</v>
      </c>
      <c r="T1006" s="0" t="n">
        <v>28774300</v>
      </c>
      <c r="U1006" s="0" t="n">
        <v>191800</v>
      </c>
    </row>
    <row r="1007" customFormat="false" ht="12.8" hidden="false" customHeight="false" outlineLevel="0" collapsed="false">
      <c r="A1007" s="0" t="s">
        <v>1026</v>
      </c>
      <c r="B1007" s="0" t="n">
        <v>41054600</v>
      </c>
      <c r="C1007" s="0" t="n">
        <v>83200</v>
      </c>
      <c r="D1007" s="0" t="n">
        <v>357500</v>
      </c>
      <c r="E1007" s="0" t="n">
        <v>700</v>
      </c>
      <c r="F1007" s="0" t="n">
        <v>124778900</v>
      </c>
      <c r="G1007" s="0" t="n">
        <v>253100</v>
      </c>
      <c r="H1007" s="0" t="n">
        <v>357900</v>
      </c>
      <c r="I1007" s="0" t="n">
        <v>700</v>
      </c>
      <c r="J1007" s="0" t="n">
        <v>351278000</v>
      </c>
      <c r="K1007" s="0" t="n">
        <v>712500</v>
      </c>
      <c r="L1007" s="0" t="n">
        <v>62690400</v>
      </c>
      <c r="M1007" s="0" t="n">
        <v>127100</v>
      </c>
      <c r="N1007" s="0" t="n">
        <v>415900</v>
      </c>
      <c r="O1007" s="0" t="n">
        <v>800</v>
      </c>
      <c r="P1007" s="0" t="n">
        <v>138838000</v>
      </c>
      <c r="Q1007" s="0" t="n">
        <v>281600</v>
      </c>
      <c r="R1007" s="0" t="n">
        <v>441100</v>
      </c>
      <c r="S1007" s="0" t="n">
        <v>800</v>
      </c>
      <c r="T1007" s="0" t="n">
        <v>355348800</v>
      </c>
      <c r="U1007" s="0" t="n">
        <v>720700</v>
      </c>
    </row>
    <row r="1008" customFormat="false" ht="12.8" hidden="false" customHeight="false" outlineLevel="0" collapsed="false">
      <c r="A1008" s="0" t="s">
        <v>1027</v>
      </c>
      <c r="B1008" s="0" t="n">
        <v>40396300</v>
      </c>
      <c r="C1008" s="0" t="n">
        <v>81900</v>
      </c>
      <c r="D1008" s="0" t="n">
        <v>357100</v>
      </c>
      <c r="E1008" s="0" t="n">
        <v>700</v>
      </c>
      <c r="F1008" s="0" t="n">
        <v>123742500</v>
      </c>
      <c r="G1008" s="0" t="n">
        <v>250900</v>
      </c>
      <c r="H1008" s="0" t="n">
        <v>357100</v>
      </c>
      <c r="I1008" s="0" t="n">
        <v>700</v>
      </c>
      <c r="J1008" s="0" t="n">
        <v>349996300</v>
      </c>
      <c r="K1008" s="0" t="n">
        <v>709900</v>
      </c>
      <c r="L1008" s="0" t="n">
        <v>63981100</v>
      </c>
      <c r="M1008" s="0" t="n">
        <v>129700</v>
      </c>
      <c r="N1008" s="0" t="n">
        <v>453100</v>
      </c>
      <c r="O1008" s="0" t="n">
        <v>900</v>
      </c>
      <c r="P1008" s="0" t="n">
        <v>173410300</v>
      </c>
      <c r="Q1008" s="0" t="n">
        <v>351700</v>
      </c>
      <c r="R1008" s="0" t="n">
        <v>469700</v>
      </c>
      <c r="S1008" s="0" t="n">
        <v>900</v>
      </c>
      <c r="T1008" s="0" t="n">
        <v>464291200</v>
      </c>
      <c r="U1008" s="0" t="n">
        <v>941700</v>
      </c>
    </row>
    <row r="1009" customFormat="false" ht="12.8" hidden="false" customHeight="false" outlineLevel="0" collapsed="false">
      <c r="A1009" s="0" t="s">
        <v>1028</v>
      </c>
      <c r="B1009" s="0" t="n">
        <v>40622400</v>
      </c>
      <c r="C1009" s="0" t="n">
        <v>82300</v>
      </c>
      <c r="D1009" s="0" t="n">
        <v>356600</v>
      </c>
      <c r="E1009" s="0" t="n">
        <v>700</v>
      </c>
      <c r="F1009" s="0" t="n">
        <v>124059100</v>
      </c>
      <c r="G1009" s="0" t="n">
        <v>251600</v>
      </c>
      <c r="H1009" s="0" t="n">
        <v>357100</v>
      </c>
      <c r="I1009" s="0" t="n">
        <v>700</v>
      </c>
      <c r="J1009" s="0" t="n">
        <v>345006900</v>
      </c>
      <c r="K1009" s="0" t="n">
        <v>699800</v>
      </c>
      <c r="L1009" s="0" t="n">
        <v>67450700</v>
      </c>
      <c r="M1009" s="0" t="n">
        <v>136800</v>
      </c>
      <c r="N1009" s="0" t="n">
        <v>531600</v>
      </c>
      <c r="O1009" s="0" t="n">
        <v>1000</v>
      </c>
      <c r="P1009" s="0" t="n">
        <v>178255500</v>
      </c>
      <c r="Q1009" s="0" t="n">
        <v>361500</v>
      </c>
      <c r="R1009" s="0" t="n">
        <v>490200</v>
      </c>
      <c r="S1009" s="0" t="n">
        <v>900</v>
      </c>
      <c r="T1009" s="0" t="n">
        <v>461061300</v>
      </c>
      <c r="U1009" s="0" t="n">
        <v>935200</v>
      </c>
    </row>
    <row r="1010" customFormat="false" ht="12.8" hidden="false" customHeight="false" outlineLevel="0" collapsed="false">
      <c r="A1010" s="0" t="s">
        <v>1029</v>
      </c>
      <c r="B1010" s="0" t="n">
        <v>800</v>
      </c>
      <c r="C1010" s="0" t="n">
        <v>400</v>
      </c>
      <c r="D1010" s="0" t="n">
        <v>0</v>
      </c>
      <c r="E1010" s="0" t="n">
        <v>0</v>
      </c>
      <c r="F1010" s="0" t="n">
        <v>2900</v>
      </c>
      <c r="G1010" s="0" t="n">
        <v>1400</v>
      </c>
      <c r="H1010" s="0" t="n">
        <v>0</v>
      </c>
      <c r="I1010" s="0" t="n">
        <v>0</v>
      </c>
      <c r="J1010" s="0" t="n">
        <v>3400</v>
      </c>
      <c r="K1010" s="0" t="n">
        <v>1700</v>
      </c>
      <c r="L1010" s="0" t="n">
        <v>1700</v>
      </c>
      <c r="M1010" s="0" t="n">
        <v>800</v>
      </c>
      <c r="N1010" s="0" t="n">
        <v>2100</v>
      </c>
      <c r="O1010" s="0" t="n">
        <v>1000</v>
      </c>
      <c r="P1010" s="0" t="n">
        <v>13600</v>
      </c>
      <c r="Q1010" s="0" t="n">
        <v>6800</v>
      </c>
      <c r="R1010" s="0" t="n">
        <v>400</v>
      </c>
      <c r="S1010" s="0" t="n">
        <v>200</v>
      </c>
      <c r="T1010" s="0" t="n">
        <v>4200</v>
      </c>
      <c r="U1010" s="0" t="n">
        <v>2100</v>
      </c>
    </row>
    <row r="1011" customFormat="false" ht="12.8" hidden="false" customHeight="false" outlineLevel="0" collapsed="false">
      <c r="A1011" s="0" t="s">
        <v>1030</v>
      </c>
      <c r="B1011" s="0" t="n">
        <v>400</v>
      </c>
      <c r="C1011" s="0" t="n">
        <v>200</v>
      </c>
      <c r="D1011" s="0" t="n">
        <v>0</v>
      </c>
      <c r="E1011" s="0" t="n">
        <v>0</v>
      </c>
      <c r="F1011" s="0" t="n">
        <v>2100</v>
      </c>
      <c r="G1011" s="0" t="n">
        <v>1000</v>
      </c>
      <c r="H1011" s="0" t="n">
        <v>0</v>
      </c>
      <c r="I1011" s="0" t="n">
        <v>0</v>
      </c>
      <c r="J1011" s="0" t="n">
        <v>2100</v>
      </c>
      <c r="K1011" s="0" t="n">
        <v>1000</v>
      </c>
      <c r="L1011" s="0" t="n">
        <v>800</v>
      </c>
      <c r="M1011" s="0" t="n">
        <v>400</v>
      </c>
      <c r="N1011" s="0" t="n">
        <v>2100</v>
      </c>
      <c r="O1011" s="0" t="n">
        <v>1000</v>
      </c>
      <c r="P1011" s="0" t="n">
        <v>11000</v>
      </c>
      <c r="Q1011" s="0" t="n">
        <v>5500</v>
      </c>
      <c r="R1011" s="0" t="n">
        <v>400</v>
      </c>
      <c r="S1011" s="0" t="n">
        <v>200</v>
      </c>
      <c r="T1011" s="0" t="n">
        <v>3400</v>
      </c>
      <c r="U1011" s="0" t="n">
        <v>1700</v>
      </c>
    </row>
    <row r="1012" customFormat="false" ht="12.8" hidden="false" customHeight="false" outlineLevel="0" collapsed="false">
      <c r="A1012" s="0" t="s">
        <v>1031</v>
      </c>
      <c r="B1012" s="0" t="n">
        <v>800</v>
      </c>
      <c r="C1012" s="0" t="n">
        <v>400</v>
      </c>
      <c r="D1012" s="0" t="n">
        <v>0</v>
      </c>
      <c r="E1012" s="0" t="n">
        <v>0</v>
      </c>
      <c r="F1012" s="0" t="n">
        <v>2500</v>
      </c>
      <c r="G1012" s="0" t="n">
        <v>1200</v>
      </c>
      <c r="H1012" s="0" t="n">
        <v>0</v>
      </c>
      <c r="I1012" s="0" t="n">
        <v>0</v>
      </c>
      <c r="J1012" s="0" t="n">
        <v>2500</v>
      </c>
      <c r="K1012" s="0" t="n">
        <v>1200</v>
      </c>
      <c r="L1012" s="0" t="n">
        <v>1200</v>
      </c>
      <c r="M1012" s="0" t="n">
        <v>600</v>
      </c>
      <c r="N1012" s="0" t="n">
        <v>2100</v>
      </c>
      <c r="O1012" s="0" t="n">
        <v>1000</v>
      </c>
      <c r="P1012" s="0" t="n">
        <v>13200</v>
      </c>
      <c r="Q1012" s="0" t="n">
        <v>6600</v>
      </c>
      <c r="R1012" s="0" t="n">
        <v>400</v>
      </c>
      <c r="S1012" s="0" t="n">
        <v>200</v>
      </c>
      <c r="T1012" s="0" t="n">
        <v>14900</v>
      </c>
      <c r="U1012" s="0" t="n">
        <v>7400</v>
      </c>
    </row>
    <row r="1013" customFormat="false" ht="12.8" hidden="false" customHeight="false" outlineLevel="0" collapsed="false">
      <c r="A1013" s="0" t="s">
        <v>1032</v>
      </c>
      <c r="B1013" s="0" t="n">
        <v>5100</v>
      </c>
      <c r="C1013" s="0" t="n">
        <v>1000</v>
      </c>
      <c r="D1013" s="0" t="n">
        <v>800</v>
      </c>
      <c r="E1013" s="0" t="n">
        <v>100</v>
      </c>
      <c r="F1013" s="0" t="n">
        <v>19100</v>
      </c>
      <c r="G1013" s="0" t="n">
        <v>3800</v>
      </c>
      <c r="H1013" s="0" t="n">
        <v>800</v>
      </c>
      <c r="I1013" s="0" t="n">
        <v>100</v>
      </c>
      <c r="J1013" s="0" t="n">
        <v>18700</v>
      </c>
      <c r="K1013" s="0" t="n">
        <v>3700</v>
      </c>
      <c r="L1013" s="0" t="n">
        <v>5900</v>
      </c>
      <c r="M1013" s="0" t="n">
        <v>1100</v>
      </c>
      <c r="N1013" s="0" t="n">
        <v>2500</v>
      </c>
      <c r="O1013" s="0" t="n">
        <v>500</v>
      </c>
      <c r="P1013" s="0" t="n">
        <v>30200</v>
      </c>
      <c r="Q1013" s="0" t="n">
        <v>6000</v>
      </c>
      <c r="R1013" s="0" t="n">
        <v>800</v>
      </c>
      <c r="S1013" s="0" t="n">
        <v>100</v>
      </c>
      <c r="T1013" s="0" t="n">
        <v>29400</v>
      </c>
      <c r="U1013" s="0" t="n">
        <v>5800</v>
      </c>
    </row>
    <row r="1014" customFormat="false" ht="12.8" hidden="false" customHeight="false" outlineLevel="0" collapsed="false">
      <c r="A1014" s="0" t="s">
        <v>1033</v>
      </c>
      <c r="B1014" s="0" t="n">
        <v>5100</v>
      </c>
      <c r="C1014" s="0" t="n">
        <v>1000</v>
      </c>
      <c r="D1014" s="0" t="n">
        <v>400</v>
      </c>
      <c r="E1014" s="0" t="n">
        <v>0</v>
      </c>
      <c r="F1014" s="0" t="n">
        <v>19100</v>
      </c>
      <c r="G1014" s="0" t="n">
        <v>3800</v>
      </c>
      <c r="H1014" s="0" t="n">
        <v>400</v>
      </c>
      <c r="I1014" s="0" t="n">
        <v>0</v>
      </c>
      <c r="J1014" s="0" t="n">
        <v>18300</v>
      </c>
      <c r="K1014" s="0" t="n">
        <v>3600</v>
      </c>
      <c r="L1014" s="0" t="n">
        <v>6800</v>
      </c>
      <c r="M1014" s="0" t="n">
        <v>1300</v>
      </c>
      <c r="N1014" s="0" t="n">
        <v>2900</v>
      </c>
      <c r="O1014" s="0" t="n">
        <v>500</v>
      </c>
      <c r="P1014" s="0" t="n">
        <v>31100</v>
      </c>
      <c r="Q1014" s="0" t="n">
        <v>6200</v>
      </c>
      <c r="R1014" s="0" t="n">
        <v>1200</v>
      </c>
      <c r="S1014" s="0" t="n">
        <v>200</v>
      </c>
      <c r="T1014" s="0" t="n">
        <v>29000</v>
      </c>
      <c r="U1014" s="0" t="n">
        <v>5800</v>
      </c>
    </row>
    <row r="1015" customFormat="false" ht="12.8" hidden="false" customHeight="false" outlineLevel="0" collapsed="false">
      <c r="A1015" s="0" t="s">
        <v>1034</v>
      </c>
      <c r="B1015" s="0" t="n">
        <v>5100</v>
      </c>
      <c r="C1015" s="0" t="n">
        <v>1000</v>
      </c>
      <c r="D1015" s="0" t="n">
        <v>400</v>
      </c>
      <c r="E1015" s="0" t="n">
        <v>0</v>
      </c>
      <c r="F1015" s="0" t="n">
        <v>15300</v>
      </c>
      <c r="G1015" s="0" t="n">
        <v>3000</v>
      </c>
      <c r="H1015" s="0" t="n">
        <v>1200</v>
      </c>
      <c r="I1015" s="0" t="n">
        <v>200</v>
      </c>
      <c r="J1015" s="0" t="n">
        <v>17900</v>
      </c>
      <c r="K1015" s="0" t="n">
        <v>3500</v>
      </c>
      <c r="L1015" s="0" t="n">
        <v>5900</v>
      </c>
      <c r="M1015" s="0" t="n">
        <v>1100</v>
      </c>
      <c r="N1015" s="0" t="n">
        <v>2900</v>
      </c>
      <c r="O1015" s="0" t="n">
        <v>500</v>
      </c>
      <c r="P1015" s="0" t="n">
        <v>66500</v>
      </c>
      <c r="Q1015" s="0" t="n">
        <v>13300</v>
      </c>
      <c r="R1015" s="0" t="n">
        <v>3400</v>
      </c>
      <c r="S1015" s="0" t="n">
        <v>600</v>
      </c>
      <c r="T1015" s="0" t="n">
        <v>70300</v>
      </c>
      <c r="U1015" s="0" t="n">
        <v>14000</v>
      </c>
    </row>
    <row r="1016" customFormat="false" ht="12.8" hidden="false" customHeight="false" outlineLevel="0" collapsed="false">
      <c r="A1016" s="0" t="s">
        <v>1035</v>
      </c>
      <c r="B1016" s="0" t="n">
        <v>35800</v>
      </c>
      <c r="C1016" s="0" t="n">
        <v>2700</v>
      </c>
      <c r="D1016" s="0" t="n">
        <v>2100</v>
      </c>
      <c r="E1016" s="0" t="n">
        <v>100</v>
      </c>
      <c r="F1016" s="0" t="n">
        <v>147600</v>
      </c>
      <c r="G1016" s="0" t="n">
        <v>11300</v>
      </c>
      <c r="H1016" s="0" t="n">
        <v>2100</v>
      </c>
      <c r="I1016" s="0" t="n">
        <v>100</v>
      </c>
      <c r="J1016" s="0" t="n">
        <v>158200</v>
      </c>
      <c r="K1016" s="0" t="n">
        <v>12100</v>
      </c>
      <c r="L1016" s="0" t="n">
        <v>37900</v>
      </c>
      <c r="M1016" s="0" t="n">
        <v>2900</v>
      </c>
      <c r="N1016" s="0" t="n">
        <v>4200</v>
      </c>
      <c r="O1016" s="0" t="n">
        <v>300</v>
      </c>
      <c r="P1016" s="0" t="n">
        <v>163400</v>
      </c>
      <c r="Q1016" s="0" t="n">
        <v>12500</v>
      </c>
      <c r="R1016" s="0" t="n">
        <v>2500</v>
      </c>
      <c r="S1016" s="0" t="n">
        <v>100</v>
      </c>
      <c r="T1016" s="0" t="n">
        <v>211100</v>
      </c>
      <c r="U1016" s="0" t="n">
        <v>16200</v>
      </c>
    </row>
    <row r="1017" customFormat="false" ht="12.8" hidden="false" customHeight="false" outlineLevel="0" collapsed="false">
      <c r="A1017" s="0" t="s">
        <v>1036</v>
      </c>
      <c r="B1017" s="0" t="n">
        <v>35800</v>
      </c>
      <c r="C1017" s="0" t="n">
        <v>2700</v>
      </c>
      <c r="D1017" s="0" t="n">
        <v>2100</v>
      </c>
      <c r="E1017" s="0" t="n">
        <v>100</v>
      </c>
      <c r="F1017" s="0" t="n">
        <v>143700</v>
      </c>
      <c r="G1017" s="0" t="n">
        <v>11000</v>
      </c>
      <c r="H1017" s="0" t="n">
        <v>2100</v>
      </c>
      <c r="I1017" s="0" t="n">
        <v>100</v>
      </c>
      <c r="J1017" s="0" t="n">
        <v>158200</v>
      </c>
      <c r="K1017" s="0" t="n">
        <v>12100</v>
      </c>
      <c r="L1017" s="0" t="n">
        <v>37900</v>
      </c>
      <c r="M1017" s="0" t="n">
        <v>2900</v>
      </c>
      <c r="N1017" s="0" t="n">
        <v>4200</v>
      </c>
      <c r="O1017" s="0" t="n">
        <v>300</v>
      </c>
      <c r="P1017" s="0" t="n">
        <v>335700</v>
      </c>
      <c r="Q1017" s="0" t="n">
        <v>25800</v>
      </c>
      <c r="R1017" s="0" t="n">
        <v>2900</v>
      </c>
      <c r="S1017" s="0" t="n">
        <v>200</v>
      </c>
      <c r="T1017" s="0" t="n">
        <v>179100</v>
      </c>
      <c r="U1017" s="0" t="n">
        <v>13700</v>
      </c>
    </row>
    <row r="1018" customFormat="false" ht="12.8" hidden="false" customHeight="false" outlineLevel="0" collapsed="false">
      <c r="A1018" s="0" t="s">
        <v>1037</v>
      </c>
      <c r="B1018" s="0" t="n">
        <v>35800</v>
      </c>
      <c r="C1018" s="0" t="n">
        <v>2700</v>
      </c>
      <c r="D1018" s="0" t="n">
        <v>2100</v>
      </c>
      <c r="E1018" s="0" t="n">
        <v>100</v>
      </c>
      <c r="F1018" s="0" t="n">
        <v>120300</v>
      </c>
      <c r="G1018" s="0" t="n">
        <v>9200</v>
      </c>
      <c r="H1018" s="0" t="n">
        <v>2100</v>
      </c>
      <c r="I1018" s="0" t="n">
        <v>100</v>
      </c>
      <c r="J1018" s="0" t="n">
        <v>157400</v>
      </c>
      <c r="K1018" s="0" t="n">
        <v>12100</v>
      </c>
      <c r="L1018" s="0" t="n">
        <v>40900</v>
      </c>
      <c r="M1018" s="0" t="n">
        <v>3100</v>
      </c>
      <c r="N1018" s="0" t="n">
        <v>4200</v>
      </c>
      <c r="O1018" s="0" t="n">
        <v>300</v>
      </c>
      <c r="P1018" s="0" t="n">
        <v>243600</v>
      </c>
      <c r="Q1018" s="0" t="n">
        <v>18700</v>
      </c>
      <c r="R1018" s="0" t="n">
        <v>2900</v>
      </c>
      <c r="S1018" s="0" t="n">
        <v>200</v>
      </c>
      <c r="T1018" s="0" t="n">
        <v>205600</v>
      </c>
      <c r="U1018" s="0" t="n">
        <v>15800</v>
      </c>
    </row>
    <row r="1019" customFormat="false" ht="12.8" hidden="false" customHeight="false" outlineLevel="0" collapsed="false">
      <c r="A1019" s="0" t="s">
        <v>1038</v>
      </c>
      <c r="B1019" s="0" t="n">
        <v>113900</v>
      </c>
      <c r="C1019" s="0" t="n">
        <v>4900</v>
      </c>
      <c r="D1019" s="0" t="n">
        <v>4200</v>
      </c>
      <c r="E1019" s="0" t="n">
        <v>100</v>
      </c>
      <c r="F1019" s="0" t="n">
        <v>510700</v>
      </c>
      <c r="G1019" s="0" t="n">
        <v>22200</v>
      </c>
      <c r="H1019" s="0" t="n">
        <v>4200</v>
      </c>
      <c r="I1019" s="0" t="n">
        <v>100</v>
      </c>
      <c r="J1019" s="0" t="n">
        <v>486300</v>
      </c>
      <c r="K1019" s="0" t="n">
        <v>21100</v>
      </c>
      <c r="L1019" s="0" t="n">
        <v>116400</v>
      </c>
      <c r="M1019" s="0" t="n">
        <v>5000</v>
      </c>
      <c r="N1019" s="0" t="n">
        <v>5900</v>
      </c>
      <c r="O1019" s="0" t="n">
        <v>200</v>
      </c>
      <c r="P1019" s="0" t="n">
        <v>527300</v>
      </c>
      <c r="Q1019" s="0" t="n">
        <v>22900</v>
      </c>
      <c r="R1019" s="0" t="n">
        <v>4600</v>
      </c>
      <c r="S1019" s="0" t="n">
        <v>200</v>
      </c>
      <c r="T1019" s="0" t="n">
        <v>570400</v>
      </c>
      <c r="U1019" s="0" t="n">
        <v>24800</v>
      </c>
    </row>
    <row r="1020" customFormat="false" ht="12.8" hidden="false" customHeight="false" outlineLevel="0" collapsed="false">
      <c r="A1020" s="0" t="s">
        <v>1039</v>
      </c>
      <c r="B1020" s="0" t="n">
        <v>114300</v>
      </c>
      <c r="C1020" s="0" t="n">
        <v>4900</v>
      </c>
      <c r="D1020" s="0" t="n">
        <v>3800</v>
      </c>
      <c r="E1020" s="0" t="n">
        <v>100</v>
      </c>
      <c r="F1020" s="0" t="n">
        <v>407800</v>
      </c>
      <c r="G1020" s="0" t="n">
        <v>17700</v>
      </c>
      <c r="H1020" s="0" t="n">
        <v>3800</v>
      </c>
      <c r="I1020" s="0" t="n">
        <v>100</v>
      </c>
      <c r="J1020" s="0" t="n">
        <v>484200</v>
      </c>
      <c r="K1020" s="0" t="n">
        <v>21000</v>
      </c>
      <c r="L1020" s="0" t="n">
        <v>116400</v>
      </c>
      <c r="M1020" s="0" t="n">
        <v>5000</v>
      </c>
      <c r="N1020" s="0" t="n">
        <v>6300</v>
      </c>
      <c r="O1020" s="0" t="n">
        <v>200</v>
      </c>
      <c r="P1020" s="0" t="n">
        <v>544400</v>
      </c>
      <c r="Q1020" s="0" t="n">
        <v>23600</v>
      </c>
      <c r="R1020" s="0" t="n">
        <v>5100</v>
      </c>
      <c r="S1020" s="0" t="n">
        <v>200</v>
      </c>
      <c r="T1020" s="0" t="n">
        <v>538400</v>
      </c>
      <c r="U1020" s="0" t="n">
        <v>23400</v>
      </c>
    </row>
    <row r="1021" customFormat="false" ht="12.8" hidden="false" customHeight="false" outlineLevel="0" collapsed="false">
      <c r="A1021" s="0" t="s">
        <v>1040</v>
      </c>
      <c r="B1021" s="0" t="n">
        <v>113000</v>
      </c>
      <c r="C1021" s="0" t="n">
        <v>4900</v>
      </c>
      <c r="D1021" s="0" t="n">
        <v>3800</v>
      </c>
      <c r="E1021" s="0" t="n">
        <v>100</v>
      </c>
      <c r="F1021" s="0" t="n">
        <v>406600</v>
      </c>
      <c r="G1021" s="0" t="n">
        <v>17600</v>
      </c>
      <c r="H1021" s="0" t="n">
        <v>3800</v>
      </c>
      <c r="I1021" s="0" t="n">
        <v>100</v>
      </c>
      <c r="J1021" s="0" t="n">
        <v>363000</v>
      </c>
      <c r="K1021" s="0" t="n">
        <v>15700</v>
      </c>
      <c r="L1021" s="0" t="n">
        <v>262300</v>
      </c>
      <c r="M1021" s="0" t="n">
        <v>11400</v>
      </c>
      <c r="N1021" s="0" t="n">
        <v>8900</v>
      </c>
      <c r="O1021" s="0" t="n">
        <v>300</v>
      </c>
      <c r="P1021" s="0" t="n">
        <v>547400</v>
      </c>
      <c r="Q1021" s="0" t="n">
        <v>23800</v>
      </c>
      <c r="R1021" s="0" t="n">
        <v>16600</v>
      </c>
      <c r="S1021" s="0" t="n">
        <v>700</v>
      </c>
      <c r="T1021" s="0" t="n">
        <v>986400</v>
      </c>
      <c r="U1021" s="0" t="n">
        <v>42800</v>
      </c>
    </row>
    <row r="1022" customFormat="false" ht="12.8" hidden="false" customHeight="false" outlineLevel="0" collapsed="false">
      <c r="A1022" s="0" t="s">
        <v>1041</v>
      </c>
      <c r="B1022" s="0" t="n">
        <v>381400</v>
      </c>
      <c r="C1022" s="0" t="n">
        <v>9000</v>
      </c>
      <c r="D1022" s="0" t="n">
        <v>8900</v>
      </c>
      <c r="E1022" s="0" t="n">
        <v>200</v>
      </c>
      <c r="F1022" s="0" t="n">
        <v>1157100</v>
      </c>
      <c r="G1022" s="0" t="n">
        <v>27500</v>
      </c>
      <c r="H1022" s="0" t="n">
        <v>6300</v>
      </c>
      <c r="I1022" s="0" t="n">
        <v>100</v>
      </c>
      <c r="J1022" s="0" t="n">
        <v>1113100</v>
      </c>
      <c r="K1022" s="0" t="n">
        <v>26500</v>
      </c>
      <c r="L1022" s="0" t="n">
        <v>383900</v>
      </c>
      <c r="M1022" s="0" t="n">
        <v>9100</v>
      </c>
      <c r="N1022" s="0" t="n">
        <v>11500</v>
      </c>
      <c r="O1022" s="0" t="n">
        <v>200</v>
      </c>
      <c r="P1022" s="0" t="n">
        <v>3056200</v>
      </c>
      <c r="Q1022" s="0" t="n">
        <v>72700</v>
      </c>
      <c r="R1022" s="0" t="n">
        <v>7600</v>
      </c>
      <c r="S1022" s="0" t="n">
        <v>100</v>
      </c>
      <c r="T1022" s="0" t="n">
        <v>1282900</v>
      </c>
      <c r="U1022" s="0" t="n">
        <v>30500</v>
      </c>
    </row>
    <row r="1023" customFormat="false" ht="12.8" hidden="false" customHeight="false" outlineLevel="0" collapsed="false">
      <c r="A1023" s="0" t="s">
        <v>1042</v>
      </c>
      <c r="B1023" s="0" t="n">
        <v>379300</v>
      </c>
      <c r="C1023" s="0" t="n">
        <v>9000</v>
      </c>
      <c r="D1023" s="0" t="n">
        <v>8900</v>
      </c>
      <c r="E1023" s="0" t="n">
        <v>200</v>
      </c>
      <c r="F1023" s="0" t="n">
        <v>1249700</v>
      </c>
      <c r="G1023" s="0" t="n">
        <v>29700</v>
      </c>
      <c r="H1023" s="0" t="n">
        <v>8900</v>
      </c>
      <c r="I1023" s="0" t="n">
        <v>200</v>
      </c>
      <c r="J1023" s="0" t="n">
        <v>1562800</v>
      </c>
      <c r="K1023" s="0" t="n">
        <v>37200</v>
      </c>
      <c r="L1023" s="0" t="n">
        <v>397600</v>
      </c>
      <c r="M1023" s="0" t="n">
        <v>9400</v>
      </c>
      <c r="N1023" s="0" t="n">
        <v>11900</v>
      </c>
      <c r="O1023" s="0" t="n">
        <v>200</v>
      </c>
      <c r="P1023" s="0" t="n">
        <v>1565800</v>
      </c>
      <c r="Q1023" s="0" t="n">
        <v>37200</v>
      </c>
      <c r="R1023" s="0" t="n">
        <v>10200</v>
      </c>
      <c r="S1023" s="0" t="n">
        <v>200</v>
      </c>
      <c r="T1023" s="0" t="n">
        <v>3324500</v>
      </c>
      <c r="U1023" s="0" t="n">
        <v>79100</v>
      </c>
    </row>
    <row r="1024" customFormat="false" ht="12.8" hidden="false" customHeight="false" outlineLevel="0" collapsed="false">
      <c r="A1024" s="0" t="s">
        <v>1043</v>
      </c>
      <c r="B1024" s="0" t="n">
        <v>284500</v>
      </c>
      <c r="C1024" s="0" t="n">
        <v>6700</v>
      </c>
      <c r="D1024" s="0" t="n">
        <v>8900</v>
      </c>
      <c r="E1024" s="0" t="n">
        <v>200</v>
      </c>
      <c r="F1024" s="0" t="n">
        <v>936500</v>
      </c>
      <c r="G1024" s="0" t="n">
        <v>22200</v>
      </c>
      <c r="H1024" s="0" t="n">
        <v>8900</v>
      </c>
      <c r="I1024" s="0" t="n">
        <v>200</v>
      </c>
      <c r="J1024" s="0" t="n">
        <v>1351200</v>
      </c>
      <c r="K1024" s="0" t="n">
        <v>32100</v>
      </c>
      <c r="L1024" s="0" t="n">
        <v>787100</v>
      </c>
      <c r="M1024" s="0" t="n">
        <v>18700</v>
      </c>
      <c r="N1024" s="0" t="n">
        <v>14500</v>
      </c>
      <c r="O1024" s="0" t="n">
        <v>300</v>
      </c>
      <c r="P1024" s="0" t="n">
        <v>2481000</v>
      </c>
      <c r="Q1024" s="0" t="n">
        <v>59000</v>
      </c>
      <c r="R1024" s="0" t="n">
        <v>11500</v>
      </c>
      <c r="S1024" s="0" t="n">
        <v>200</v>
      </c>
      <c r="T1024" s="0" t="n">
        <v>3443600</v>
      </c>
      <c r="U1024" s="0" t="n">
        <v>81900</v>
      </c>
    </row>
    <row r="1025" customFormat="false" ht="12.8" hidden="false" customHeight="false" outlineLevel="0" collapsed="false">
      <c r="A1025" s="0" t="s">
        <v>1044</v>
      </c>
      <c r="B1025" s="0" t="n">
        <v>1334100</v>
      </c>
      <c r="C1025" s="0" t="n">
        <v>16800</v>
      </c>
      <c r="D1025" s="0" t="n">
        <v>23000</v>
      </c>
      <c r="E1025" s="0" t="n">
        <v>200</v>
      </c>
      <c r="F1025" s="0" t="n">
        <v>5257800</v>
      </c>
      <c r="G1025" s="0" t="n">
        <v>66500</v>
      </c>
      <c r="H1025" s="0" t="n">
        <v>23000</v>
      </c>
      <c r="I1025" s="0" t="n">
        <v>200</v>
      </c>
      <c r="J1025" s="0" t="n">
        <v>5289300</v>
      </c>
      <c r="K1025" s="0" t="n">
        <v>66900</v>
      </c>
      <c r="L1025" s="0" t="n">
        <v>1415200</v>
      </c>
      <c r="M1025" s="0" t="n">
        <v>17900</v>
      </c>
      <c r="N1025" s="0" t="n">
        <v>25500</v>
      </c>
      <c r="O1025" s="0" t="n">
        <v>300</v>
      </c>
      <c r="P1025" s="0" t="n">
        <v>5543200</v>
      </c>
      <c r="Q1025" s="0" t="n">
        <v>70100</v>
      </c>
      <c r="R1025" s="0" t="n">
        <v>24300</v>
      </c>
      <c r="S1025" s="0" t="n">
        <v>300</v>
      </c>
      <c r="T1025" s="0" t="n">
        <v>5437800</v>
      </c>
      <c r="U1025" s="0" t="n">
        <v>68800</v>
      </c>
    </row>
    <row r="1026" customFormat="false" ht="12.8" hidden="false" customHeight="false" outlineLevel="0" collapsed="false">
      <c r="A1026" s="0" t="s">
        <v>1045</v>
      </c>
      <c r="B1026" s="0" t="n">
        <v>1331100</v>
      </c>
      <c r="C1026" s="0" t="n">
        <v>16800</v>
      </c>
      <c r="D1026" s="0" t="n">
        <v>23000</v>
      </c>
      <c r="E1026" s="0" t="n">
        <v>200</v>
      </c>
      <c r="F1026" s="0" t="n">
        <v>4480400</v>
      </c>
      <c r="G1026" s="0" t="n">
        <v>56700</v>
      </c>
      <c r="H1026" s="0" t="n">
        <v>23000</v>
      </c>
      <c r="I1026" s="0" t="n">
        <v>200</v>
      </c>
      <c r="J1026" s="0" t="n">
        <v>5248400</v>
      </c>
      <c r="K1026" s="0" t="n">
        <v>66400</v>
      </c>
      <c r="L1026" s="0" t="n">
        <v>1366600</v>
      </c>
      <c r="M1026" s="0" t="n">
        <v>17200</v>
      </c>
      <c r="N1026" s="0" t="n">
        <v>27300</v>
      </c>
      <c r="O1026" s="0" t="n">
        <v>300</v>
      </c>
      <c r="P1026" s="0" t="n">
        <v>10624800</v>
      </c>
      <c r="Q1026" s="0" t="n">
        <v>134400</v>
      </c>
      <c r="R1026" s="0" t="n">
        <v>40100</v>
      </c>
      <c r="S1026" s="0" t="n">
        <v>500</v>
      </c>
      <c r="T1026" s="0" t="n">
        <v>5332000</v>
      </c>
      <c r="U1026" s="0" t="n">
        <v>67400</v>
      </c>
    </row>
    <row r="1027" customFormat="false" ht="12.8" hidden="false" customHeight="false" outlineLevel="0" collapsed="false">
      <c r="A1027" s="0" t="s">
        <v>1046</v>
      </c>
      <c r="B1027" s="0" t="n">
        <v>1000100</v>
      </c>
      <c r="C1027" s="0" t="n">
        <v>12600</v>
      </c>
      <c r="D1027" s="0" t="n">
        <v>17000</v>
      </c>
      <c r="E1027" s="0" t="n">
        <v>200</v>
      </c>
      <c r="F1027" s="0" t="n">
        <v>3428200</v>
      </c>
      <c r="G1027" s="0" t="n">
        <v>43300</v>
      </c>
      <c r="H1027" s="0" t="n">
        <v>17000</v>
      </c>
      <c r="I1027" s="0" t="n">
        <v>200</v>
      </c>
      <c r="J1027" s="0" t="n">
        <v>4424500</v>
      </c>
      <c r="K1027" s="0" t="n">
        <v>56000</v>
      </c>
      <c r="L1027" s="0" t="n">
        <v>1407100</v>
      </c>
      <c r="M1027" s="0" t="n">
        <v>17800</v>
      </c>
      <c r="N1027" s="0" t="n">
        <v>44700</v>
      </c>
      <c r="O1027" s="0" t="n">
        <v>500</v>
      </c>
      <c r="P1027" s="0" t="n">
        <v>8887000</v>
      </c>
      <c r="Q1027" s="0" t="n">
        <v>112400</v>
      </c>
      <c r="R1027" s="0" t="n">
        <v>41800</v>
      </c>
      <c r="S1027" s="0" t="n">
        <v>500</v>
      </c>
      <c r="T1027" s="0" t="n">
        <v>11835700</v>
      </c>
      <c r="U1027" s="0" t="n">
        <v>149800</v>
      </c>
    </row>
    <row r="1028" customFormat="false" ht="12.8" hidden="false" customHeight="false" outlineLevel="0" collapsed="false">
      <c r="A1028" s="0" t="s">
        <v>1047</v>
      </c>
      <c r="B1028" s="0" t="n">
        <v>4290900</v>
      </c>
      <c r="C1028" s="0" t="n">
        <v>26300</v>
      </c>
      <c r="D1028" s="0" t="n">
        <v>47300</v>
      </c>
      <c r="E1028" s="0" t="n">
        <v>200</v>
      </c>
      <c r="F1028" s="0" t="n">
        <v>14943100</v>
      </c>
      <c r="G1028" s="0" t="n">
        <v>91600</v>
      </c>
      <c r="H1028" s="0" t="n">
        <v>63100</v>
      </c>
      <c r="I1028" s="0" t="n">
        <v>300</v>
      </c>
      <c r="J1028" s="0" t="n">
        <v>24083100</v>
      </c>
      <c r="K1028" s="0" t="n">
        <v>147700</v>
      </c>
      <c r="L1028" s="0" t="n">
        <v>5747100</v>
      </c>
      <c r="M1028" s="0" t="n">
        <v>35200</v>
      </c>
      <c r="N1028" s="0" t="n">
        <v>50300</v>
      </c>
      <c r="O1028" s="0" t="n">
        <v>300</v>
      </c>
      <c r="P1028" s="0" t="n">
        <v>21960900</v>
      </c>
      <c r="Q1028" s="0" t="n">
        <v>134700</v>
      </c>
      <c r="R1028" s="0" t="n">
        <v>64800</v>
      </c>
      <c r="S1028" s="0" t="n">
        <v>300</v>
      </c>
      <c r="T1028" s="0" t="n">
        <v>44447500</v>
      </c>
      <c r="U1028" s="0" t="n">
        <v>272600</v>
      </c>
    </row>
    <row r="1029" customFormat="false" ht="12.8" hidden="false" customHeight="false" outlineLevel="0" collapsed="false">
      <c r="A1029" s="0" t="s">
        <v>1048</v>
      </c>
      <c r="B1029" s="0" t="n">
        <v>4295600</v>
      </c>
      <c r="C1029" s="0" t="n">
        <v>26300</v>
      </c>
      <c r="D1029" s="0" t="n">
        <v>47300</v>
      </c>
      <c r="E1029" s="0" t="n">
        <v>200</v>
      </c>
      <c r="F1029" s="0" t="n">
        <v>13762100</v>
      </c>
      <c r="G1029" s="0" t="n">
        <v>84400</v>
      </c>
      <c r="H1029" s="0" t="n">
        <v>46900</v>
      </c>
      <c r="I1029" s="0" t="n">
        <v>200</v>
      </c>
      <c r="J1029" s="0" t="n">
        <v>16170600</v>
      </c>
      <c r="K1029" s="0" t="n">
        <v>99200</v>
      </c>
      <c r="L1029" s="0" t="n">
        <v>5778700</v>
      </c>
      <c r="M1029" s="0" t="n">
        <v>35400</v>
      </c>
      <c r="N1029" s="0" t="n">
        <v>89500</v>
      </c>
      <c r="O1029" s="0" t="n">
        <v>500</v>
      </c>
      <c r="P1029" s="0" t="n">
        <v>18010800</v>
      </c>
      <c r="Q1029" s="0" t="n">
        <v>110400</v>
      </c>
      <c r="R1029" s="0" t="n">
        <v>50300</v>
      </c>
      <c r="S1029" s="0" t="n">
        <v>300</v>
      </c>
      <c r="T1029" s="0" t="n">
        <v>17253900</v>
      </c>
      <c r="U1029" s="0" t="n">
        <v>105800</v>
      </c>
    </row>
    <row r="1030" customFormat="false" ht="12.8" hidden="false" customHeight="false" outlineLevel="0" collapsed="false">
      <c r="A1030" s="0" t="s">
        <v>1049</v>
      </c>
      <c r="B1030" s="0" t="n">
        <v>4288800</v>
      </c>
      <c r="C1030" s="0" t="n">
        <v>26300</v>
      </c>
      <c r="D1030" s="0" t="n">
        <v>46900</v>
      </c>
      <c r="E1030" s="0" t="n">
        <v>200</v>
      </c>
      <c r="F1030" s="0" t="n">
        <v>13695900</v>
      </c>
      <c r="G1030" s="0" t="n">
        <v>84000</v>
      </c>
      <c r="H1030" s="0" t="n">
        <v>46900</v>
      </c>
      <c r="I1030" s="0" t="n">
        <v>200</v>
      </c>
      <c r="J1030" s="0" t="n">
        <v>18086800</v>
      </c>
      <c r="K1030" s="0" t="n">
        <v>110900</v>
      </c>
      <c r="L1030" s="0" t="n">
        <v>11479400</v>
      </c>
      <c r="M1030" s="0" t="n">
        <v>70400</v>
      </c>
      <c r="N1030" s="0" t="n">
        <v>88300</v>
      </c>
      <c r="O1030" s="0" t="n">
        <v>500</v>
      </c>
      <c r="P1030" s="0" t="n">
        <v>32563100</v>
      </c>
      <c r="Q1030" s="0" t="n">
        <v>199700</v>
      </c>
      <c r="R1030" s="0" t="n">
        <v>87000</v>
      </c>
      <c r="S1030" s="0" t="n">
        <v>500</v>
      </c>
      <c r="T1030" s="0" t="n">
        <v>38364100</v>
      </c>
      <c r="U1030" s="0" t="n">
        <v>235300</v>
      </c>
    </row>
    <row r="1031" customFormat="false" ht="12.8" hidden="false" customHeight="false" outlineLevel="0" collapsed="false">
      <c r="A1031" s="0" t="s">
        <v>1050</v>
      </c>
      <c r="B1031" s="0" t="n">
        <v>42117000</v>
      </c>
      <c r="C1031" s="0" t="n">
        <v>85600</v>
      </c>
      <c r="D1031" s="0" t="n">
        <v>476100</v>
      </c>
      <c r="E1031" s="0" t="n">
        <v>900</v>
      </c>
      <c r="F1031" s="0" t="n">
        <v>122769300</v>
      </c>
      <c r="G1031" s="0" t="n">
        <v>249500</v>
      </c>
      <c r="H1031" s="0" t="n">
        <v>356600</v>
      </c>
      <c r="I1031" s="0" t="n">
        <v>700</v>
      </c>
      <c r="J1031" s="0" t="n">
        <v>362733600</v>
      </c>
      <c r="K1031" s="0" t="n">
        <v>737200</v>
      </c>
      <c r="L1031" s="0" t="n">
        <v>63028800</v>
      </c>
      <c r="M1031" s="0" t="n">
        <v>128100</v>
      </c>
      <c r="N1031" s="0" t="n">
        <v>486800</v>
      </c>
      <c r="O1031" s="0" t="n">
        <v>900</v>
      </c>
      <c r="P1031" s="0" t="n">
        <v>180335500</v>
      </c>
      <c r="Q1031" s="0" t="n">
        <v>366500</v>
      </c>
      <c r="R1031" s="0" t="n">
        <v>418500</v>
      </c>
      <c r="S1031" s="0" t="n">
        <v>800</v>
      </c>
      <c r="T1031" s="0" t="n">
        <v>422036300</v>
      </c>
      <c r="U1031" s="0" t="n">
        <v>857700</v>
      </c>
    </row>
    <row r="1032" customFormat="false" ht="12.8" hidden="false" customHeight="false" outlineLevel="0" collapsed="false">
      <c r="A1032" s="0" t="s">
        <v>1051</v>
      </c>
      <c r="B1032" s="0" t="n">
        <v>40391600</v>
      </c>
      <c r="C1032" s="0" t="n">
        <v>82000</v>
      </c>
      <c r="D1032" s="0" t="n">
        <v>356200</v>
      </c>
      <c r="E1032" s="0" t="n">
        <v>700</v>
      </c>
      <c r="F1032" s="0" t="n">
        <v>121241800</v>
      </c>
      <c r="G1032" s="0" t="n">
        <v>246400</v>
      </c>
      <c r="H1032" s="0" t="n">
        <v>357500</v>
      </c>
      <c r="I1032" s="0" t="n">
        <v>700</v>
      </c>
      <c r="J1032" s="0" t="n">
        <v>338949500</v>
      </c>
      <c r="K1032" s="0" t="n">
        <v>688900</v>
      </c>
      <c r="L1032" s="0" t="n">
        <v>55859500</v>
      </c>
      <c r="M1032" s="0" t="n">
        <v>113500</v>
      </c>
      <c r="N1032" s="0" t="n">
        <v>1050400</v>
      </c>
      <c r="O1032" s="0" t="n">
        <v>2100</v>
      </c>
      <c r="P1032" s="0" t="n">
        <v>179737700</v>
      </c>
      <c r="Q1032" s="0" t="n">
        <v>365300</v>
      </c>
      <c r="R1032" s="0" t="n">
        <v>435100</v>
      </c>
      <c r="S1032" s="0" t="n">
        <v>800</v>
      </c>
      <c r="T1032" s="0" t="n">
        <v>437956100</v>
      </c>
      <c r="U1032" s="0" t="n">
        <v>890100</v>
      </c>
    </row>
    <row r="1033" customFormat="false" ht="12.8" hidden="false" customHeight="false" outlineLevel="0" collapsed="false">
      <c r="A1033" s="0" t="s">
        <v>1052</v>
      </c>
      <c r="B1033" s="0" t="n">
        <v>40134700</v>
      </c>
      <c r="C1033" s="0" t="n">
        <v>81500</v>
      </c>
      <c r="D1033" s="0" t="n">
        <v>355800</v>
      </c>
      <c r="E1033" s="0" t="n">
        <v>700</v>
      </c>
      <c r="F1033" s="0" t="n">
        <v>121318200</v>
      </c>
      <c r="G1033" s="0" t="n">
        <v>246500</v>
      </c>
      <c r="H1033" s="0" t="n">
        <v>356200</v>
      </c>
      <c r="I1033" s="0" t="n">
        <v>700</v>
      </c>
      <c r="J1033" s="0" t="n">
        <v>337870000</v>
      </c>
      <c r="K1033" s="0" t="n">
        <v>686700</v>
      </c>
      <c r="L1033" s="0" t="n">
        <v>69093000</v>
      </c>
      <c r="M1033" s="0" t="n">
        <v>140400</v>
      </c>
      <c r="N1033" s="0" t="n">
        <v>488900</v>
      </c>
      <c r="O1033" s="0" t="n">
        <v>900</v>
      </c>
      <c r="P1033" s="0" t="n">
        <v>172974700</v>
      </c>
      <c r="Q1033" s="0" t="n">
        <v>351500</v>
      </c>
      <c r="R1033" s="0" t="n">
        <v>519200</v>
      </c>
      <c r="S1033" s="0" t="n">
        <v>1000</v>
      </c>
      <c r="T1033" s="0" t="n">
        <v>458118600</v>
      </c>
      <c r="U1033" s="0" t="n">
        <v>931100</v>
      </c>
    </row>
    <row r="1034" customFormat="false" ht="12.8" hidden="false" customHeight="false" outlineLevel="0" collapsed="false">
      <c r="A1034" s="0" t="s">
        <v>1053</v>
      </c>
      <c r="B1034" s="0" t="n">
        <v>800</v>
      </c>
      <c r="C1034" s="0" t="n">
        <v>400</v>
      </c>
      <c r="D1034" s="0" t="n">
        <v>0</v>
      </c>
      <c r="E1034" s="0" t="n">
        <v>0</v>
      </c>
      <c r="F1034" s="0" t="n">
        <v>4200</v>
      </c>
      <c r="G1034" s="0" t="n">
        <v>2100</v>
      </c>
      <c r="H1034" s="0" t="n">
        <v>0</v>
      </c>
      <c r="I1034" s="0" t="n">
        <v>0</v>
      </c>
      <c r="J1034" s="0" t="n">
        <v>5500</v>
      </c>
      <c r="K1034" s="0" t="n">
        <v>2700</v>
      </c>
      <c r="L1034" s="0" t="n">
        <v>1700</v>
      </c>
      <c r="M1034" s="0" t="n">
        <v>800</v>
      </c>
      <c r="N1034" s="0" t="n">
        <v>2500</v>
      </c>
      <c r="O1034" s="0" t="n">
        <v>1200</v>
      </c>
      <c r="P1034" s="0" t="n">
        <v>14900</v>
      </c>
      <c r="Q1034" s="0" t="n">
        <v>7400</v>
      </c>
      <c r="R1034" s="0" t="n">
        <v>400</v>
      </c>
      <c r="S1034" s="0" t="n">
        <v>200</v>
      </c>
      <c r="T1034" s="0" t="n">
        <v>11500</v>
      </c>
      <c r="U1034" s="0" t="n">
        <v>5700</v>
      </c>
    </row>
    <row r="1035" customFormat="false" ht="12.8" hidden="false" customHeight="false" outlineLevel="0" collapsed="false">
      <c r="A1035" s="0" t="s">
        <v>1054</v>
      </c>
      <c r="B1035" s="0" t="n">
        <v>800</v>
      </c>
      <c r="C1035" s="0" t="n">
        <v>400</v>
      </c>
      <c r="D1035" s="0" t="n">
        <v>0</v>
      </c>
      <c r="E1035" s="0" t="n">
        <v>0</v>
      </c>
      <c r="F1035" s="0" t="n">
        <v>4200</v>
      </c>
      <c r="G1035" s="0" t="n">
        <v>2100</v>
      </c>
      <c r="H1035" s="0" t="n">
        <v>0</v>
      </c>
      <c r="I1035" s="0" t="n">
        <v>0</v>
      </c>
      <c r="J1035" s="0" t="n">
        <v>5500</v>
      </c>
      <c r="K1035" s="0" t="n">
        <v>2700</v>
      </c>
      <c r="L1035" s="0" t="n">
        <v>1700</v>
      </c>
      <c r="M1035" s="0" t="n">
        <v>800</v>
      </c>
      <c r="N1035" s="0" t="n">
        <v>2100</v>
      </c>
      <c r="O1035" s="0" t="n">
        <v>1000</v>
      </c>
      <c r="P1035" s="0" t="n">
        <v>15700</v>
      </c>
      <c r="Q1035" s="0" t="n">
        <v>7800</v>
      </c>
      <c r="R1035" s="0" t="n">
        <v>400</v>
      </c>
      <c r="S1035" s="0" t="n">
        <v>200</v>
      </c>
      <c r="T1035" s="0" t="n">
        <v>12300</v>
      </c>
      <c r="U1035" s="0" t="n">
        <v>6100</v>
      </c>
    </row>
    <row r="1036" customFormat="false" ht="12.8" hidden="false" customHeight="false" outlineLevel="0" collapsed="false">
      <c r="A1036" s="0" t="s">
        <v>1055</v>
      </c>
      <c r="B1036" s="0" t="n">
        <v>800</v>
      </c>
      <c r="C1036" s="0" t="n">
        <v>400</v>
      </c>
      <c r="D1036" s="0" t="n">
        <v>0</v>
      </c>
      <c r="E1036" s="0" t="n">
        <v>0</v>
      </c>
      <c r="F1036" s="0" t="n">
        <v>4200</v>
      </c>
      <c r="G1036" s="0" t="n">
        <v>2100</v>
      </c>
      <c r="H1036" s="0" t="n">
        <v>0</v>
      </c>
      <c r="I1036" s="0" t="n">
        <v>0</v>
      </c>
      <c r="J1036" s="0" t="n">
        <v>5500</v>
      </c>
      <c r="K1036" s="0" t="n">
        <v>2700</v>
      </c>
      <c r="L1036" s="0" t="n">
        <v>2100</v>
      </c>
      <c r="M1036" s="0" t="n">
        <v>1000</v>
      </c>
      <c r="N1036" s="0" t="n">
        <v>2500</v>
      </c>
      <c r="O1036" s="0" t="n">
        <v>1200</v>
      </c>
      <c r="P1036" s="0" t="n">
        <v>15300</v>
      </c>
      <c r="Q1036" s="0" t="n">
        <v>7600</v>
      </c>
      <c r="R1036" s="0" t="n">
        <v>400</v>
      </c>
      <c r="S1036" s="0" t="n">
        <v>200</v>
      </c>
      <c r="T1036" s="0" t="n">
        <v>11900</v>
      </c>
      <c r="U1036" s="0" t="n">
        <v>5900</v>
      </c>
    </row>
    <row r="1037" customFormat="false" ht="12.8" hidden="false" customHeight="false" outlineLevel="0" collapsed="false">
      <c r="A1037" s="0" t="s">
        <v>1056</v>
      </c>
      <c r="B1037" s="0" t="n">
        <v>3800</v>
      </c>
      <c r="C1037" s="0" t="n">
        <v>700</v>
      </c>
      <c r="D1037" s="0" t="n">
        <v>400</v>
      </c>
      <c r="E1037" s="0" t="n">
        <v>0</v>
      </c>
      <c r="F1037" s="0" t="n">
        <v>17400</v>
      </c>
      <c r="G1037" s="0" t="n">
        <v>3400</v>
      </c>
      <c r="H1037" s="0" t="n">
        <v>400</v>
      </c>
      <c r="I1037" s="0" t="n">
        <v>0</v>
      </c>
      <c r="J1037" s="0" t="n">
        <v>18300</v>
      </c>
      <c r="K1037" s="0" t="n">
        <v>3600</v>
      </c>
      <c r="L1037" s="0" t="n">
        <v>4600</v>
      </c>
      <c r="M1037" s="0" t="n">
        <v>900</v>
      </c>
      <c r="N1037" s="0" t="n">
        <v>2100</v>
      </c>
      <c r="O1037" s="0" t="n">
        <v>400</v>
      </c>
      <c r="P1037" s="0" t="n">
        <v>28500</v>
      </c>
      <c r="Q1037" s="0" t="n">
        <v>5700</v>
      </c>
      <c r="R1037" s="0" t="n">
        <v>800</v>
      </c>
      <c r="S1037" s="0" t="n">
        <v>100</v>
      </c>
      <c r="T1037" s="0" t="n">
        <v>26400</v>
      </c>
      <c r="U1037" s="0" t="n">
        <v>5200</v>
      </c>
    </row>
    <row r="1038" customFormat="false" ht="12.8" hidden="false" customHeight="false" outlineLevel="0" collapsed="false">
      <c r="A1038" s="0" t="s">
        <v>1057</v>
      </c>
      <c r="B1038" s="0" t="n">
        <v>5100</v>
      </c>
      <c r="C1038" s="0" t="n">
        <v>1000</v>
      </c>
      <c r="D1038" s="0" t="n">
        <v>400</v>
      </c>
      <c r="E1038" s="0" t="n">
        <v>0</v>
      </c>
      <c r="F1038" s="0" t="n">
        <v>23000</v>
      </c>
      <c r="G1038" s="0" t="n">
        <v>4600</v>
      </c>
      <c r="H1038" s="0" t="n">
        <v>400</v>
      </c>
      <c r="I1038" s="0" t="n">
        <v>0</v>
      </c>
      <c r="J1038" s="0" t="n">
        <v>24300</v>
      </c>
      <c r="K1038" s="0" t="n">
        <v>4800</v>
      </c>
      <c r="L1038" s="0" t="n">
        <v>6300</v>
      </c>
      <c r="M1038" s="0" t="n">
        <v>1200</v>
      </c>
      <c r="N1038" s="0" t="n">
        <v>2900</v>
      </c>
      <c r="O1038" s="0" t="n">
        <v>500</v>
      </c>
      <c r="P1038" s="0" t="n">
        <v>36200</v>
      </c>
      <c r="Q1038" s="0" t="n">
        <v>7200</v>
      </c>
      <c r="R1038" s="0" t="n">
        <v>800</v>
      </c>
      <c r="S1038" s="0" t="n">
        <v>100</v>
      </c>
      <c r="T1038" s="0" t="n">
        <v>36200</v>
      </c>
      <c r="U1038" s="0" t="n">
        <v>7200</v>
      </c>
    </row>
    <row r="1039" customFormat="false" ht="12.8" hidden="false" customHeight="false" outlineLevel="0" collapsed="false">
      <c r="A1039" s="0" t="s">
        <v>1058</v>
      </c>
      <c r="B1039" s="0" t="n">
        <v>5100</v>
      </c>
      <c r="C1039" s="0" t="n">
        <v>1000</v>
      </c>
      <c r="D1039" s="0" t="n">
        <v>400</v>
      </c>
      <c r="E1039" s="0" t="n">
        <v>0</v>
      </c>
      <c r="F1039" s="0" t="n">
        <v>19100</v>
      </c>
      <c r="G1039" s="0" t="n">
        <v>3800</v>
      </c>
      <c r="H1039" s="0" t="n">
        <v>400</v>
      </c>
      <c r="I1039" s="0" t="n">
        <v>0</v>
      </c>
      <c r="J1039" s="0" t="n">
        <v>23400</v>
      </c>
      <c r="K1039" s="0" t="n">
        <v>4600</v>
      </c>
      <c r="L1039" s="0" t="n">
        <v>18300</v>
      </c>
      <c r="M1039" s="0" t="n">
        <v>3600</v>
      </c>
      <c r="N1039" s="0" t="n">
        <v>2900</v>
      </c>
      <c r="O1039" s="0" t="n">
        <v>500</v>
      </c>
      <c r="P1039" s="0" t="n">
        <v>69900</v>
      </c>
      <c r="Q1039" s="0" t="n">
        <v>13900</v>
      </c>
      <c r="R1039" s="0" t="n">
        <v>1200</v>
      </c>
      <c r="S1039" s="0" t="n">
        <v>200</v>
      </c>
      <c r="T1039" s="0" t="n">
        <v>54100</v>
      </c>
      <c r="U1039" s="0" t="n">
        <v>10800</v>
      </c>
    </row>
    <row r="1040" customFormat="false" ht="12.8" hidden="false" customHeight="false" outlineLevel="0" collapsed="false">
      <c r="A1040" s="0" t="s">
        <v>1059</v>
      </c>
      <c r="B1040" s="0" t="n">
        <v>20900</v>
      </c>
      <c r="C1040" s="0" t="n">
        <v>2000</v>
      </c>
      <c r="D1040" s="0" t="n">
        <v>1200</v>
      </c>
      <c r="E1040" s="0" t="n">
        <v>100</v>
      </c>
      <c r="F1040" s="0" t="n">
        <v>90800</v>
      </c>
      <c r="G1040" s="0" t="n">
        <v>9000</v>
      </c>
      <c r="H1040" s="0" t="n">
        <v>1200</v>
      </c>
      <c r="I1040" s="0" t="n">
        <v>100</v>
      </c>
      <c r="J1040" s="0" t="n">
        <v>93000</v>
      </c>
      <c r="K1040" s="0" t="n">
        <v>9300</v>
      </c>
      <c r="L1040" s="0" t="n">
        <v>23000</v>
      </c>
      <c r="M1040" s="0" t="n">
        <v>2300</v>
      </c>
      <c r="N1040" s="0" t="n">
        <v>3800</v>
      </c>
      <c r="O1040" s="0" t="n">
        <v>300</v>
      </c>
      <c r="P1040" s="0" t="n">
        <v>110000</v>
      </c>
      <c r="Q1040" s="0" t="n">
        <v>11000</v>
      </c>
      <c r="R1040" s="0" t="n">
        <v>2100</v>
      </c>
      <c r="S1040" s="0" t="n">
        <v>200</v>
      </c>
      <c r="T1040" s="0" t="n">
        <v>112200</v>
      </c>
      <c r="U1040" s="0" t="n">
        <v>11200</v>
      </c>
    </row>
    <row r="1041" customFormat="false" ht="12.8" hidden="false" customHeight="false" outlineLevel="0" collapsed="false">
      <c r="A1041" s="0" t="s">
        <v>1060</v>
      </c>
      <c r="B1041" s="0" t="n">
        <v>20900</v>
      </c>
      <c r="C1041" s="0" t="n">
        <v>2000</v>
      </c>
      <c r="D1041" s="0" t="n">
        <v>1200</v>
      </c>
      <c r="E1041" s="0" t="n">
        <v>100</v>
      </c>
      <c r="F1041" s="0" t="n">
        <v>90000</v>
      </c>
      <c r="G1041" s="0" t="n">
        <v>9000</v>
      </c>
      <c r="H1041" s="0" t="n">
        <v>1200</v>
      </c>
      <c r="I1041" s="0" t="n">
        <v>100</v>
      </c>
      <c r="J1041" s="0" t="n">
        <v>93800</v>
      </c>
      <c r="K1041" s="0" t="n">
        <v>9300</v>
      </c>
      <c r="L1041" s="0" t="n">
        <v>23000</v>
      </c>
      <c r="M1041" s="0" t="n">
        <v>2300</v>
      </c>
      <c r="N1041" s="0" t="n">
        <v>3800</v>
      </c>
      <c r="O1041" s="0" t="n">
        <v>300</v>
      </c>
      <c r="P1041" s="0" t="n">
        <v>108700</v>
      </c>
      <c r="Q1041" s="0" t="n">
        <v>10800</v>
      </c>
      <c r="R1041" s="0" t="n">
        <v>2100</v>
      </c>
      <c r="S1041" s="0" t="n">
        <v>200</v>
      </c>
      <c r="T1041" s="0" t="n">
        <v>113900</v>
      </c>
      <c r="U1041" s="0" t="n">
        <v>11300</v>
      </c>
    </row>
    <row r="1042" customFormat="false" ht="12.8" hidden="false" customHeight="false" outlineLevel="0" collapsed="false">
      <c r="A1042" s="0" t="s">
        <v>1061</v>
      </c>
      <c r="B1042" s="0" t="n">
        <v>20900</v>
      </c>
      <c r="C1042" s="0" t="n">
        <v>2000</v>
      </c>
      <c r="D1042" s="0" t="n">
        <v>1200</v>
      </c>
      <c r="E1042" s="0" t="n">
        <v>100</v>
      </c>
      <c r="F1042" s="0" t="n">
        <v>74200</v>
      </c>
      <c r="G1042" s="0" t="n">
        <v>7400</v>
      </c>
      <c r="H1042" s="0" t="n">
        <v>1200</v>
      </c>
      <c r="I1042" s="0" t="n">
        <v>100</v>
      </c>
      <c r="J1042" s="0" t="n">
        <v>74600</v>
      </c>
      <c r="K1042" s="0" t="n">
        <v>7400</v>
      </c>
      <c r="L1042" s="0" t="n">
        <v>37100</v>
      </c>
      <c r="M1042" s="0" t="n">
        <v>3700</v>
      </c>
      <c r="N1042" s="0" t="n">
        <v>4200</v>
      </c>
      <c r="O1042" s="0" t="n">
        <v>400</v>
      </c>
      <c r="P1042" s="0" t="n">
        <v>160800</v>
      </c>
      <c r="Q1042" s="0" t="n">
        <v>16000</v>
      </c>
      <c r="R1042" s="0" t="n">
        <v>2900</v>
      </c>
      <c r="S1042" s="0" t="n">
        <v>200</v>
      </c>
      <c r="T1042" s="0" t="n">
        <v>117700</v>
      </c>
      <c r="U1042" s="0" t="n">
        <v>11700</v>
      </c>
    </row>
    <row r="1043" customFormat="false" ht="12.8" hidden="false" customHeight="false" outlineLevel="0" collapsed="false">
      <c r="A1043" s="0" t="s">
        <v>1062</v>
      </c>
      <c r="B1043" s="0" t="n">
        <v>69100</v>
      </c>
      <c r="C1043" s="0" t="n">
        <v>3800</v>
      </c>
      <c r="D1043" s="0" t="n">
        <v>3400</v>
      </c>
      <c r="E1043" s="0" t="n">
        <v>100</v>
      </c>
      <c r="F1043" s="0" t="n">
        <v>304600</v>
      </c>
      <c r="G1043" s="0" t="n">
        <v>16900</v>
      </c>
      <c r="H1043" s="0" t="n">
        <v>3400</v>
      </c>
      <c r="I1043" s="0" t="n">
        <v>100</v>
      </c>
      <c r="J1043" s="0" t="n">
        <v>316100</v>
      </c>
      <c r="K1043" s="0" t="n">
        <v>17500</v>
      </c>
      <c r="L1043" s="0" t="n">
        <v>71600</v>
      </c>
      <c r="M1043" s="0" t="n">
        <v>3900</v>
      </c>
      <c r="N1043" s="0" t="n">
        <v>5500</v>
      </c>
      <c r="O1043" s="0" t="n">
        <v>300</v>
      </c>
      <c r="P1043" s="0" t="n">
        <v>322500</v>
      </c>
      <c r="Q1043" s="0" t="n">
        <v>17900</v>
      </c>
      <c r="R1043" s="0" t="n">
        <v>3800</v>
      </c>
      <c r="S1043" s="0" t="n">
        <v>200</v>
      </c>
      <c r="T1043" s="0" t="n">
        <v>341300</v>
      </c>
      <c r="U1043" s="0" t="n">
        <v>18900</v>
      </c>
    </row>
    <row r="1044" customFormat="false" ht="12.8" hidden="false" customHeight="false" outlineLevel="0" collapsed="false">
      <c r="A1044" s="0" t="s">
        <v>1063</v>
      </c>
      <c r="B1044" s="0" t="n">
        <v>69100</v>
      </c>
      <c r="C1044" s="0" t="n">
        <v>3800</v>
      </c>
      <c r="D1044" s="0" t="n">
        <v>3400</v>
      </c>
      <c r="E1044" s="0" t="n">
        <v>100</v>
      </c>
      <c r="F1044" s="0" t="n">
        <v>285000</v>
      </c>
      <c r="G1044" s="0" t="n">
        <v>15800</v>
      </c>
      <c r="H1044" s="0" t="n">
        <v>3400</v>
      </c>
      <c r="I1044" s="0" t="n">
        <v>100</v>
      </c>
      <c r="J1044" s="0" t="n">
        <v>314400</v>
      </c>
      <c r="K1044" s="0" t="n">
        <v>17400</v>
      </c>
      <c r="L1044" s="0" t="n">
        <v>72100</v>
      </c>
      <c r="M1044" s="0" t="n">
        <v>4000</v>
      </c>
      <c r="N1044" s="0" t="n">
        <v>5500</v>
      </c>
      <c r="O1044" s="0" t="n">
        <v>300</v>
      </c>
      <c r="P1044" s="0" t="n">
        <v>327200</v>
      </c>
      <c r="Q1044" s="0" t="n">
        <v>18100</v>
      </c>
      <c r="R1044" s="0" t="n">
        <v>4200</v>
      </c>
      <c r="S1044" s="0" t="n">
        <v>200</v>
      </c>
      <c r="T1044" s="0" t="n">
        <v>344700</v>
      </c>
      <c r="U1044" s="0" t="n">
        <v>19100</v>
      </c>
    </row>
    <row r="1045" customFormat="false" ht="12.8" hidden="false" customHeight="false" outlineLevel="0" collapsed="false">
      <c r="A1045" s="0" t="s">
        <v>1064</v>
      </c>
      <c r="B1045" s="0" t="n">
        <v>69100</v>
      </c>
      <c r="C1045" s="0" t="n">
        <v>3800</v>
      </c>
      <c r="D1045" s="0" t="n">
        <v>3400</v>
      </c>
      <c r="E1045" s="0" t="n">
        <v>100</v>
      </c>
      <c r="F1045" s="0" t="n">
        <v>247400</v>
      </c>
      <c r="G1045" s="0" t="n">
        <v>13700</v>
      </c>
      <c r="H1045" s="0" t="n">
        <v>3400</v>
      </c>
      <c r="I1045" s="0" t="n">
        <v>100</v>
      </c>
      <c r="J1045" s="0" t="n">
        <v>249100</v>
      </c>
      <c r="K1045" s="0" t="n">
        <v>13800</v>
      </c>
      <c r="L1045" s="0" t="n">
        <v>79300</v>
      </c>
      <c r="M1045" s="0" t="n">
        <v>4400</v>
      </c>
      <c r="N1045" s="0" t="n">
        <v>5900</v>
      </c>
      <c r="O1045" s="0" t="n">
        <v>300</v>
      </c>
      <c r="P1045" s="0" t="n">
        <v>341300</v>
      </c>
      <c r="Q1045" s="0" t="n">
        <v>18900</v>
      </c>
      <c r="R1045" s="0" t="n">
        <v>5100</v>
      </c>
      <c r="S1045" s="0" t="n">
        <v>200</v>
      </c>
      <c r="T1045" s="0" t="n">
        <v>354900</v>
      </c>
      <c r="U1045" s="0" t="n">
        <v>19700</v>
      </c>
    </row>
    <row r="1046" customFormat="false" ht="12.8" hidden="false" customHeight="false" outlineLevel="0" collapsed="false">
      <c r="A1046" s="0" t="s">
        <v>1065</v>
      </c>
      <c r="B1046" s="0" t="n">
        <v>596900</v>
      </c>
      <c r="C1046" s="0" t="n">
        <v>11200</v>
      </c>
      <c r="D1046" s="0" t="n">
        <v>12300</v>
      </c>
      <c r="E1046" s="0" t="n">
        <v>200</v>
      </c>
      <c r="F1046" s="0" t="n">
        <v>2214800</v>
      </c>
      <c r="G1046" s="0" t="n">
        <v>41700</v>
      </c>
      <c r="H1046" s="0" t="n">
        <v>12300</v>
      </c>
      <c r="I1046" s="0" t="n">
        <v>200</v>
      </c>
      <c r="J1046" s="0" t="n">
        <v>4708200</v>
      </c>
      <c r="K1046" s="0" t="n">
        <v>88800</v>
      </c>
      <c r="L1046" s="0" t="n">
        <v>606200</v>
      </c>
      <c r="M1046" s="0" t="n">
        <v>11400</v>
      </c>
      <c r="N1046" s="0" t="n">
        <v>14500</v>
      </c>
      <c r="O1046" s="0" t="n">
        <v>200</v>
      </c>
      <c r="P1046" s="0" t="n">
        <v>2278300</v>
      </c>
      <c r="Q1046" s="0" t="n">
        <v>42900</v>
      </c>
      <c r="R1046" s="0" t="n">
        <v>13200</v>
      </c>
      <c r="S1046" s="0" t="n">
        <v>200</v>
      </c>
      <c r="T1046" s="0" t="n">
        <v>4795700</v>
      </c>
      <c r="U1046" s="0" t="n">
        <v>90400</v>
      </c>
    </row>
    <row r="1047" customFormat="false" ht="12.8" hidden="false" customHeight="false" outlineLevel="0" collapsed="false">
      <c r="A1047" s="0" t="s">
        <v>1066</v>
      </c>
      <c r="B1047" s="0" t="n">
        <v>596900</v>
      </c>
      <c r="C1047" s="0" t="n">
        <v>11200</v>
      </c>
      <c r="D1047" s="0" t="n">
        <v>11900</v>
      </c>
      <c r="E1047" s="0" t="n">
        <v>200</v>
      </c>
      <c r="F1047" s="0" t="n">
        <v>1817100</v>
      </c>
      <c r="G1047" s="0" t="n">
        <v>34200</v>
      </c>
      <c r="H1047" s="0" t="n">
        <v>11900</v>
      </c>
      <c r="I1047" s="0" t="n">
        <v>200</v>
      </c>
      <c r="J1047" s="0" t="n">
        <v>1960100</v>
      </c>
      <c r="K1047" s="0" t="n">
        <v>36900</v>
      </c>
      <c r="L1047" s="0" t="n">
        <v>651900</v>
      </c>
      <c r="M1047" s="0" t="n">
        <v>12300</v>
      </c>
      <c r="N1047" s="0" t="n">
        <v>16200</v>
      </c>
      <c r="O1047" s="0" t="n">
        <v>300</v>
      </c>
      <c r="P1047" s="0" t="n">
        <v>3630000</v>
      </c>
      <c r="Q1047" s="0" t="n">
        <v>68400</v>
      </c>
      <c r="R1047" s="0" t="n">
        <v>14500</v>
      </c>
      <c r="S1047" s="0" t="n">
        <v>200</v>
      </c>
      <c r="T1047" s="0" t="n">
        <v>4669800</v>
      </c>
      <c r="U1047" s="0" t="n">
        <v>88100</v>
      </c>
    </row>
    <row r="1048" customFormat="false" ht="12.8" hidden="false" customHeight="false" outlineLevel="0" collapsed="false">
      <c r="A1048" s="0" t="s">
        <v>1067</v>
      </c>
      <c r="B1048" s="0" t="n">
        <v>447100</v>
      </c>
      <c r="C1048" s="0" t="n">
        <v>8400</v>
      </c>
      <c r="D1048" s="0" t="n">
        <v>11900</v>
      </c>
      <c r="E1048" s="0" t="n">
        <v>200</v>
      </c>
      <c r="F1048" s="0" t="n">
        <v>1374200</v>
      </c>
      <c r="G1048" s="0" t="n">
        <v>25900</v>
      </c>
      <c r="H1048" s="0" t="n">
        <v>8900</v>
      </c>
      <c r="I1048" s="0" t="n">
        <v>100</v>
      </c>
      <c r="J1048" s="0" t="n">
        <v>1582000</v>
      </c>
      <c r="K1048" s="0" t="n">
        <v>29800</v>
      </c>
      <c r="L1048" s="0" t="n">
        <v>1229600</v>
      </c>
      <c r="M1048" s="0" t="n">
        <v>23200</v>
      </c>
      <c r="N1048" s="0" t="n">
        <v>15700</v>
      </c>
      <c r="O1048" s="0" t="n">
        <v>200</v>
      </c>
      <c r="P1048" s="0" t="n">
        <v>3636900</v>
      </c>
      <c r="Q1048" s="0" t="n">
        <v>68600</v>
      </c>
      <c r="R1048" s="0" t="n">
        <v>11500</v>
      </c>
      <c r="S1048" s="0" t="n">
        <v>200</v>
      </c>
      <c r="T1048" s="0" t="n">
        <v>1978800</v>
      </c>
      <c r="U1048" s="0" t="n">
        <v>37300</v>
      </c>
    </row>
    <row r="1049" customFormat="false" ht="12.8" hidden="false" customHeight="false" outlineLevel="0" collapsed="false">
      <c r="A1049" s="0" t="s">
        <v>1068</v>
      </c>
      <c r="B1049" s="0" t="n">
        <v>1357600</v>
      </c>
      <c r="C1049" s="0" t="n">
        <v>16900</v>
      </c>
      <c r="D1049" s="0" t="n">
        <v>22600</v>
      </c>
      <c r="E1049" s="0" t="n">
        <v>200</v>
      </c>
      <c r="F1049" s="0" t="n">
        <v>4996600</v>
      </c>
      <c r="G1049" s="0" t="n">
        <v>62400</v>
      </c>
      <c r="H1049" s="0" t="n">
        <v>22100</v>
      </c>
      <c r="I1049" s="0" t="n">
        <v>200</v>
      </c>
      <c r="J1049" s="0" t="n">
        <v>10969100</v>
      </c>
      <c r="K1049" s="0" t="n">
        <v>137100</v>
      </c>
      <c r="L1049" s="0" t="n">
        <v>1379800</v>
      </c>
      <c r="M1049" s="0" t="n">
        <v>17200</v>
      </c>
      <c r="N1049" s="0" t="n">
        <v>24700</v>
      </c>
      <c r="O1049" s="0" t="n">
        <v>300</v>
      </c>
      <c r="P1049" s="0" t="n">
        <v>5247500</v>
      </c>
      <c r="Q1049" s="0" t="n">
        <v>65500</v>
      </c>
      <c r="R1049" s="0" t="n">
        <v>24300</v>
      </c>
      <c r="S1049" s="0" t="n">
        <v>300</v>
      </c>
      <c r="T1049" s="0" t="n">
        <v>11133400</v>
      </c>
      <c r="U1049" s="0" t="n">
        <v>139100</v>
      </c>
    </row>
    <row r="1050" customFormat="false" ht="12.8" hidden="false" customHeight="false" outlineLevel="0" collapsed="false">
      <c r="A1050" s="0" t="s">
        <v>1069</v>
      </c>
      <c r="B1050" s="0" t="n">
        <v>1018000</v>
      </c>
      <c r="C1050" s="0" t="n">
        <v>12700</v>
      </c>
      <c r="D1050" s="0" t="n">
        <v>16600</v>
      </c>
      <c r="E1050" s="0" t="n">
        <v>200</v>
      </c>
      <c r="F1050" s="0" t="n">
        <v>3272500</v>
      </c>
      <c r="G1050" s="0" t="n">
        <v>40900</v>
      </c>
      <c r="H1050" s="0" t="n">
        <v>16600</v>
      </c>
      <c r="I1050" s="0" t="n">
        <v>200</v>
      </c>
      <c r="J1050" s="0" t="n">
        <v>3749900</v>
      </c>
      <c r="K1050" s="0" t="n">
        <v>46800</v>
      </c>
      <c r="L1050" s="0" t="n">
        <v>1369500</v>
      </c>
      <c r="M1050" s="0" t="n">
        <v>17100</v>
      </c>
      <c r="N1050" s="0" t="n">
        <v>45600</v>
      </c>
      <c r="O1050" s="0" t="n">
        <v>500</v>
      </c>
      <c r="P1050" s="0" t="n">
        <v>4190200</v>
      </c>
      <c r="Q1050" s="0" t="n">
        <v>52300</v>
      </c>
      <c r="R1050" s="0" t="n">
        <v>18700</v>
      </c>
      <c r="S1050" s="0" t="n">
        <v>200</v>
      </c>
      <c r="T1050" s="0" t="n">
        <v>9351200</v>
      </c>
      <c r="U1050" s="0" t="n">
        <v>116800</v>
      </c>
    </row>
    <row r="1051" customFormat="false" ht="12.8" hidden="false" customHeight="false" outlineLevel="0" collapsed="false">
      <c r="A1051" s="0" t="s">
        <v>1070</v>
      </c>
      <c r="B1051" s="0" t="n">
        <v>1016700</v>
      </c>
      <c r="C1051" s="0" t="n">
        <v>12700</v>
      </c>
      <c r="D1051" s="0" t="n">
        <v>16600</v>
      </c>
      <c r="E1051" s="0" t="n">
        <v>200</v>
      </c>
      <c r="F1051" s="0" t="n">
        <v>3246900</v>
      </c>
      <c r="G1051" s="0" t="n">
        <v>40500</v>
      </c>
      <c r="H1051" s="0" t="n">
        <v>16600</v>
      </c>
      <c r="I1051" s="0" t="n">
        <v>200</v>
      </c>
      <c r="J1051" s="0" t="n">
        <v>3675700</v>
      </c>
      <c r="K1051" s="0" t="n">
        <v>45900</v>
      </c>
      <c r="L1051" s="0" t="n">
        <v>2752800</v>
      </c>
      <c r="M1051" s="0" t="n">
        <v>34400</v>
      </c>
      <c r="N1051" s="0" t="n">
        <v>43900</v>
      </c>
      <c r="O1051" s="0" t="n">
        <v>500</v>
      </c>
      <c r="P1051" s="0" t="n">
        <v>8451800</v>
      </c>
      <c r="Q1051" s="0" t="n">
        <v>105600</v>
      </c>
      <c r="R1051" s="0" t="n">
        <v>42200</v>
      </c>
      <c r="S1051" s="0" t="n">
        <v>500</v>
      </c>
      <c r="T1051" s="0" t="n">
        <v>4105300</v>
      </c>
      <c r="U1051" s="0" t="n">
        <v>51300</v>
      </c>
    </row>
    <row r="1052" customFormat="false" ht="12.8" hidden="false" customHeight="false" outlineLevel="0" collapsed="false">
      <c r="A1052" s="0" t="s">
        <v>1071</v>
      </c>
      <c r="B1052" s="0" t="n">
        <v>5118700</v>
      </c>
      <c r="C1052" s="0" t="n">
        <v>33400</v>
      </c>
      <c r="D1052" s="0" t="n">
        <v>62700</v>
      </c>
      <c r="E1052" s="0" t="n">
        <v>400</v>
      </c>
      <c r="F1052" s="0" t="n">
        <v>13472800</v>
      </c>
      <c r="G1052" s="0" t="n">
        <v>88000</v>
      </c>
      <c r="H1052" s="0" t="n">
        <v>46900</v>
      </c>
      <c r="I1052" s="0" t="n">
        <v>300</v>
      </c>
      <c r="J1052" s="0" t="n">
        <v>20181700</v>
      </c>
      <c r="K1052" s="0" t="n">
        <v>131900</v>
      </c>
      <c r="L1052" s="0" t="n">
        <v>5201000</v>
      </c>
      <c r="M1052" s="0" t="n">
        <v>33900</v>
      </c>
      <c r="N1052" s="0" t="n">
        <v>66900</v>
      </c>
      <c r="O1052" s="0" t="n">
        <v>400</v>
      </c>
      <c r="P1052" s="0" t="n">
        <v>19081300</v>
      </c>
      <c r="Q1052" s="0" t="n">
        <v>124700</v>
      </c>
      <c r="R1052" s="0" t="n">
        <v>49900</v>
      </c>
      <c r="S1052" s="0" t="n">
        <v>300</v>
      </c>
      <c r="T1052" s="0" t="n">
        <v>32531500</v>
      </c>
      <c r="U1052" s="0" t="n">
        <v>212600</v>
      </c>
    </row>
    <row r="1053" customFormat="false" ht="12.8" hidden="false" customHeight="false" outlineLevel="0" collapsed="false">
      <c r="A1053" s="0" t="s">
        <v>1072</v>
      </c>
      <c r="B1053" s="0" t="n">
        <v>3831400</v>
      </c>
      <c r="C1053" s="0" t="n">
        <v>25000</v>
      </c>
      <c r="D1053" s="0" t="n">
        <v>46900</v>
      </c>
      <c r="E1053" s="0" t="n">
        <v>300</v>
      </c>
      <c r="F1053" s="0" t="n">
        <v>12308400</v>
      </c>
      <c r="G1053" s="0" t="n">
        <v>80400</v>
      </c>
      <c r="H1053" s="0" t="n">
        <v>47300</v>
      </c>
      <c r="I1053" s="0" t="n">
        <v>300</v>
      </c>
      <c r="J1053" s="0" t="n">
        <v>14931600</v>
      </c>
      <c r="K1053" s="0" t="n">
        <v>97500</v>
      </c>
      <c r="L1053" s="0" t="n">
        <v>6028300</v>
      </c>
      <c r="M1053" s="0" t="n">
        <v>39400</v>
      </c>
      <c r="N1053" s="0" t="n">
        <v>53300</v>
      </c>
      <c r="O1053" s="0" t="n">
        <v>300</v>
      </c>
      <c r="P1053" s="0" t="n">
        <v>25623800</v>
      </c>
      <c r="Q1053" s="0" t="n">
        <v>167400</v>
      </c>
      <c r="R1053" s="0" t="n">
        <v>78500</v>
      </c>
      <c r="S1053" s="0" t="n">
        <v>500</v>
      </c>
      <c r="T1053" s="0" t="n">
        <v>29403200</v>
      </c>
      <c r="U1053" s="0" t="n">
        <v>192100</v>
      </c>
    </row>
    <row r="1054" customFormat="false" ht="12.8" hidden="false" customHeight="false" outlineLevel="0" collapsed="false">
      <c r="A1054" s="0" t="s">
        <v>1073</v>
      </c>
      <c r="B1054" s="0" t="n">
        <v>3834800</v>
      </c>
      <c r="C1054" s="0" t="n">
        <v>25000</v>
      </c>
      <c r="D1054" s="0" t="n">
        <v>46900</v>
      </c>
      <c r="E1054" s="0" t="n">
        <v>300</v>
      </c>
      <c r="F1054" s="0" t="n">
        <v>12346800</v>
      </c>
      <c r="G1054" s="0" t="n">
        <v>80600</v>
      </c>
      <c r="H1054" s="0" t="n">
        <v>46900</v>
      </c>
      <c r="I1054" s="0" t="n">
        <v>300</v>
      </c>
      <c r="J1054" s="0" t="n">
        <v>14719900</v>
      </c>
      <c r="K1054" s="0" t="n">
        <v>96200</v>
      </c>
      <c r="L1054" s="0" t="n">
        <v>10293300</v>
      </c>
      <c r="M1054" s="0" t="n">
        <v>67200</v>
      </c>
      <c r="N1054" s="0" t="n">
        <v>125400</v>
      </c>
      <c r="O1054" s="0" t="n">
        <v>800</v>
      </c>
      <c r="P1054" s="0" t="n">
        <v>30864100</v>
      </c>
      <c r="Q1054" s="0" t="n">
        <v>201700</v>
      </c>
      <c r="R1054" s="0" t="n">
        <v>90800</v>
      </c>
      <c r="S1054" s="0" t="n">
        <v>500</v>
      </c>
      <c r="T1054" s="0" t="n">
        <v>32277700</v>
      </c>
      <c r="U1054" s="0" t="n">
        <v>210900</v>
      </c>
    </row>
    <row r="1055" customFormat="false" ht="12.8" hidden="false" customHeight="false" outlineLevel="0" collapsed="false">
      <c r="A1055" s="0" t="s">
        <v>1074</v>
      </c>
      <c r="B1055" s="0" t="n">
        <v>41015400</v>
      </c>
      <c r="C1055" s="0" t="n">
        <v>82800</v>
      </c>
      <c r="D1055" s="0" t="n">
        <v>390300</v>
      </c>
      <c r="E1055" s="0" t="n">
        <v>700</v>
      </c>
      <c r="F1055" s="0" t="n">
        <v>125444900</v>
      </c>
      <c r="G1055" s="0" t="n">
        <v>253400</v>
      </c>
      <c r="H1055" s="0" t="n">
        <v>367300</v>
      </c>
      <c r="I1055" s="0" t="n">
        <v>700</v>
      </c>
      <c r="J1055" s="0" t="n">
        <v>362033000</v>
      </c>
      <c r="K1055" s="0" t="n">
        <v>731300</v>
      </c>
      <c r="L1055" s="0" t="n">
        <v>59001000</v>
      </c>
      <c r="M1055" s="0" t="n">
        <v>119100</v>
      </c>
      <c r="N1055" s="0" t="n">
        <v>482900</v>
      </c>
      <c r="O1055" s="0" t="n">
        <v>900</v>
      </c>
      <c r="P1055" s="0" t="n">
        <v>142479600</v>
      </c>
      <c r="Q1055" s="0" t="n">
        <v>287800</v>
      </c>
      <c r="R1055" s="0" t="n">
        <v>513700</v>
      </c>
      <c r="S1055" s="0" t="n">
        <v>1000</v>
      </c>
      <c r="T1055" s="0" t="n">
        <v>403316800</v>
      </c>
      <c r="U1055" s="0" t="n">
        <v>814700</v>
      </c>
    </row>
    <row r="1056" customFormat="false" ht="12.8" hidden="false" customHeight="false" outlineLevel="0" collapsed="false">
      <c r="A1056" s="0" t="s">
        <v>1075</v>
      </c>
      <c r="B1056" s="0" t="n">
        <v>40769600</v>
      </c>
      <c r="C1056" s="0" t="n">
        <v>82300</v>
      </c>
      <c r="D1056" s="0" t="n">
        <v>489800</v>
      </c>
      <c r="E1056" s="0" t="n">
        <v>900</v>
      </c>
      <c r="F1056" s="0" t="n">
        <v>125271300</v>
      </c>
      <c r="G1056" s="0" t="n">
        <v>253000</v>
      </c>
      <c r="H1056" s="0" t="n">
        <v>366900</v>
      </c>
      <c r="I1056" s="0" t="n">
        <v>700</v>
      </c>
      <c r="J1056" s="0" t="n">
        <v>337477500</v>
      </c>
      <c r="K1056" s="0" t="n">
        <v>681700</v>
      </c>
      <c r="L1056" s="0" t="n">
        <v>70087500</v>
      </c>
      <c r="M1056" s="0" t="n">
        <v>141500</v>
      </c>
      <c r="N1056" s="0" t="n">
        <v>541000</v>
      </c>
      <c r="O1056" s="0" t="n">
        <v>1000</v>
      </c>
      <c r="P1056" s="0" t="n">
        <v>199878900</v>
      </c>
      <c r="Q1056" s="0" t="n">
        <v>403700</v>
      </c>
      <c r="R1056" s="0" t="n">
        <v>500900</v>
      </c>
      <c r="S1056" s="0" t="n">
        <v>1000</v>
      </c>
      <c r="T1056" s="0" t="n">
        <v>439989600</v>
      </c>
      <c r="U1056" s="0" t="n">
        <v>888800</v>
      </c>
    </row>
    <row r="1057" customFormat="false" ht="12.8" hidden="false" customHeight="false" outlineLevel="0" collapsed="false">
      <c r="A1057" s="0" t="s">
        <v>1076</v>
      </c>
      <c r="B1057" s="0" t="n">
        <v>41008100</v>
      </c>
      <c r="C1057" s="0" t="n">
        <v>82800</v>
      </c>
      <c r="D1057" s="0" t="n">
        <v>366500</v>
      </c>
      <c r="E1057" s="0" t="n">
        <v>700</v>
      </c>
      <c r="F1057" s="0" t="n">
        <v>123857700</v>
      </c>
      <c r="G1057" s="0" t="n">
        <v>250200</v>
      </c>
      <c r="H1057" s="0" t="n">
        <v>366900</v>
      </c>
      <c r="I1057" s="0" t="n">
        <v>700</v>
      </c>
      <c r="J1057" s="0" t="n">
        <v>337182200</v>
      </c>
      <c r="K1057" s="0" t="n">
        <v>681100</v>
      </c>
      <c r="L1057" s="0" t="n">
        <v>70684400</v>
      </c>
      <c r="M1057" s="0" t="n">
        <v>142700</v>
      </c>
      <c r="N1057" s="0" t="n">
        <v>498300</v>
      </c>
      <c r="O1057" s="0" t="n">
        <v>1000</v>
      </c>
      <c r="P1057" s="0" t="n">
        <v>194328400</v>
      </c>
      <c r="Q1057" s="0" t="n">
        <v>392500</v>
      </c>
      <c r="R1057" s="0" t="n">
        <v>514100</v>
      </c>
      <c r="S1057" s="0" t="n">
        <v>1000</v>
      </c>
      <c r="T1057" s="0" t="n">
        <v>446689900</v>
      </c>
      <c r="U1057" s="0" t="n">
        <v>902400</v>
      </c>
    </row>
    <row r="1058" customFormat="false" ht="12.8" hidden="false" customHeight="false" outlineLevel="0" collapsed="false">
      <c r="A1058" s="0" t="s">
        <v>1077</v>
      </c>
      <c r="B1058" s="0" t="n">
        <v>3400</v>
      </c>
      <c r="C1058" s="0" t="n">
        <v>800</v>
      </c>
      <c r="D1058" s="0" t="n">
        <v>400</v>
      </c>
      <c r="E1058" s="0" t="n">
        <v>100</v>
      </c>
      <c r="F1058" s="0" t="n">
        <v>13600</v>
      </c>
      <c r="G1058" s="0" t="n">
        <v>3400</v>
      </c>
      <c r="H1058" s="0" t="n">
        <v>400</v>
      </c>
      <c r="I1058" s="0" t="n">
        <v>100</v>
      </c>
      <c r="J1058" s="0" t="n">
        <v>16600</v>
      </c>
      <c r="K1058" s="0" t="n">
        <v>4100</v>
      </c>
      <c r="L1058" s="0" t="n">
        <v>4200</v>
      </c>
      <c r="M1058" s="0" t="n">
        <v>1000</v>
      </c>
      <c r="N1058" s="0" t="n">
        <v>2500</v>
      </c>
      <c r="O1058" s="0" t="n">
        <v>600</v>
      </c>
      <c r="P1058" s="0" t="n">
        <v>26000</v>
      </c>
      <c r="Q1058" s="0" t="n">
        <v>6500</v>
      </c>
      <c r="R1058" s="0" t="n">
        <v>800</v>
      </c>
      <c r="S1058" s="0" t="n">
        <v>200</v>
      </c>
      <c r="T1058" s="0" t="n">
        <v>26000</v>
      </c>
      <c r="U1058" s="0" t="n">
        <v>6500</v>
      </c>
    </row>
    <row r="1059" customFormat="false" ht="12.8" hidden="false" customHeight="false" outlineLevel="0" collapsed="false">
      <c r="A1059" s="0" t="s">
        <v>1078</v>
      </c>
      <c r="B1059" s="0" t="n">
        <v>3400</v>
      </c>
      <c r="C1059" s="0" t="n">
        <v>800</v>
      </c>
      <c r="D1059" s="0" t="n">
        <v>400</v>
      </c>
      <c r="E1059" s="0" t="n">
        <v>100</v>
      </c>
      <c r="F1059" s="0" t="n">
        <v>13600</v>
      </c>
      <c r="G1059" s="0" t="n">
        <v>3400</v>
      </c>
      <c r="H1059" s="0" t="n">
        <v>400</v>
      </c>
      <c r="I1059" s="0" t="n">
        <v>100</v>
      </c>
      <c r="J1059" s="0" t="n">
        <v>16600</v>
      </c>
      <c r="K1059" s="0" t="n">
        <v>4100</v>
      </c>
      <c r="L1059" s="0" t="n">
        <v>4200</v>
      </c>
      <c r="M1059" s="0" t="n">
        <v>1000</v>
      </c>
      <c r="N1059" s="0" t="n">
        <v>2500</v>
      </c>
      <c r="O1059" s="0" t="n">
        <v>600</v>
      </c>
      <c r="P1059" s="0" t="n">
        <v>26000</v>
      </c>
      <c r="Q1059" s="0" t="n">
        <v>6500</v>
      </c>
      <c r="R1059" s="0" t="n">
        <v>800</v>
      </c>
      <c r="S1059" s="0" t="n">
        <v>200</v>
      </c>
      <c r="T1059" s="0" t="n">
        <v>28500</v>
      </c>
      <c r="U1059" s="0" t="n">
        <v>7100</v>
      </c>
    </row>
    <row r="1060" customFormat="false" ht="12.8" hidden="false" customHeight="false" outlineLevel="0" collapsed="false">
      <c r="A1060" s="0" t="s">
        <v>1079</v>
      </c>
      <c r="B1060" s="0" t="n">
        <v>2500</v>
      </c>
      <c r="C1060" s="0" t="n">
        <v>600</v>
      </c>
      <c r="D1060" s="0" t="n">
        <v>400</v>
      </c>
      <c r="E1060" s="0" t="n">
        <v>100</v>
      </c>
      <c r="F1060" s="0" t="n">
        <v>9800</v>
      </c>
      <c r="G1060" s="0" t="n">
        <v>2400</v>
      </c>
      <c r="H1060" s="0" t="n">
        <v>400</v>
      </c>
      <c r="I1060" s="0" t="n">
        <v>100</v>
      </c>
      <c r="J1060" s="0" t="n">
        <v>15700</v>
      </c>
      <c r="K1060" s="0" t="n">
        <v>3900</v>
      </c>
      <c r="L1060" s="0" t="n">
        <v>2900</v>
      </c>
      <c r="M1060" s="0" t="n">
        <v>700</v>
      </c>
      <c r="N1060" s="0" t="n">
        <v>2100</v>
      </c>
      <c r="O1060" s="0" t="n">
        <v>500</v>
      </c>
      <c r="P1060" s="0" t="n">
        <v>49000</v>
      </c>
      <c r="Q1060" s="0" t="n">
        <v>12200</v>
      </c>
      <c r="R1060" s="0" t="n">
        <v>800</v>
      </c>
      <c r="S1060" s="0" t="n">
        <v>200</v>
      </c>
      <c r="T1060" s="0" t="n">
        <v>36600</v>
      </c>
      <c r="U1060" s="0" t="n">
        <v>9100</v>
      </c>
    </row>
    <row r="1061" customFormat="false" ht="12.8" hidden="false" customHeight="false" outlineLevel="0" collapsed="false">
      <c r="A1061" s="0" t="s">
        <v>1080</v>
      </c>
      <c r="B1061" s="0" t="n">
        <v>21300</v>
      </c>
      <c r="C1061" s="0" t="n">
        <v>2100</v>
      </c>
      <c r="D1061" s="0" t="n">
        <v>1200</v>
      </c>
      <c r="E1061" s="0" t="n">
        <v>100</v>
      </c>
      <c r="F1061" s="0" t="n">
        <v>106200</v>
      </c>
      <c r="G1061" s="0" t="n">
        <v>10600</v>
      </c>
      <c r="H1061" s="0" t="n">
        <v>1200</v>
      </c>
      <c r="I1061" s="0" t="n">
        <v>100</v>
      </c>
      <c r="J1061" s="0" t="n">
        <v>117700</v>
      </c>
      <c r="K1061" s="0" t="n">
        <v>11700</v>
      </c>
      <c r="L1061" s="0" t="n">
        <v>23000</v>
      </c>
      <c r="M1061" s="0" t="n">
        <v>2300</v>
      </c>
      <c r="N1061" s="0" t="n">
        <v>3800</v>
      </c>
      <c r="O1061" s="0" t="n">
        <v>300</v>
      </c>
      <c r="P1061" s="0" t="n">
        <v>120300</v>
      </c>
      <c r="Q1061" s="0" t="n">
        <v>12000</v>
      </c>
      <c r="R1061" s="0" t="n">
        <v>1700</v>
      </c>
      <c r="S1061" s="0" t="n">
        <v>100</v>
      </c>
      <c r="T1061" s="0" t="n">
        <v>138600</v>
      </c>
      <c r="U1061" s="0" t="n">
        <v>13800</v>
      </c>
    </row>
    <row r="1062" customFormat="false" ht="12.8" hidden="false" customHeight="false" outlineLevel="0" collapsed="false">
      <c r="A1062" s="0" t="s">
        <v>1081</v>
      </c>
      <c r="B1062" s="0" t="n">
        <v>21300</v>
      </c>
      <c r="C1062" s="0" t="n">
        <v>2100</v>
      </c>
      <c r="D1062" s="0" t="n">
        <v>1200</v>
      </c>
      <c r="E1062" s="0" t="n">
        <v>100</v>
      </c>
      <c r="F1062" s="0" t="n">
        <v>107000</v>
      </c>
      <c r="G1062" s="0" t="n">
        <v>10700</v>
      </c>
      <c r="H1062" s="0" t="n">
        <v>1200</v>
      </c>
      <c r="I1062" s="0" t="n">
        <v>100</v>
      </c>
      <c r="J1062" s="0" t="n">
        <v>110900</v>
      </c>
      <c r="K1062" s="0" t="n">
        <v>11000</v>
      </c>
      <c r="L1062" s="0" t="n">
        <v>23000</v>
      </c>
      <c r="M1062" s="0" t="n">
        <v>2300</v>
      </c>
      <c r="N1062" s="0" t="n">
        <v>3800</v>
      </c>
      <c r="O1062" s="0" t="n">
        <v>300</v>
      </c>
      <c r="P1062" s="0" t="n">
        <v>122000</v>
      </c>
      <c r="Q1062" s="0" t="n">
        <v>12200</v>
      </c>
      <c r="R1062" s="0" t="n">
        <v>1700</v>
      </c>
      <c r="S1062" s="0" t="n">
        <v>100</v>
      </c>
      <c r="T1062" s="0" t="n">
        <v>133500</v>
      </c>
      <c r="U1062" s="0" t="n">
        <v>13300</v>
      </c>
    </row>
    <row r="1063" customFormat="false" ht="12.8" hidden="false" customHeight="false" outlineLevel="0" collapsed="false">
      <c r="A1063" s="0" t="s">
        <v>1082</v>
      </c>
      <c r="B1063" s="0" t="n">
        <v>21300</v>
      </c>
      <c r="C1063" s="0" t="n">
        <v>2100</v>
      </c>
      <c r="D1063" s="0" t="n">
        <v>1200</v>
      </c>
      <c r="E1063" s="0" t="n">
        <v>100</v>
      </c>
      <c r="F1063" s="0" t="n">
        <v>89100</v>
      </c>
      <c r="G1063" s="0" t="n">
        <v>8900</v>
      </c>
      <c r="H1063" s="0" t="n">
        <v>1200</v>
      </c>
      <c r="I1063" s="0" t="n">
        <v>100</v>
      </c>
      <c r="J1063" s="0" t="n">
        <v>111300</v>
      </c>
      <c r="K1063" s="0" t="n">
        <v>11100</v>
      </c>
      <c r="L1063" s="0" t="n">
        <v>50700</v>
      </c>
      <c r="M1063" s="0" t="n">
        <v>5000</v>
      </c>
      <c r="N1063" s="0" t="n">
        <v>4200</v>
      </c>
      <c r="O1063" s="0" t="n">
        <v>400</v>
      </c>
      <c r="P1063" s="0" t="n">
        <v>173200</v>
      </c>
      <c r="Q1063" s="0" t="n">
        <v>17300</v>
      </c>
      <c r="R1063" s="0" t="n">
        <v>2900</v>
      </c>
      <c r="S1063" s="0" t="n">
        <v>200</v>
      </c>
      <c r="T1063" s="0" t="n">
        <v>286700</v>
      </c>
      <c r="U1063" s="0" t="n">
        <v>28600</v>
      </c>
    </row>
    <row r="1064" customFormat="false" ht="12.8" hidden="false" customHeight="false" outlineLevel="0" collapsed="false">
      <c r="A1064" s="0" t="s">
        <v>1083</v>
      </c>
      <c r="B1064" s="0" t="n">
        <v>105300</v>
      </c>
      <c r="C1064" s="0" t="n">
        <v>4700</v>
      </c>
      <c r="D1064" s="0" t="n">
        <v>3800</v>
      </c>
      <c r="E1064" s="0" t="n">
        <v>100</v>
      </c>
      <c r="F1064" s="0" t="n">
        <v>433900</v>
      </c>
      <c r="G1064" s="0" t="n">
        <v>19700</v>
      </c>
      <c r="H1064" s="0" t="n">
        <v>3800</v>
      </c>
      <c r="I1064" s="0" t="n">
        <v>100</v>
      </c>
      <c r="J1064" s="0" t="n">
        <v>434700</v>
      </c>
      <c r="K1064" s="0" t="n">
        <v>19700</v>
      </c>
      <c r="L1064" s="0" t="n">
        <v>107500</v>
      </c>
      <c r="M1064" s="0" t="n">
        <v>4800</v>
      </c>
      <c r="N1064" s="0" t="n">
        <v>6300</v>
      </c>
      <c r="O1064" s="0" t="n">
        <v>200</v>
      </c>
      <c r="P1064" s="0" t="n">
        <v>452200</v>
      </c>
      <c r="Q1064" s="0" t="n">
        <v>20500</v>
      </c>
      <c r="R1064" s="0" t="n">
        <v>4200</v>
      </c>
      <c r="S1064" s="0" t="n">
        <v>100</v>
      </c>
      <c r="T1064" s="0" t="n">
        <v>465000</v>
      </c>
      <c r="U1064" s="0" t="n">
        <v>21100</v>
      </c>
    </row>
    <row r="1065" customFormat="false" ht="12.8" hidden="false" customHeight="false" outlineLevel="0" collapsed="false">
      <c r="A1065" s="0" t="s">
        <v>1084</v>
      </c>
      <c r="B1065" s="0" t="n">
        <v>105300</v>
      </c>
      <c r="C1065" s="0" t="n">
        <v>4700</v>
      </c>
      <c r="D1065" s="0" t="n">
        <v>3800</v>
      </c>
      <c r="E1065" s="0" t="n">
        <v>100</v>
      </c>
      <c r="F1065" s="0" t="n">
        <v>355400</v>
      </c>
      <c r="G1065" s="0" t="n">
        <v>16100</v>
      </c>
      <c r="H1065" s="0" t="n">
        <v>3800</v>
      </c>
      <c r="I1065" s="0" t="n">
        <v>100</v>
      </c>
      <c r="J1065" s="0" t="n">
        <v>433000</v>
      </c>
      <c r="K1065" s="0" t="n">
        <v>19600</v>
      </c>
      <c r="L1065" s="0" t="n">
        <v>144600</v>
      </c>
      <c r="M1065" s="0" t="n">
        <v>6500</v>
      </c>
      <c r="N1065" s="0" t="n">
        <v>7600</v>
      </c>
      <c r="O1065" s="0" t="n">
        <v>300</v>
      </c>
      <c r="P1065" s="0" t="n">
        <v>523000</v>
      </c>
      <c r="Q1065" s="0" t="n">
        <v>23700</v>
      </c>
      <c r="R1065" s="0" t="n">
        <v>5500</v>
      </c>
      <c r="S1065" s="0" t="n">
        <v>200</v>
      </c>
      <c r="T1065" s="0" t="n">
        <v>466300</v>
      </c>
      <c r="U1065" s="0" t="n">
        <v>21100</v>
      </c>
    </row>
    <row r="1066" customFormat="false" ht="12.8" hidden="false" customHeight="false" outlineLevel="0" collapsed="false">
      <c r="A1066" s="0" t="s">
        <v>1085</v>
      </c>
      <c r="B1066" s="0" t="n">
        <v>104500</v>
      </c>
      <c r="C1066" s="0" t="n">
        <v>4700</v>
      </c>
      <c r="D1066" s="0" t="n">
        <v>3800</v>
      </c>
      <c r="E1066" s="0" t="n">
        <v>100</v>
      </c>
      <c r="F1066" s="0" t="n">
        <v>352400</v>
      </c>
      <c r="G1066" s="0" t="n">
        <v>16000</v>
      </c>
      <c r="H1066" s="0" t="n">
        <v>3800</v>
      </c>
      <c r="I1066" s="0" t="n">
        <v>100</v>
      </c>
      <c r="J1066" s="0" t="n">
        <v>433400</v>
      </c>
      <c r="K1066" s="0" t="n">
        <v>19700</v>
      </c>
      <c r="L1066" s="0" t="n">
        <v>131400</v>
      </c>
      <c r="M1066" s="0" t="n">
        <v>5900</v>
      </c>
      <c r="N1066" s="0" t="n">
        <v>7200</v>
      </c>
      <c r="O1066" s="0" t="n">
        <v>300</v>
      </c>
      <c r="P1066" s="0" t="n">
        <v>527700</v>
      </c>
      <c r="Q1066" s="0" t="n">
        <v>23900</v>
      </c>
      <c r="R1066" s="0" t="n">
        <v>5100</v>
      </c>
      <c r="S1066" s="0" t="n">
        <v>200</v>
      </c>
      <c r="T1066" s="0" t="n">
        <v>481700</v>
      </c>
      <c r="U1066" s="0" t="n">
        <v>21800</v>
      </c>
    </row>
    <row r="1067" customFormat="false" ht="12.8" hidden="false" customHeight="false" outlineLevel="0" collapsed="false">
      <c r="A1067" s="0" t="s">
        <v>1086</v>
      </c>
      <c r="B1067" s="0" t="n">
        <v>156100</v>
      </c>
      <c r="C1067" s="0" t="n">
        <v>5700</v>
      </c>
      <c r="D1067" s="0" t="n">
        <v>5100</v>
      </c>
      <c r="E1067" s="0" t="n">
        <v>100</v>
      </c>
      <c r="F1067" s="0" t="n">
        <v>582800</v>
      </c>
      <c r="G1067" s="0" t="n">
        <v>21500</v>
      </c>
      <c r="H1067" s="0" t="n">
        <v>5100</v>
      </c>
      <c r="I1067" s="0" t="n">
        <v>100</v>
      </c>
      <c r="J1067" s="0" t="n">
        <v>622500</v>
      </c>
      <c r="K1067" s="0" t="n">
        <v>23000</v>
      </c>
      <c r="L1067" s="0" t="n">
        <v>159100</v>
      </c>
      <c r="M1067" s="0" t="n">
        <v>5800</v>
      </c>
      <c r="N1067" s="0" t="n">
        <v>7600</v>
      </c>
      <c r="O1067" s="0" t="n">
        <v>200</v>
      </c>
      <c r="P1067" s="0" t="n">
        <v>624200</v>
      </c>
      <c r="Q1067" s="0" t="n">
        <v>23100</v>
      </c>
      <c r="R1067" s="0" t="n">
        <v>5900</v>
      </c>
      <c r="S1067" s="0" t="n">
        <v>200</v>
      </c>
      <c r="T1067" s="0" t="n">
        <v>653600</v>
      </c>
      <c r="U1067" s="0" t="n">
        <v>24200</v>
      </c>
    </row>
    <row r="1068" customFormat="false" ht="12.8" hidden="false" customHeight="false" outlineLevel="0" collapsed="false">
      <c r="A1068" s="0" t="s">
        <v>1087</v>
      </c>
      <c r="B1068" s="0" t="n">
        <v>155300</v>
      </c>
      <c r="C1068" s="0" t="n">
        <v>5700</v>
      </c>
      <c r="D1068" s="0" t="n">
        <v>5100</v>
      </c>
      <c r="E1068" s="0" t="n">
        <v>100</v>
      </c>
      <c r="F1068" s="0" t="n">
        <v>474800</v>
      </c>
      <c r="G1068" s="0" t="n">
        <v>17500</v>
      </c>
      <c r="H1068" s="0" t="n">
        <v>10200</v>
      </c>
      <c r="I1068" s="0" t="n">
        <v>300</v>
      </c>
      <c r="J1068" s="0" t="n">
        <v>612200</v>
      </c>
      <c r="K1068" s="0" t="n">
        <v>22600</v>
      </c>
      <c r="L1068" s="0" t="n">
        <v>172300</v>
      </c>
      <c r="M1068" s="0" t="n">
        <v>6300</v>
      </c>
      <c r="N1068" s="0" t="n">
        <v>7600</v>
      </c>
      <c r="O1068" s="0" t="n">
        <v>200</v>
      </c>
      <c r="P1068" s="0" t="n">
        <v>945400</v>
      </c>
      <c r="Q1068" s="0" t="n">
        <v>35000</v>
      </c>
      <c r="R1068" s="0" t="n">
        <v>12700</v>
      </c>
      <c r="S1068" s="0" t="n">
        <v>400</v>
      </c>
      <c r="T1068" s="0" t="n">
        <v>1288500</v>
      </c>
      <c r="U1068" s="0" t="n">
        <v>47700</v>
      </c>
    </row>
    <row r="1069" customFormat="false" ht="12.8" hidden="false" customHeight="false" outlineLevel="0" collapsed="false">
      <c r="A1069" s="0" t="s">
        <v>1088</v>
      </c>
      <c r="B1069" s="0" t="n">
        <v>154400</v>
      </c>
      <c r="C1069" s="0" t="n">
        <v>5700</v>
      </c>
      <c r="D1069" s="0" t="n">
        <v>9800</v>
      </c>
      <c r="E1069" s="0" t="n">
        <v>300</v>
      </c>
      <c r="F1069" s="0" t="n">
        <v>355800</v>
      </c>
      <c r="G1069" s="0" t="n">
        <v>13100</v>
      </c>
      <c r="H1069" s="0" t="n">
        <v>5100</v>
      </c>
      <c r="I1069" s="0" t="n">
        <v>100</v>
      </c>
      <c r="J1069" s="0" t="n">
        <v>459500</v>
      </c>
      <c r="K1069" s="0" t="n">
        <v>17000</v>
      </c>
      <c r="L1069" s="0" t="n">
        <v>346800</v>
      </c>
      <c r="M1069" s="0" t="n">
        <v>12800</v>
      </c>
      <c r="N1069" s="0" t="n">
        <v>32400</v>
      </c>
      <c r="O1069" s="0" t="n">
        <v>1200</v>
      </c>
      <c r="P1069" s="0" t="n">
        <v>1229600</v>
      </c>
      <c r="Q1069" s="0" t="n">
        <v>45500</v>
      </c>
      <c r="R1069" s="0" t="n">
        <v>8100</v>
      </c>
      <c r="S1069" s="0" t="n">
        <v>300</v>
      </c>
      <c r="T1069" s="0" t="n">
        <v>722700</v>
      </c>
      <c r="U1069" s="0" t="n">
        <v>26700</v>
      </c>
    </row>
    <row r="1070" customFormat="false" ht="12.8" hidden="false" customHeight="false" outlineLevel="0" collapsed="false">
      <c r="A1070" s="0" t="s">
        <v>1089</v>
      </c>
      <c r="B1070" s="0" t="n">
        <v>313100</v>
      </c>
      <c r="C1070" s="0" t="n">
        <v>8200</v>
      </c>
      <c r="D1070" s="0" t="n">
        <v>8100</v>
      </c>
      <c r="E1070" s="0" t="n">
        <v>200</v>
      </c>
      <c r="F1070" s="0" t="n">
        <v>1255200</v>
      </c>
      <c r="G1070" s="0" t="n">
        <v>33000</v>
      </c>
      <c r="H1070" s="0" t="n">
        <v>8100</v>
      </c>
      <c r="I1070" s="0" t="n">
        <v>200</v>
      </c>
      <c r="J1070" s="0" t="n">
        <v>2587300</v>
      </c>
      <c r="K1070" s="0" t="n">
        <v>68000</v>
      </c>
      <c r="L1070" s="0" t="n">
        <v>331000</v>
      </c>
      <c r="M1070" s="0" t="n">
        <v>8700</v>
      </c>
      <c r="N1070" s="0" t="n">
        <v>10200</v>
      </c>
      <c r="O1070" s="0" t="n">
        <v>200</v>
      </c>
      <c r="P1070" s="0" t="n">
        <v>1274400</v>
      </c>
      <c r="Q1070" s="0" t="n">
        <v>33500</v>
      </c>
      <c r="R1070" s="0" t="n">
        <v>8900</v>
      </c>
      <c r="S1070" s="0" t="n">
        <v>200</v>
      </c>
      <c r="T1070" s="0" t="n">
        <v>2665300</v>
      </c>
      <c r="U1070" s="0" t="n">
        <v>70100</v>
      </c>
    </row>
    <row r="1071" customFormat="false" ht="12.8" hidden="false" customHeight="false" outlineLevel="0" collapsed="false">
      <c r="A1071" s="0" t="s">
        <v>1090</v>
      </c>
      <c r="B1071" s="0" t="n">
        <v>311400</v>
      </c>
      <c r="C1071" s="0" t="n">
        <v>8100</v>
      </c>
      <c r="D1071" s="0" t="n">
        <v>8100</v>
      </c>
      <c r="E1071" s="0" t="n">
        <v>200</v>
      </c>
      <c r="F1071" s="0" t="n">
        <v>1052500</v>
      </c>
      <c r="G1071" s="0" t="n">
        <v>27600</v>
      </c>
      <c r="H1071" s="0" t="n">
        <v>8100</v>
      </c>
      <c r="I1071" s="0" t="n">
        <v>200</v>
      </c>
      <c r="J1071" s="0" t="n">
        <v>1203100</v>
      </c>
      <c r="K1071" s="0" t="n">
        <v>31600</v>
      </c>
      <c r="L1071" s="0" t="n">
        <v>327600</v>
      </c>
      <c r="M1071" s="0" t="n">
        <v>8600</v>
      </c>
      <c r="N1071" s="0" t="n">
        <v>10600</v>
      </c>
      <c r="O1071" s="0" t="n">
        <v>200</v>
      </c>
      <c r="P1071" s="0" t="n">
        <v>1329900</v>
      </c>
      <c r="Q1071" s="0" t="n">
        <v>34900</v>
      </c>
      <c r="R1071" s="0" t="n">
        <v>10200</v>
      </c>
      <c r="S1071" s="0" t="n">
        <v>200</v>
      </c>
      <c r="T1071" s="0" t="n">
        <v>1267100</v>
      </c>
      <c r="U1071" s="0" t="n">
        <v>33300</v>
      </c>
    </row>
    <row r="1072" customFormat="false" ht="12.8" hidden="false" customHeight="false" outlineLevel="0" collapsed="false">
      <c r="A1072" s="0" t="s">
        <v>1091</v>
      </c>
      <c r="B1072" s="0" t="n">
        <v>313100</v>
      </c>
      <c r="C1072" s="0" t="n">
        <v>8200</v>
      </c>
      <c r="D1072" s="0" t="n">
        <v>8100</v>
      </c>
      <c r="E1072" s="0" t="n">
        <v>200</v>
      </c>
      <c r="F1072" s="0" t="n">
        <v>780700</v>
      </c>
      <c r="G1072" s="0" t="n">
        <v>20500</v>
      </c>
      <c r="H1072" s="0" t="n">
        <v>5900</v>
      </c>
      <c r="I1072" s="0" t="n">
        <v>100</v>
      </c>
      <c r="J1072" s="0" t="n">
        <v>901900</v>
      </c>
      <c r="K1072" s="0" t="n">
        <v>23700</v>
      </c>
      <c r="L1072" s="0" t="n">
        <v>653600</v>
      </c>
      <c r="M1072" s="0" t="n">
        <v>17200</v>
      </c>
      <c r="N1072" s="0" t="n">
        <v>12300</v>
      </c>
      <c r="O1072" s="0" t="n">
        <v>300</v>
      </c>
      <c r="P1072" s="0" t="n">
        <v>1319200</v>
      </c>
      <c r="Q1072" s="0" t="n">
        <v>34700</v>
      </c>
      <c r="R1072" s="0" t="n">
        <v>8100</v>
      </c>
      <c r="S1072" s="0" t="n">
        <v>200</v>
      </c>
      <c r="T1072" s="0" t="n">
        <v>2452000</v>
      </c>
      <c r="U1072" s="0" t="n">
        <v>64500</v>
      </c>
    </row>
    <row r="1073" customFormat="false" ht="12.8" hidden="false" customHeight="false" outlineLevel="0" collapsed="false">
      <c r="A1073" s="0" t="s">
        <v>1092</v>
      </c>
      <c r="B1073" s="0" t="n">
        <v>1671200</v>
      </c>
      <c r="C1073" s="0" t="n">
        <v>16300</v>
      </c>
      <c r="D1073" s="0" t="n">
        <v>61800</v>
      </c>
      <c r="E1073" s="0" t="n">
        <v>600</v>
      </c>
      <c r="F1073" s="0" t="n">
        <v>8067800</v>
      </c>
      <c r="G1073" s="0" t="n">
        <v>79000</v>
      </c>
      <c r="H1073" s="0" t="n">
        <v>30700</v>
      </c>
      <c r="I1073" s="0" t="n">
        <v>300</v>
      </c>
      <c r="J1073" s="0" t="n">
        <v>8429200</v>
      </c>
      <c r="K1073" s="0" t="n">
        <v>82600</v>
      </c>
      <c r="L1073" s="0" t="n">
        <v>4459000</v>
      </c>
      <c r="M1073" s="0" t="n">
        <v>43700</v>
      </c>
      <c r="N1073" s="0" t="n">
        <v>98100</v>
      </c>
      <c r="O1073" s="0" t="n">
        <v>900</v>
      </c>
      <c r="P1073" s="0" t="n">
        <v>16633100</v>
      </c>
      <c r="Q1073" s="0" t="n">
        <v>163000</v>
      </c>
      <c r="R1073" s="0" t="n">
        <v>32400</v>
      </c>
      <c r="S1073" s="0" t="n">
        <v>300</v>
      </c>
      <c r="T1073" s="0" t="n">
        <v>8578900</v>
      </c>
      <c r="U1073" s="0" t="n">
        <v>84100</v>
      </c>
    </row>
    <row r="1074" customFormat="false" ht="12.8" hidden="false" customHeight="false" outlineLevel="0" collapsed="false">
      <c r="A1074" s="0" t="s">
        <v>1093</v>
      </c>
      <c r="B1074" s="0" t="n">
        <v>2222000</v>
      </c>
      <c r="C1074" s="0" t="n">
        <v>21700</v>
      </c>
      <c r="D1074" s="0" t="n">
        <v>23000</v>
      </c>
      <c r="E1074" s="0" t="n">
        <v>200</v>
      </c>
      <c r="F1074" s="0" t="n">
        <v>5383600</v>
      </c>
      <c r="G1074" s="0" t="n">
        <v>52700</v>
      </c>
      <c r="H1074" s="0" t="n">
        <v>23000</v>
      </c>
      <c r="I1074" s="0" t="n">
        <v>200</v>
      </c>
      <c r="J1074" s="0" t="n">
        <v>6367900</v>
      </c>
      <c r="K1074" s="0" t="n">
        <v>62400</v>
      </c>
      <c r="L1074" s="0" t="n">
        <v>2272400</v>
      </c>
      <c r="M1074" s="0" t="n">
        <v>22200</v>
      </c>
      <c r="N1074" s="0" t="n">
        <v>37900</v>
      </c>
      <c r="O1074" s="0" t="n">
        <v>300</v>
      </c>
      <c r="P1074" s="0" t="n">
        <v>6544200</v>
      </c>
      <c r="Q1074" s="0" t="n">
        <v>64100</v>
      </c>
      <c r="R1074" s="0" t="n">
        <v>37500</v>
      </c>
      <c r="S1074" s="0" t="n">
        <v>300</v>
      </c>
      <c r="T1074" s="0" t="n">
        <v>6633800</v>
      </c>
      <c r="U1074" s="0" t="n">
        <v>65000</v>
      </c>
    </row>
    <row r="1075" customFormat="false" ht="12.8" hidden="false" customHeight="false" outlineLevel="0" collapsed="false">
      <c r="A1075" s="0" t="s">
        <v>1094</v>
      </c>
      <c r="B1075" s="0" t="n">
        <v>1665700</v>
      </c>
      <c r="C1075" s="0" t="n">
        <v>16300</v>
      </c>
      <c r="D1075" s="0" t="n">
        <v>23000</v>
      </c>
      <c r="E1075" s="0" t="n">
        <v>200</v>
      </c>
      <c r="F1075" s="0" t="n">
        <v>5385800</v>
      </c>
      <c r="G1075" s="0" t="n">
        <v>52800</v>
      </c>
      <c r="H1075" s="0" t="n">
        <v>23000</v>
      </c>
      <c r="I1075" s="0" t="n">
        <v>200</v>
      </c>
      <c r="J1075" s="0" t="n">
        <v>6328700</v>
      </c>
      <c r="K1075" s="0" t="n">
        <v>62000</v>
      </c>
      <c r="L1075" s="0" t="n">
        <v>4496600</v>
      </c>
      <c r="M1075" s="0" t="n">
        <v>44000</v>
      </c>
      <c r="N1075" s="0" t="n">
        <v>60100</v>
      </c>
      <c r="O1075" s="0" t="n">
        <v>500</v>
      </c>
      <c r="P1075" s="0" t="n">
        <v>14015500</v>
      </c>
      <c r="Q1075" s="0" t="n">
        <v>137400</v>
      </c>
      <c r="R1075" s="0" t="n">
        <v>63900</v>
      </c>
      <c r="S1075" s="0" t="n">
        <v>600</v>
      </c>
      <c r="T1075" s="0" t="n">
        <v>16736800</v>
      </c>
      <c r="U1075" s="0" t="n">
        <v>164000</v>
      </c>
    </row>
    <row r="1076" customFormat="false" ht="12.8" hidden="false" customHeight="false" outlineLevel="0" collapsed="false">
      <c r="A1076" s="0" t="s">
        <v>1095</v>
      </c>
      <c r="B1076" s="0" t="n">
        <v>4375400</v>
      </c>
      <c r="C1076" s="0" t="n">
        <v>30800</v>
      </c>
      <c r="D1076" s="0" t="n">
        <v>55800</v>
      </c>
      <c r="E1076" s="0" t="n">
        <v>300</v>
      </c>
      <c r="F1076" s="0" t="n">
        <v>14242500</v>
      </c>
      <c r="G1076" s="0" t="n">
        <v>100200</v>
      </c>
      <c r="H1076" s="0" t="n">
        <v>55800</v>
      </c>
      <c r="I1076" s="0" t="n">
        <v>300</v>
      </c>
      <c r="J1076" s="0" t="n">
        <v>18882900</v>
      </c>
      <c r="K1076" s="0" t="n">
        <v>132900</v>
      </c>
      <c r="L1076" s="0" t="n">
        <v>4397200</v>
      </c>
      <c r="M1076" s="0" t="n">
        <v>30900</v>
      </c>
      <c r="N1076" s="0" t="n">
        <v>58800</v>
      </c>
      <c r="O1076" s="0" t="n">
        <v>400</v>
      </c>
      <c r="P1076" s="0" t="n">
        <v>16279000</v>
      </c>
      <c r="Q1076" s="0" t="n">
        <v>114600</v>
      </c>
      <c r="R1076" s="0" t="n">
        <v>58400</v>
      </c>
      <c r="S1076" s="0" t="n">
        <v>400</v>
      </c>
      <c r="T1076" s="0" t="n">
        <v>33923700</v>
      </c>
      <c r="U1076" s="0" t="n">
        <v>238800</v>
      </c>
    </row>
    <row r="1077" customFormat="false" ht="12.8" hidden="false" customHeight="false" outlineLevel="0" collapsed="false">
      <c r="A1077" s="0" t="s">
        <v>1096</v>
      </c>
      <c r="B1077" s="0" t="n">
        <v>3279300</v>
      </c>
      <c r="C1077" s="0" t="n">
        <v>23000</v>
      </c>
      <c r="D1077" s="0" t="n">
        <v>41800</v>
      </c>
      <c r="E1077" s="0" t="n">
        <v>200</v>
      </c>
      <c r="F1077" s="0" t="n">
        <v>10405900</v>
      </c>
      <c r="G1077" s="0" t="n">
        <v>73200</v>
      </c>
      <c r="H1077" s="0" t="n">
        <v>41800</v>
      </c>
      <c r="I1077" s="0" t="n">
        <v>200</v>
      </c>
      <c r="J1077" s="0" t="n">
        <v>14047900</v>
      </c>
      <c r="K1077" s="0" t="n">
        <v>98900</v>
      </c>
      <c r="L1077" s="0" t="n">
        <v>4414700</v>
      </c>
      <c r="M1077" s="0" t="n">
        <v>31000</v>
      </c>
      <c r="N1077" s="0" t="n">
        <v>55400</v>
      </c>
      <c r="O1077" s="0" t="n">
        <v>300</v>
      </c>
      <c r="P1077" s="0" t="n">
        <v>26487400</v>
      </c>
      <c r="Q1077" s="0" t="n">
        <v>186500</v>
      </c>
      <c r="R1077" s="0" t="n">
        <v>56700</v>
      </c>
      <c r="S1077" s="0" t="n">
        <v>300</v>
      </c>
      <c r="T1077" s="0" t="n">
        <v>46675500</v>
      </c>
      <c r="U1077" s="0" t="n">
        <v>328700</v>
      </c>
    </row>
    <row r="1078" customFormat="false" ht="12.8" hidden="false" customHeight="false" outlineLevel="0" collapsed="false">
      <c r="A1078" s="0" t="s">
        <v>1097</v>
      </c>
      <c r="B1078" s="0" t="n">
        <v>3276300</v>
      </c>
      <c r="C1078" s="0" t="n">
        <v>23000</v>
      </c>
      <c r="D1078" s="0" t="n">
        <v>41800</v>
      </c>
      <c r="E1078" s="0" t="n">
        <v>200</v>
      </c>
      <c r="F1078" s="0" t="n">
        <v>10409800</v>
      </c>
      <c r="G1078" s="0" t="n">
        <v>73300</v>
      </c>
      <c r="H1078" s="0" t="n">
        <v>41800</v>
      </c>
      <c r="I1078" s="0" t="n">
        <v>200</v>
      </c>
      <c r="J1078" s="0" t="n">
        <v>12007200</v>
      </c>
      <c r="K1078" s="0" t="n">
        <v>84500</v>
      </c>
      <c r="L1078" s="0" t="n">
        <v>8806800</v>
      </c>
      <c r="M1078" s="0" t="n">
        <v>62000</v>
      </c>
      <c r="N1078" s="0" t="n">
        <v>95100</v>
      </c>
      <c r="O1078" s="0" t="n">
        <v>600</v>
      </c>
      <c r="P1078" s="0" t="n">
        <v>25201800</v>
      </c>
      <c r="Q1078" s="0" t="n">
        <v>177400</v>
      </c>
      <c r="R1078" s="0" t="n">
        <v>94200</v>
      </c>
      <c r="S1078" s="0" t="n">
        <v>600</v>
      </c>
      <c r="T1078" s="0" t="n">
        <v>31292900</v>
      </c>
      <c r="U1078" s="0" t="n">
        <v>220300</v>
      </c>
    </row>
    <row r="1079" customFormat="false" ht="12.8" hidden="false" customHeight="false" outlineLevel="0" collapsed="false">
      <c r="A1079" s="0" t="s">
        <v>1098</v>
      </c>
      <c r="B1079" s="0" t="n">
        <v>34474600</v>
      </c>
      <c r="C1079" s="0" t="n">
        <v>76600</v>
      </c>
      <c r="D1079" s="0" t="n">
        <v>346000</v>
      </c>
      <c r="E1079" s="0" t="n">
        <v>700</v>
      </c>
      <c r="F1079" s="0" t="n">
        <v>104262200</v>
      </c>
      <c r="G1079" s="0" t="n">
        <v>231600</v>
      </c>
      <c r="H1079" s="0" t="n">
        <v>307100</v>
      </c>
      <c r="I1079" s="0" t="n">
        <v>600</v>
      </c>
      <c r="J1079" s="0" t="n">
        <v>296673300</v>
      </c>
      <c r="K1079" s="0" t="n">
        <v>659200</v>
      </c>
      <c r="L1079" s="0" t="n">
        <v>39276300</v>
      </c>
      <c r="M1079" s="0" t="n">
        <v>87200</v>
      </c>
      <c r="N1079" s="0" t="n">
        <v>399700</v>
      </c>
      <c r="O1079" s="0" t="n">
        <v>800</v>
      </c>
      <c r="P1079" s="0" t="n">
        <v>133360000</v>
      </c>
      <c r="Q1079" s="0" t="n">
        <v>296300</v>
      </c>
      <c r="R1079" s="0" t="n">
        <v>316100</v>
      </c>
      <c r="S1079" s="0" t="n">
        <v>700</v>
      </c>
      <c r="T1079" s="0" t="n">
        <v>382959200</v>
      </c>
      <c r="U1079" s="0" t="n">
        <v>851000</v>
      </c>
    </row>
    <row r="1080" customFormat="false" ht="12.8" hidden="false" customHeight="false" outlineLevel="0" collapsed="false">
      <c r="A1080" s="0" t="s">
        <v>1099</v>
      </c>
      <c r="B1080" s="0" t="n">
        <v>34279600</v>
      </c>
      <c r="C1080" s="0" t="n">
        <v>76100</v>
      </c>
      <c r="D1080" s="0" t="n">
        <v>306700</v>
      </c>
      <c r="E1080" s="0" t="n">
        <v>600</v>
      </c>
      <c r="F1080" s="0" t="n">
        <v>103989600</v>
      </c>
      <c r="G1080" s="0" t="n">
        <v>231000</v>
      </c>
      <c r="H1080" s="0" t="n">
        <v>409500</v>
      </c>
      <c r="I1080" s="0" t="n">
        <v>900</v>
      </c>
      <c r="J1080" s="0" t="n">
        <v>290934200</v>
      </c>
      <c r="K1080" s="0" t="n">
        <v>646500</v>
      </c>
      <c r="L1080" s="0" t="n">
        <v>61698400</v>
      </c>
      <c r="M1080" s="0" t="n">
        <v>137100</v>
      </c>
      <c r="N1080" s="0" t="n">
        <v>420200</v>
      </c>
      <c r="O1080" s="0" t="n">
        <v>900</v>
      </c>
      <c r="P1080" s="0" t="n">
        <v>138495800</v>
      </c>
      <c r="Q1080" s="0" t="n">
        <v>307700</v>
      </c>
      <c r="R1080" s="0" t="n">
        <v>427900</v>
      </c>
      <c r="S1080" s="0" t="n">
        <v>900</v>
      </c>
      <c r="T1080" s="0" t="n">
        <v>380335200</v>
      </c>
      <c r="U1080" s="0" t="n">
        <v>845100</v>
      </c>
    </row>
    <row r="1081" customFormat="false" ht="12.8" hidden="false" customHeight="false" outlineLevel="0" collapsed="false">
      <c r="A1081" s="0" t="s">
        <v>1100</v>
      </c>
      <c r="B1081" s="0" t="n">
        <v>33925500</v>
      </c>
      <c r="C1081" s="0" t="n">
        <v>75300</v>
      </c>
      <c r="D1081" s="0" t="n">
        <v>306700</v>
      </c>
      <c r="E1081" s="0" t="n">
        <v>600</v>
      </c>
      <c r="F1081" s="0" t="n">
        <v>104333500</v>
      </c>
      <c r="G1081" s="0" t="n">
        <v>231800</v>
      </c>
      <c r="H1081" s="0" t="n">
        <v>306700</v>
      </c>
      <c r="I1081" s="0" t="n">
        <v>600</v>
      </c>
      <c r="J1081" s="0" t="n">
        <v>283475200</v>
      </c>
      <c r="K1081" s="0" t="n">
        <v>629900</v>
      </c>
      <c r="L1081" s="0" t="n">
        <v>57309300</v>
      </c>
      <c r="M1081" s="0" t="n">
        <v>127300</v>
      </c>
      <c r="N1081" s="0" t="n">
        <v>427500</v>
      </c>
      <c r="O1081" s="0" t="n">
        <v>900</v>
      </c>
      <c r="P1081" s="0" t="n">
        <v>152112400</v>
      </c>
      <c r="Q1081" s="0" t="n">
        <v>338000</v>
      </c>
      <c r="R1081" s="0" t="n">
        <v>852900</v>
      </c>
      <c r="S1081" s="0" t="n">
        <v>1800</v>
      </c>
      <c r="T1081" s="0" t="n">
        <v>385750100</v>
      </c>
      <c r="U1081" s="0" t="n">
        <v>857200</v>
      </c>
    </row>
    <row r="1082" customFormat="false" ht="12.8" hidden="false" customHeight="false" outlineLevel="0" collapsed="false">
      <c r="A1082" s="0" t="s">
        <v>1101</v>
      </c>
      <c r="B1082" s="0" t="n">
        <v>3400</v>
      </c>
      <c r="C1082" s="0" t="n">
        <v>800</v>
      </c>
      <c r="D1082" s="0" t="n">
        <v>400</v>
      </c>
      <c r="E1082" s="0" t="n">
        <v>100</v>
      </c>
      <c r="F1082" s="0" t="n">
        <v>31100</v>
      </c>
      <c r="G1082" s="0" t="n">
        <v>7700</v>
      </c>
      <c r="H1082" s="0" t="n">
        <v>400</v>
      </c>
      <c r="I1082" s="0" t="n">
        <v>100</v>
      </c>
      <c r="J1082" s="0" t="n">
        <v>37500</v>
      </c>
      <c r="K1082" s="0" t="n">
        <v>9300</v>
      </c>
      <c r="L1082" s="0" t="n">
        <v>4200</v>
      </c>
      <c r="M1082" s="0" t="n">
        <v>1000</v>
      </c>
      <c r="N1082" s="0" t="n">
        <v>2500</v>
      </c>
      <c r="O1082" s="0" t="n">
        <v>600</v>
      </c>
      <c r="P1082" s="0" t="n">
        <v>44700</v>
      </c>
      <c r="Q1082" s="0" t="n">
        <v>11100</v>
      </c>
      <c r="R1082" s="0" t="n">
        <v>800</v>
      </c>
      <c r="S1082" s="0" t="n">
        <v>200</v>
      </c>
      <c r="T1082" s="0" t="n">
        <v>53700</v>
      </c>
      <c r="U1082" s="0" t="n">
        <v>13400</v>
      </c>
    </row>
    <row r="1083" customFormat="false" ht="12.8" hidden="false" customHeight="false" outlineLevel="0" collapsed="false">
      <c r="A1083" s="0" t="s">
        <v>1102</v>
      </c>
      <c r="B1083" s="0" t="n">
        <v>3400</v>
      </c>
      <c r="C1083" s="0" t="n">
        <v>800</v>
      </c>
      <c r="D1083" s="0" t="n">
        <v>400</v>
      </c>
      <c r="E1083" s="0" t="n">
        <v>100</v>
      </c>
      <c r="F1083" s="0" t="n">
        <v>31100</v>
      </c>
      <c r="G1083" s="0" t="n">
        <v>7700</v>
      </c>
      <c r="H1083" s="0" t="n">
        <v>400</v>
      </c>
      <c r="I1083" s="0" t="n">
        <v>100</v>
      </c>
      <c r="J1083" s="0" t="n">
        <v>37500</v>
      </c>
      <c r="K1083" s="0" t="n">
        <v>9300</v>
      </c>
      <c r="L1083" s="0" t="n">
        <v>4200</v>
      </c>
      <c r="M1083" s="0" t="n">
        <v>1000</v>
      </c>
      <c r="N1083" s="0" t="n">
        <v>2500</v>
      </c>
      <c r="O1083" s="0" t="n">
        <v>600</v>
      </c>
      <c r="P1083" s="0" t="n">
        <v>45200</v>
      </c>
      <c r="Q1083" s="0" t="n">
        <v>11300</v>
      </c>
      <c r="R1083" s="0" t="n">
        <v>800</v>
      </c>
      <c r="S1083" s="0" t="n">
        <v>200</v>
      </c>
      <c r="T1083" s="0" t="n">
        <v>55000</v>
      </c>
      <c r="U1083" s="0" t="n">
        <v>13700</v>
      </c>
    </row>
    <row r="1084" customFormat="false" ht="12.8" hidden="false" customHeight="false" outlineLevel="0" collapsed="false">
      <c r="A1084" s="0" t="s">
        <v>1103</v>
      </c>
      <c r="B1084" s="0" t="n">
        <v>3400</v>
      </c>
      <c r="C1084" s="0" t="n">
        <v>800</v>
      </c>
      <c r="D1084" s="0" t="n">
        <v>400</v>
      </c>
      <c r="E1084" s="0" t="n">
        <v>100</v>
      </c>
      <c r="F1084" s="0" t="n">
        <v>28100</v>
      </c>
      <c r="G1084" s="0" t="n">
        <v>7000</v>
      </c>
      <c r="H1084" s="0" t="n">
        <v>400</v>
      </c>
      <c r="I1084" s="0" t="n">
        <v>100</v>
      </c>
      <c r="J1084" s="0" t="n">
        <v>37500</v>
      </c>
      <c r="K1084" s="0" t="n">
        <v>9300</v>
      </c>
      <c r="L1084" s="0" t="n">
        <v>4200</v>
      </c>
      <c r="M1084" s="0" t="n">
        <v>1000</v>
      </c>
      <c r="N1084" s="0" t="n">
        <v>2900</v>
      </c>
      <c r="O1084" s="0" t="n">
        <v>700</v>
      </c>
      <c r="P1084" s="0" t="n">
        <v>75000</v>
      </c>
      <c r="Q1084" s="0" t="n">
        <v>18700</v>
      </c>
      <c r="R1084" s="0" t="n">
        <v>800</v>
      </c>
      <c r="S1084" s="0" t="n">
        <v>200</v>
      </c>
      <c r="T1084" s="0" t="n">
        <v>53300</v>
      </c>
      <c r="U1084" s="0" t="n">
        <v>13300</v>
      </c>
    </row>
    <row r="1085" customFormat="false" ht="12.8" hidden="false" customHeight="false" outlineLevel="0" collapsed="false">
      <c r="A1085" s="0" t="s">
        <v>1104</v>
      </c>
      <c r="B1085" s="0" t="n">
        <v>31100</v>
      </c>
      <c r="C1085" s="0" t="n">
        <v>2500</v>
      </c>
      <c r="D1085" s="0" t="n">
        <v>1700</v>
      </c>
      <c r="E1085" s="0" t="n">
        <v>100</v>
      </c>
      <c r="F1085" s="0" t="n">
        <v>186800</v>
      </c>
      <c r="G1085" s="0" t="n">
        <v>15500</v>
      </c>
      <c r="H1085" s="0" t="n">
        <v>1700</v>
      </c>
      <c r="I1085" s="0" t="n">
        <v>100</v>
      </c>
      <c r="J1085" s="0" t="n">
        <v>257700</v>
      </c>
      <c r="K1085" s="0" t="n">
        <v>21400</v>
      </c>
      <c r="L1085" s="0" t="n">
        <v>32800</v>
      </c>
      <c r="M1085" s="0" t="n">
        <v>2700</v>
      </c>
      <c r="N1085" s="0" t="n">
        <v>3800</v>
      </c>
      <c r="O1085" s="0" t="n">
        <v>300</v>
      </c>
      <c r="P1085" s="0" t="n">
        <v>203000</v>
      </c>
      <c r="Q1085" s="0" t="n">
        <v>16900</v>
      </c>
      <c r="R1085" s="0" t="n">
        <v>2100</v>
      </c>
      <c r="S1085" s="0" t="n">
        <v>100</v>
      </c>
      <c r="T1085" s="0" t="n">
        <v>285800</v>
      </c>
      <c r="U1085" s="0" t="n">
        <v>23800</v>
      </c>
    </row>
    <row r="1086" customFormat="false" ht="12.8" hidden="false" customHeight="false" outlineLevel="0" collapsed="false">
      <c r="A1086" s="0" t="s">
        <v>1105</v>
      </c>
      <c r="B1086" s="0" t="n">
        <v>31100</v>
      </c>
      <c r="C1086" s="0" t="n">
        <v>2500</v>
      </c>
      <c r="D1086" s="0" t="n">
        <v>1700</v>
      </c>
      <c r="E1086" s="0" t="n">
        <v>100</v>
      </c>
      <c r="F1086" s="0" t="n">
        <v>178300</v>
      </c>
      <c r="G1086" s="0" t="n">
        <v>14800</v>
      </c>
      <c r="H1086" s="0" t="n">
        <v>1700</v>
      </c>
      <c r="I1086" s="0" t="n">
        <v>100</v>
      </c>
      <c r="J1086" s="0" t="n">
        <v>255500</v>
      </c>
      <c r="K1086" s="0" t="n">
        <v>21200</v>
      </c>
      <c r="L1086" s="0" t="n">
        <v>32800</v>
      </c>
      <c r="M1086" s="0" t="n">
        <v>2700</v>
      </c>
      <c r="N1086" s="0" t="n">
        <v>4200</v>
      </c>
      <c r="O1086" s="0" t="n">
        <v>300</v>
      </c>
      <c r="P1086" s="0" t="n">
        <v>275100</v>
      </c>
      <c r="Q1086" s="0" t="n">
        <v>22900</v>
      </c>
      <c r="R1086" s="0" t="n">
        <v>2500</v>
      </c>
      <c r="S1086" s="0" t="n">
        <v>200</v>
      </c>
      <c r="T1086" s="0" t="n">
        <v>280700</v>
      </c>
      <c r="U1086" s="0" t="n">
        <v>23300</v>
      </c>
    </row>
    <row r="1087" customFormat="false" ht="12.8" hidden="false" customHeight="false" outlineLevel="0" collapsed="false">
      <c r="A1087" s="0" t="s">
        <v>1106</v>
      </c>
      <c r="B1087" s="0" t="n">
        <v>30700</v>
      </c>
      <c r="C1087" s="0" t="n">
        <v>2500</v>
      </c>
      <c r="D1087" s="0" t="n">
        <v>1700</v>
      </c>
      <c r="E1087" s="0" t="n">
        <v>100</v>
      </c>
      <c r="F1087" s="0" t="n">
        <v>122400</v>
      </c>
      <c r="G1087" s="0" t="n">
        <v>10200</v>
      </c>
      <c r="H1087" s="0" t="n">
        <v>1200</v>
      </c>
      <c r="I1087" s="0" t="n">
        <v>100</v>
      </c>
      <c r="J1087" s="0" t="n">
        <v>191900</v>
      </c>
      <c r="K1087" s="0" t="n">
        <v>15900</v>
      </c>
      <c r="L1087" s="0" t="n">
        <v>35800</v>
      </c>
      <c r="M1087" s="0" t="n">
        <v>2900</v>
      </c>
      <c r="N1087" s="0" t="n">
        <v>4200</v>
      </c>
      <c r="O1087" s="0" t="n">
        <v>300</v>
      </c>
      <c r="P1087" s="0" t="n">
        <v>408700</v>
      </c>
      <c r="Q1087" s="0" t="n">
        <v>34000</v>
      </c>
      <c r="R1087" s="0" t="n">
        <v>14000</v>
      </c>
      <c r="S1087" s="0" t="n">
        <v>1100</v>
      </c>
      <c r="T1087" s="0" t="n">
        <v>272600</v>
      </c>
      <c r="U1087" s="0" t="n">
        <v>22700</v>
      </c>
    </row>
    <row r="1088" customFormat="false" ht="12.8" hidden="false" customHeight="false" outlineLevel="0" collapsed="false">
      <c r="A1088" s="0" t="s">
        <v>1107</v>
      </c>
      <c r="B1088" s="0" t="n">
        <v>56700</v>
      </c>
      <c r="C1088" s="0" t="n">
        <v>3100</v>
      </c>
      <c r="D1088" s="0" t="n">
        <v>2500</v>
      </c>
      <c r="E1088" s="0" t="n">
        <v>100</v>
      </c>
      <c r="F1088" s="0" t="n">
        <v>314800</v>
      </c>
      <c r="G1088" s="0" t="n">
        <v>17400</v>
      </c>
      <c r="H1088" s="0" t="n">
        <v>2500</v>
      </c>
      <c r="I1088" s="0" t="n">
        <v>100</v>
      </c>
      <c r="J1088" s="0" t="n">
        <v>423600</v>
      </c>
      <c r="K1088" s="0" t="n">
        <v>23500</v>
      </c>
      <c r="L1088" s="0" t="n">
        <v>80600</v>
      </c>
      <c r="M1088" s="0" t="n">
        <v>4400</v>
      </c>
      <c r="N1088" s="0" t="n">
        <v>4600</v>
      </c>
      <c r="O1088" s="0" t="n">
        <v>200</v>
      </c>
      <c r="P1088" s="0" t="n">
        <v>330200</v>
      </c>
      <c r="Q1088" s="0" t="n">
        <v>18300</v>
      </c>
      <c r="R1088" s="0" t="n">
        <v>2500</v>
      </c>
      <c r="S1088" s="0" t="n">
        <v>100</v>
      </c>
      <c r="T1088" s="0" t="n">
        <v>507700</v>
      </c>
      <c r="U1088" s="0" t="n">
        <v>28200</v>
      </c>
    </row>
    <row r="1089" customFormat="false" ht="12.8" hidden="false" customHeight="false" outlineLevel="0" collapsed="false">
      <c r="A1089" s="0" t="s">
        <v>1108</v>
      </c>
      <c r="B1089" s="0" t="n">
        <v>70300</v>
      </c>
      <c r="C1089" s="0" t="n">
        <v>3900</v>
      </c>
      <c r="D1089" s="0" t="n">
        <v>2900</v>
      </c>
      <c r="E1089" s="0" t="n">
        <v>100</v>
      </c>
      <c r="F1089" s="0" t="n">
        <v>401000</v>
      </c>
      <c r="G1089" s="0" t="n">
        <v>22200</v>
      </c>
      <c r="H1089" s="0" t="n">
        <v>2900</v>
      </c>
      <c r="I1089" s="0" t="n">
        <v>100</v>
      </c>
      <c r="J1089" s="0" t="n">
        <v>559300</v>
      </c>
      <c r="K1089" s="0" t="n">
        <v>31000</v>
      </c>
      <c r="L1089" s="0" t="n">
        <v>87800</v>
      </c>
      <c r="M1089" s="0" t="n">
        <v>4800</v>
      </c>
      <c r="N1089" s="0" t="n">
        <v>5900</v>
      </c>
      <c r="O1089" s="0" t="n">
        <v>300</v>
      </c>
      <c r="P1089" s="0" t="n">
        <v>445400</v>
      </c>
      <c r="Q1089" s="0" t="n">
        <v>24700</v>
      </c>
      <c r="R1089" s="0" t="n">
        <v>3800</v>
      </c>
      <c r="S1089" s="0" t="n">
        <v>200</v>
      </c>
      <c r="T1089" s="0" t="n">
        <v>1367000</v>
      </c>
      <c r="U1089" s="0" t="n">
        <v>75900</v>
      </c>
    </row>
    <row r="1090" customFormat="false" ht="12.8" hidden="false" customHeight="false" outlineLevel="0" collapsed="false">
      <c r="A1090" s="0" t="s">
        <v>1109</v>
      </c>
      <c r="B1090" s="0" t="n">
        <v>69900</v>
      </c>
      <c r="C1090" s="0" t="n">
        <v>3800</v>
      </c>
      <c r="D1090" s="0" t="n">
        <v>2900</v>
      </c>
      <c r="E1090" s="0" t="n">
        <v>100</v>
      </c>
      <c r="F1090" s="0" t="n">
        <v>279000</v>
      </c>
      <c r="G1090" s="0" t="n">
        <v>15500</v>
      </c>
      <c r="H1090" s="0" t="n">
        <v>2900</v>
      </c>
      <c r="I1090" s="0" t="n">
        <v>100</v>
      </c>
      <c r="J1090" s="0" t="n">
        <v>531600</v>
      </c>
      <c r="K1090" s="0" t="n">
        <v>29500</v>
      </c>
      <c r="L1090" s="0" t="n">
        <v>101900</v>
      </c>
      <c r="M1090" s="0" t="n">
        <v>5600</v>
      </c>
      <c r="N1090" s="0" t="n">
        <v>5900</v>
      </c>
      <c r="O1090" s="0" t="n">
        <v>300</v>
      </c>
      <c r="P1090" s="0" t="n">
        <v>539300</v>
      </c>
      <c r="Q1090" s="0" t="n">
        <v>29900</v>
      </c>
      <c r="R1090" s="0" t="n">
        <v>4600</v>
      </c>
      <c r="S1090" s="0" t="n">
        <v>200</v>
      </c>
      <c r="T1090" s="0" t="n">
        <v>1116500</v>
      </c>
      <c r="U1090" s="0" t="n">
        <v>62000</v>
      </c>
    </row>
    <row r="1091" customFormat="false" ht="12.8" hidden="false" customHeight="false" outlineLevel="0" collapsed="false">
      <c r="A1091" s="0" t="s">
        <v>1110</v>
      </c>
      <c r="B1091" s="0" t="n">
        <v>93800</v>
      </c>
      <c r="C1091" s="0" t="n">
        <v>4400</v>
      </c>
      <c r="D1091" s="0" t="n">
        <v>3800</v>
      </c>
      <c r="E1091" s="0" t="n">
        <v>100</v>
      </c>
      <c r="F1091" s="0" t="n">
        <v>530700</v>
      </c>
      <c r="G1091" s="0" t="n">
        <v>25200</v>
      </c>
      <c r="H1091" s="0" t="n">
        <v>3800</v>
      </c>
      <c r="I1091" s="0" t="n">
        <v>100</v>
      </c>
      <c r="J1091" s="0" t="n">
        <v>780300</v>
      </c>
      <c r="K1091" s="0" t="n">
        <v>37100</v>
      </c>
      <c r="L1091" s="0" t="n">
        <v>95900</v>
      </c>
      <c r="M1091" s="0" t="n">
        <v>4500</v>
      </c>
      <c r="N1091" s="0" t="n">
        <v>5900</v>
      </c>
      <c r="O1091" s="0" t="n">
        <v>200</v>
      </c>
      <c r="P1091" s="0" t="n">
        <v>546900</v>
      </c>
      <c r="Q1091" s="0" t="n">
        <v>26000</v>
      </c>
      <c r="R1091" s="0" t="n">
        <v>4200</v>
      </c>
      <c r="S1091" s="0" t="n">
        <v>200</v>
      </c>
      <c r="T1091" s="0" t="n">
        <v>819100</v>
      </c>
      <c r="U1091" s="0" t="n">
        <v>39000</v>
      </c>
    </row>
    <row r="1092" customFormat="false" ht="12.8" hidden="false" customHeight="false" outlineLevel="0" collapsed="false">
      <c r="A1092" s="0" t="s">
        <v>1111</v>
      </c>
      <c r="B1092" s="0" t="n">
        <v>93400</v>
      </c>
      <c r="C1092" s="0" t="n">
        <v>4400</v>
      </c>
      <c r="D1092" s="0" t="n">
        <v>7600</v>
      </c>
      <c r="E1092" s="0" t="n">
        <v>300</v>
      </c>
      <c r="F1092" s="0" t="n">
        <v>470100</v>
      </c>
      <c r="G1092" s="0" t="n">
        <v>22300</v>
      </c>
      <c r="H1092" s="0" t="n">
        <v>3800</v>
      </c>
      <c r="I1092" s="0" t="n">
        <v>100</v>
      </c>
      <c r="J1092" s="0" t="n">
        <v>772600</v>
      </c>
      <c r="K1092" s="0" t="n">
        <v>36700</v>
      </c>
      <c r="L1092" s="0" t="n">
        <v>188500</v>
      </c>
      <c r="M1092" s="0" t="n">
        <v>8900</v>
      </c>
      <c r="N1092" s="0" t="n">
        <v>14500</v>
      </c>
      <c r="O1092" s="0" t="n">
        <v>600</v>
      </c>
      <c r="P1092" s="0" t="n">
        <v>1110100</v>
      </c>
      <c r="Q1092" s="0" t="n">
        <v>52800</v>
      </c>
      <c r="R1092" s="0" t="n">
        <v>4600</v>
      </c>
      <c r="S1092" s="0" t="n">
        <v>200</v>
      </c>
      <c r="T1092" s="0" t="n">
        <v>1607600</v>
      </c>
      <c r="U1092" s="0" t="n">
        <v>76500</v>
      </c>
    </row>
    <row r="1093" customFormat="false" ht="12.8" hidden="false" customHeight="false" outlineLevel="0" collapsed="false">
      <c r="A1093" s="0" t="s">
        <v>1112</v>
      </c>
      <c r="B1093" s="0" t="n">
        <v>93800</v>
      </c>
      <c r="C1093" s="0" t="n">
        <v>4400</v>
      </c>
      <c r="D1093" s="0" t="n">
        <v>3800</v>
      </c>
      <c r="E1093" s="0" t="n">
        <v>100</v>
      </c>
      <c r="F1093" s="0" t="n">
        <v>464200</v>
      </c>
      <c r="G1093" s="0" t="n">
        <v>22100</v>
      </c>
      <c r="H1093" s="0" t="n">
        <v>3800</v>
      </c>
      <c r="I1093" s="0" t="n">
        <v>100</v>
      </c>
      <c r="J1093" s="0" t="n">
        <v>581900</v>
      </c>
      <c r="K1093" s="0" t="n">
        <v>27700</v>
      </c>
      <c r="L1093" s="0" t="n">
        <v>136500</v>
      </c>
      <c r="M1093" s="0" t="n">
        <v>6500</v>
      </c>
      <c r="N1093" s="0" t="n">
        <v>7200</v>
      </c>
      <c r="O1093" s="0" t="n">
        <v>300</v>
      </c>
      <c r="P1093" s="0" t="n">
        <v>946300</v>
      </c>
      <c r="Q1093" s="0" t="n">
        <v>45000</v>
      </c>
      <c r="R1093" s="0" t="n">
        <v>5900</v>
      </c>
      <c r="S1093" s="0" t="n">
        <v>200</v>
      </c>
      <c r="T1093" s="0" t="n">
        <v>1586300</v>
      </c>
      <c r="U1093" s="0" t="n">
        <v>75500</v>
      </c>
    </row>
    <row r="1094" customFormat="false" ht="12.8" hidden="false" customHeight="false" outlineLevel="0" collapsed="false">
      <c r="A1094" s="0" t="s">
        <v>1113</v>
      </c>
      <c r="B1094" s="0" t="n">
        <v>357100</v>
      </c>
      <c r="C1094" s="0" t="n">
        <v>8700</v>
      </c>
      <c r="D1094" s="0" t="n">
        <v>9300</v>
      </c>
      <c r="E1094" s="0" t="n">
        <v>200</v>
      </c>
      <c r="F1094" s="0" t="n">
        <v>1906700</v>
      </c>
      <c r="G1094" s="0" t="n">
        <v>46500</v>
      </c>
      <c r="H1094" s="0" t="n">
        <v>9300</v>
      </c>
      <c r="I1094" s="0" t="n">
        <v>200</v>
      </c>
      <c r="J1094" s="0" t="n">
        <v>2751900</v>
      </c>
      <c r="K1094" s="0" t="n">
        <v>67100</v>
      </c>
      <c r="L1094" s="0" t="n">
        <v>378800</v>
      </c>
      <c r="M1094" s="0" t="n">
        <v>9200</v>
      </c>
      <c r="N1094" s="0" t="n">
        <v>11900</v>
      </c>
      <c r="O1094" s="0" t="n">
        <v>200</v>
      </c>
      <c r="P1094" s="0" t="n">
        <v>1960100</v>
      </c>
      <c r="Q1094" s="0" t="n">
        <v>47800</v>
      </c>
      <c r="R1094" s="0" t="n">
        <v>10200</v>
      </c>
      <c r="S1094" s="0" t="n">
        <v>200</v>
      </c>
      <c r="T1094" s="0" t="n">
        <v>2814700</v>
      </c>
      <c r="U1094" s="0" t="n">
        <v>68600</v>
      </c>
    </row>
    <row r="1095" customFormat="false" ht="12.8" hidden="false" customHeight="false" outlineLevel="0" collapsed="false">
      <c r="A1095" s="0" t="s">
        <v>1114</v>
      </c>
      <c r="B1095" s="0" t="n">
        <v>356200</v>
      </c>
      <c r="C1095" s="0" t="n">
        <v>8600</v>
      </c>
      <c r="D1095" s="0" t="n">
        <v>9300</v>
      </c>
      <c r="E1095" s="0" t="n">
        <v>200</v>
      </c>
      <c r="F1095" s="0" t="n">
        <v>1287600</v>
      </c>
      <c r="G1095" s="0" t="n">
        <v>31400</v>
      </c>
      <c r="H1095" s="0" t="n">
        <v>6800</v>
      </c>
      <c r="I1095" s="0" t="n">
        <v>100</v>
      </c>
      <c r="J1095" s="0" t="n">
        <v>2939700</v>
      </c>
      <c r="K1095" s="0" t="n">
        <v>71700</v>
      </c>
      <c r="L1095" s="0" t="n">
        <v>382700</v>
      </c>
      <c r="M1095" s="0" t="n">
        <v>9300</v>
      </c>
      <c r="N1095" s="0" t="n">
        <v>13200</v>
      </c>
      <c r="O1095" s="0" t="n">
        <v>300</v>
      </c>
      <c r="P1095" s="0" t="n">
        <v>1928500</v>
      </c>
      <c r="Q1095" s="0" t="n">
        <v>47000</v>
      </c>
      <c r="R1095" s="0" t="n">
        <v>8100</v>
      </c>
      <c r="S1095" s="0" t="n">
        <v>100</v>
      </c>
      <c r="T1095" s="0" t="n">
        <v>9996300</v>
      </c>
      <c r="U1095" s="0" t="n">
        <v>243800</v>
      </c>
    </row>
    <row r="1096" customFormat="false" ht="12.8" hidden="false" customHeight="false" outlineLevel="0" collapsed="false">
      <c r="A1096" s="0" t="s">
        <v>1115</v>
      </c>
      <c r="B1096" s="0" t="n">
        <v>266200</v>
      </c>
      <c r="C1096" s="0" t="n">
        <v>6400</v>
      </c>
      <c r="D1096" s="0" t="n">
        <v>9300</v>
      </c>
      <c r="E1096" s="0" t="n">
        <v>200</v>
      </c>
      <c r="F1096" s="0" t="n">
        <v>1288500</v>
      </c>
      <c r="G1096" s="0" t="n">
        <v>31400</v>
      </c>
      <c r="H1096" s="0" t="n">
        <v>6800</v>
      </c>
      <c r="I1096" s="0" t="n">
        <v>100</v>
      </c>
      <c r="J1096" s="0" t="n">
        <v>2096600</v>
      </c>
      <c r="K1096" s="0" t="n">
        <v>51100</v>
      </c>
      <c r="L1096" s="0" t="n">
        <v>736400</v>
      </c>
      <c r="M1096" s="0" t="n">
        <v>17900</v>
      </c>
      <c r="N1096" s="0" t="n">
        <v>25500</v>
      </c>
      <c r="O1096" s="0" t="n">
        <v>600</v>
      </c>
      <c r="P1096" s="0" t="n">
        <v>1986900</v>
      </c>
      <c r="Q1096" s="0" t="n">
        <v>48400</v>
      </c>
      <c r="R1096" s="0" t="n">
        <v>18700</v>
      </c>
      <c r="S1096" s="0" t="n">
        <v>400</v>
      </c>
      <c r="T1096" s="0" t="n">
        <v>5690800</v>
      </c>
      <c r="U1096" s="0" t="n">
        <v>138800</v>
      </c>
    </row>
    <row r="1097" customFormat="false" ht="12.8" hidden="false" customHeight="false" outlineLevel="0" collapsed="false">
      <c r="A1097" s="0" t="s">
        <v>1116</v>
      </c>
      <c r="B1097" s="0" t="n">
        <v>1293200</v>
      </c>
      <c r="C1097" s="0" t="n">
        <v>16700</v>
      </c>
      <c r="D1097" s="0" t="n">
        <v>23400</v>
      </c>
      <c r="E1097" s="0" t="n">
        <v>300</v>
      </c>
      <c r="F1097" s="0" t="n">
        <v>6528800</v>
      </c>
      <c r="G1097" s="0" t="n">
        <v>84700</v>
      </c>
      <c r="H1097" s="0" t="n">
        <v>23400</v>
      </c>
      <c r="I1097" s="0" t="n">
        <v>300</v>
      </c>
      <c r="J1097" s="0" t="n">
        <v>16360500</v>
      </c>
      <c r="K1097" s="0" t="n">
        <v>212400</v>
      </c>
      <c r="L1097" s="0" t="n">
        <v>1299600</v>
      </c>
      <c r="M1097" s="0" t="n">
        <v>16800</v>
      </c>
      <c r="N1097" s="0" t="n">
        <v>26400</v>
      </c>
      <c r="O1097" s="0" t="n">
        <v>300</v>
      </c>
      <c r="P1097" s="0" t="n">
        <v>6735700</v>
      </c>
      <c r="Q1097" s="0" t="n">
        <v>87400</v>
      </c>
      <c r="R1097" s="0" t="n">
        <v>24700</v>
      </c>
      <c r="S1097" s="0" t="n">
        <v>300</v>
      </c>
      <c r="T1097" s="0" t="n">
        <v>19684200</v>
      </c>
      <c r="U1097" s="0" t="n">
        <v>255600</v>
      </c>
    </row>
    <row r="1098" customFormat="false" ht="12.8" hidden="false" customHeight="false" outlineLevel="0" collapsed="false">
      <c r="A1098" s="0" t="s">
        <v>1117</v>
      </c>
      <c r="B1098" s="0" t="n">
        <v>962100</v>
      </c>
      <c r="C1098" s="0" t="n">
        <v>12400</v>
      </c>
      <c r="D1098" s="0" t="n">
        <v>17400</v>
      </c>
      <c r="E1098" s="0" t="n">
        <v>200</v>
      </c>
      <c r="F1098" s="0" t="n">
        <v>4593900</v>
      </c>
      <c r="G1098" s="0" t="n">
        <v>59600</v>
      </c>
      <c r="H1098" s="0" t="n">
        <v>17400</v>
      </c>
      <c r="I1098" s="0" t="n">
        <v>200</v>
      </c>
      <c r="J1098" s="0" t="n">
        <v>7668000</v>
      </c>
      <c r="K1098" s="0" t="n">
        <v>99500</v>
      </c>
      <c r="L1098" s="0" t="n">
        <v>2580900</v>
      </c>
      <c r="M1098" s="0" t="n">
        <v>33500</v>
      </c>
      <c r="N1098" s="0" t="n">
        <v>30700</v>
      </c>
      <c r="O1098" s="0" t="n">
        <v>300</v>
      </c>
      <c r="P1098" s="0" t="n">
        <v>6511700</v>
      </c>
      <c r="Q1098" s="0" t="n">
        <v>84500</v>
      </c>
      <c r="R1098" s="0" t="n">
        <v>52000</v>
      </c>
      <c r="S1098" s="0" t="n">
        <v>600</v>
      </c>
      <c r="T1098" s="0" t="n">
        <v>8352400</v>
      </c>
      <c r="U1098" s="0" t="n">
        <v>108400</v>
      </c>
    </row>
    <row r="1099" customFormat="false" ht="12.8" hidden="false" customHeight="false" outlineLevel="0" collapsed="false">
      <c r="A1099" s="0" t="s">
        <v>1118</v>
      </c>
      <c r="B1099" s="0" t="n">
        <v>965100</v>
      </c>
      <c r="C1099" s="0" t="n">
        <v>12500</v>
      </c>
      <c r="D1099" s="0" t="n">
        <v>23400</v>
      </c>
      <c r="E1099" s="0" t="n">
        <v>300</v>
      </c>
      <c r="F1099" s="0" t="n">
        <v>4607900</v>
      </c>
      <c r="G1099" s="0" t="n">
        <v>59800</v>
      </c>
      <c r="H1099" s="0" t="n">
        <v>17400</v>
      </c>
      <c r="I1099" s="0" t="n">
        <v>200</v>
      </c>
      <c r="J1099" s="0" t="n">
        <v>7750800</v>
      </c>
      <c r="K1099" s="0" t="n">
        <v>100600</v>
      </c>
      <c r="L1099" s="0" t="n">
        <v>1325600</v>
      </c>
      <c r="M1099" s="0" t="n">
        <v>17200</v>
      </c>
      <c r="N1099" s="0" t="n">
        <v>30200</v>
      </c>
      <c r="O1099" s="0" t="n">
        <v>300</v>
      </c>
      <c r="P1099" s="0" t="n">
        <v>11915500</v>
      </c>
      <c r="Q1099" s="0" t="n">
        <v>154700</v>
      </c>
      <c r="R1099" s="0" t="n">
        <v>43500</v>
      </c>
      <c r="S1099" s="0" t="n">
        <v>500</v>
      </c>
      <c r="T1099" s="0" t="n">
        <v>20571200</v>
      </c>
      <c r="U1099" s="0" t="n">
        <v>267100</v>
      </c>
    </row>
    <row r="1100" customFormat="false" ht="12.8" hidden="false" customHeight="false" outlineLevel="0" collapsed="false">
      <c r="A1100" s="0" t="s">
        <v>1119</v>
      </c>
      <c r="B1100" s="0" t="n">
        <v>4121100</v>
      </c>
      <c r="C1100" s="0" t="n">
        <v>30000</v>
      </c>
      <c r="D1100" s="0" t="n">
        <v>58800</v>
      </c>
      <c r="E1100" s="0" t="n">
        <v>400</v>
      </c>
      <c r="F1100" s="0" t="n">
        <v>18874400</v>
      </c>
      <c r="G1100" s="0" t="n">
        <v>137700</v>
      </c>
      <c r="H1100" s="0" t="n">
        <v>58800</v>
      </c>
      <c r="I1100" s="0" t="n">
        <v>400</v>
      </c>
      <c r="J1100" s="0" t="n">
        <v>30913200</v>
      </c>
      <c r="K1100" s="0" t="n">
        <v>225600</v>
      </c>
      <c r="L1100" s="0" t="n">
        <v>4155700</v>
      </c>
      <c r="M1100" s="0" t="n">
        <v>30300</v>
      </c>
      <c r="N1100" s="0" t="n">
        <v>62200</v>
      </c>
      <c r="O1100" s="0" t="n">
        <v>400</v>
      </c>
      <c r="P1100" s="0" t="n">
        <v>20129600</v>
      </c>
      <c r="Q1100" s="0" t="n">
        <v>146900</v>
      </c>
      <c r="R1100" s="0" t="n">
        <v>61400</v>
      </c>
      <c r="S1100" s="0" t="n">
        <v>400</v>
      </c>
      <c r="T1100" s="0" t="n">
        <v>56223000</v>
      </c>
      <c r="U1100" s="0" t="n">
        <v>410300</v>
      </c>
    </row>
    <row r="1101" customFormat="false" ht="12.8" hidden="false" customHeight="false" outlineLevel="0" collapsed="false">
      <c r="A1101" s="0" t="s">
        <v>1120</v>
      </c>
      <c r="B1101" s="0" t="n">
        <v>3083000</v>
      </c>
      <c r="C1101" s="0" t="n">
        <v>22500</v>
      </c>
      <c r="D1101" s="0" t="n">
        <v>44300</v>
      </c>
      <c r="E1101" s="0" t="n">
        <v>300</v>
      </c>
      <c r="F1101" s="0" t="n">
        <v>13796600</v>
      </c>
      <c r="G1101" s="0" t="n">
        <v>100700</v>
      </c>
      <c r="H1101" s="0" t="n">
        <v>58800</v>
      </c>
      <c r="I1101" s="0" t="n">
        <v>400</v>
      </c>
      <c r="J1101" s="0" t="n">
        <v>22406300</v>
      </c>
      <c r="K1101" s="0" t="n">
        <v>163500</v>
      </c>
      <c r="L1101" s="0" t="n">
        <v>4150600</v>
      </c>
      <c r="M1101" s="0" t="n">
        <v>30200</v>
      </c>
      <c r="N1101" s="0" t="n">
        <v>57500</v>
      </c>
      <c r="O1101" s="0" t="n">
        <v>400</v>
      </c>
      <c r="P1101" s="0" t="n">
        <v>21454400</v>
      </c>
      <c r="Q1101" s="0" t="n">
        <v>156600</v>
      </c>
      <c r="R1101" s="0" t="n">
        <v>63100</v>
      </c>
      <c r="S1101" s="0" t="n">
        <v>400</v>
      </c>
      <c r="T1101" s="0" t="n">
        <v>40692000</v>
      </c>
      <c r="U1101" s="0" t="n">
        <v>297000</v>
      </c>
    </row>
    <row r="1102" customFormat="false" ht="12.8" hidden="false" customHeight="false" outlineLevel="0" collapsed="false">
      <c r="A1102" s="0" t="s">
        <v>1121</v>
      </c>
      <c r="B1102" s="0" t="n">
        <v>3080900</v>
      </c>
      <c r="C1102" s="0" t="n">
        <v>22400</v>
      </c>
      <c r="D1102" s="0" t="n">
        <v>43900</v>
      </c>
      <c r="E1102" s="0" t="n">
        <v>300</v>
      </c>
      <c r="F1102" s="0" t="n">
        <v>13882000</v>
      </c>
      <c r="G1102" s="0" t="n">
        <v>101300</v>
      </c>
      <c r="H1102" s="0" t="n">
        <v>43900</v>
      </c>
      <c r="I1102" s="0" t="n">
        <v>300</v>
      </c>
      <c r="J1102" s="0" t="n">
        <v>21920800</v>
      </c>
      <c r="K1102" s="0" t="n">
        <v>160000</v>
      </c>
      <c r="L1102" s="0" t="n">
        <v>8258900</v>
      </c>
      <c r="M1102" s="0" t="n">
        <v>60200</v>
      </c>
      <c r="N1102" s="0" t="n">
        <v>87000</v>
      </c>
      <c r="O1102" s="0" t="n">
        <v>600</v>
      </c>
      <c r="P1102" s="0" t="n">
        <v>32604500</v>
      </c>
      <c r="Q1102" s="0" t="n">
        <v>237900</v>
      </c>
      <c r="R1102" s="0" t="n">
        <v>93000</v>
      </c>
      <c r="S1102" s="0" t="n">
        <v>600</v>
      </c>
      <c r="T1102" s="0" t="n">
        <v>41386100</v>
      </c>
      <c r="U1102" s="0" t="n">
        <v>302000</v>
      </c>
    </row>
    <row r="1103" customFormat="false" ht="12.8" hidden="false" customHeight="false" outlineLevel="0" collapsed="false">
      <c r="A1103" s="0" t="s">
        <v>1122</v>
      </c>
      <c r="B1103" s="0" t="n">
        <v>35539100</v>
      </c>
      <c r="C1103" s="0" t="n">
        <v>81300</v>
      </c>
      <c r="D1103" s="0" t="n">
        <v>319500</v>
      </c>
      <c r="E1103" s="0" t="n">
        <v>700</v>
      </c>
      <c r="F1103" s="0" t="n">
        <v>143746800</v>
      </c>
      <c r="G1103" s="0" t="n">
        <v>328900</v>
      </c>
      <c r="H1103" s="0" t="n">
        <v>319500</v>
      </c>
      <c r="I1103" s="0" t="n">
        <v>700</v>
      </c>
      <c r="J1103" s="0" t="n">
        <v>516737000</v>
      </c>
      <c r="K1103" s="0" t="n">
        <v>1182400</v>
      </c>
      <c r="L1103" s="0" t="n">
        <v>43091100</v>
      </c>
      <c r="M1103" s="0" t="n">
        <v>98600</v>
      </c>
      <c r="N1103" s="0" t="n">
        <v>326800</v>
      </c>
      <c r="O1103" s="0" t="n">
        <v>700</v>
      </c>
      <c r="P1103" s="0" t="n">
        <v>204338500</v>
      </c>
      <c r="Q1103" s="0" t="n">
        <v>467500</v>
      </c>
      <c r="R1103" s="0" t="n">
        <v>413000</v>
      </c>
      <c r="S1103" s="0" t="n">
        <v>900</v>
      </c>
      <c r="T1103" s="0" t="n">
        <v>542959500</v>
      </c>
      <c r="U1103" s="0" t="n">
        <v>1242400</v>
      </c>
    </row>
    <row r="1104" customFormat="false" ht="12.8" hidden="false" customHeight="false" outlineLevel="0" collapsed="false">
      <c r="A1104" s="0" t="s">
        <v>1123</v>
      </c>
      <c r="B1104" s="0" t="n">
        <v>32442800</v>
      </c>
      <c r="C1104" s="0" t="n">
        <v>74200</v>
      </c>
      <c r="D1104" s="0" t="n">
        <v>318700</v>
      </c>
      <c r="E1104" s="0" t="n">
        <v>700</v>
      </c>
      <c r="F1104" s="0" t="n">
        <v>143236900</v>
      </c>
      <c r="G1104" s="0" t="n">
        <v>327700</v>
      </c>
      <c r="H1104" s="0" t="n">
        <v>319100</v>
      </c>
      <c r="I1104" s="0" t="n">
        <v>700</v>
      </c>
      <c r="J1104" s="0" t="n">
        <v>487982700</v>
      </c>
      <c r="K1104" s="0" t="n">
        <v>1116600</v>
      </c>
      <c r="L1104" s="0" t="n">
        <v>44478200</v>
      </c>
      <c r="M1104" s="0" t="n">
        <v>101700</v>
      </c>
      <c r="N1104" s="0" t="n">
        <v>402300</v>
      </c>
      <c r="O1104" s="0" t="n">
        <v>900</v>
      </c>
      <c r="P1104" s="0" t="n">
        <v>170667700</v>
      </c>
      <c r="Q1104" s="0" t="n">
        <v>390500</v>
      </c>
      <c r="R1104" s="0" t="n">
        <v>427500</v>
      </c>
      <c r="S1104" s="0" t="n">
        <v>900</v>
      </c>
      <c r="T1104" s="0" t="n">
        <v>651053200</v>
      </c>
      <c r="U1104" s="0" t="n">
        <v>1489800</v>
      </c>
    </row>
    <row r="1105" customFormat="false" ht="12.8" hidden="false" customHeight="false" outlineLevel="0" collapsed="false">
      <c r="A1105" s="0" t="s">
        <v>1124</v>
      </c>
      <c r="B1105" s="0" t="n">
        <v>32132600</v>
      </c>
      <c r="C1105" s="0" t="n">
        <v>73500</v>
      </c>
      <c r="D1105" s="0" t="n">
        <v>318700</v>
      </c>
      <c r="E1105" s="0" t="n">
        <v>700</v>
      </c>
      <c r="F1105" s="0" t="n">
        <v>141713700</v>
      </c>
      <c r="G1105" s="0" t="n">
        <v>324200</v>
      </c>
      <c r="H1105" s="0" t="n">
        <v>319100</v>
      </c>
      <c r="I1105" s="0" t="n">
        <v>700</v>
      </c>
      <c r="J1105" s="0" t="n">
        <v>485541300</v>
      </c>
      <c r="K1105" s="0" t="n">
        <v>1111000</v>
      </c>
      <c r="L1105" s="0" t="n">
        <v>58214700</v>
      </c>
      <c r="M1105" s="0" t="n">
        <v>133200</v>
      </c>
      <c r="N1105" s="0" t="n">
        <v>881000</v>
      </c>
      <c r="O1105" s="0" t="n">
        <v>2000</v>
      </c>
      <c r="P1105" s="0" t="n">
        <v>203929300</v>
      </c>
      <c r="Q1105" s="0" t="n">
        <v>466600</v>
      </c>
      <c r="R1105" s="0" t="n">
        <v>510700</v>
      </c>
      <c r="S1105" s="0" t="n">
        <v>1100</v>
      </c>
      <c r="T1105" s="0" t="n">
        <v>652768400</v>
      </c>
      <c r="U1105" s="0" t="n">
        <v>1493700</v>
      </c>
    </row>
    <row r="1106" customFormat="false" ht="12.8" hidden="false" customHeight="false" outlineLevel="0" collapsed="false">
      <c r="A1106" s="0" t="s">
        <v>1125</v>
      </c>
      <c r="B1106" s="0" t="n">
        <v>17400</v>
      </c>
      <c r="C1106" s="0" t="n">
        <v>1900</v>
      </c>
      <c r="D1106" s="0" t="n">
        <v>1200</v>
      </c>
      <c r="E1106" s="0" t="n">
        <v>100</v>
      </c>
      <c r="F1106" s="0" t="n">
        <v>125400</v>
      </c>
      <c r="G1106" s="0" t="n">
        <v>13900</v>
      </c>
      <c r="H1106" s="0" t="n">
        <v>1200</v>
      </c>
      <c r="I1106" s="0" t="n">
        <v>100</v>
      </c>
      <c r="J1106" s="0" t="n">
        <v>196600</v>
      </c>
      <c r="K1106" s="0" t="n">
        <v>21800</v>
      </c>
      <c r="L1106" s="0" t="n">
        <v>18700</v>
      </c>
      <c r="M1106" s="0" t="n">
        <v>2000</v>
      </c>
      <c r="N1106" s="0" t="n">
        <v>3400</v>
      </c>
      <c r="O1106" s="0" t="n">
        <v>300</v>
      </c>
      <c r="P1106" s="0" t="n">
        <v>140300</v>
      </c>
      <c r="Q1106" s="0" t="n">
        <v>15500</v>
      </c>
      <c r="R1106" s="0" t="n">
        <v>1700</v>
      </c>
      <c r="S1106" s="0" t="n">
        <v>100</v>
      </c>
      <c r="T1106" s="0" t="n">
        <v>221000</v>
      </c>
      <c r="U1106" s="0" t="n">
        <v>24500</v>
      </c>
    </row>
    <row r="1107" customFormat="false" ht="12.8" hidden="false" customHeight="false" outlineLevel="0" collapsed="false">
      <c r="A1107" s="0" t="s">
        <v>1126</v>
      </c>
      <c r="B1107" s="0" t="n">
        <v>17400</v>
      </c>
      <c r="C1107" s="0" t="n">
        <v>1900</v>
      </c>
      <c r="D1107" s="0" t="n">
        <v>1200</v>
      </c>
      <c r="E1107" s="0" t="n">
        <v>100</v>
      </c>
      <c r="F1107" s="0" t="n">
        <v>123700</v>
      </c>
      <c r="G1107" s="0" t="n">
        <v>13700</v>
      </c>
      <c r="H1107" s="0" t="n">
        <v>1200</v>
      </c>
      <c r="I1107" s="0" t="n">
        <v>100</v>
      </c>
      <c r="J1107" s="0" t="n">
        <v>192800</v>
      </c>
      <c r="K1107" s="0" t="n">
        <v>21400</v>
      </c>
      <c r="L1107" s="0" t="n">
        <v>18700</v>
      </c>
      <c r="M1107" s="0" t="n">
        <v>2000</v>
      </c>
      <c r="N1107" s="0" t="n">
        <v>3800</v>
      </c>
      <c r="O1107" s="0" t="n">
        <v>400</v>
      </c>
      <c r="P1107" s="0" t="n">
        <v>154800</v>
      </c>
      <c r="Q1107" s="0" t="n">
        <v>17200</v>
      </c>
      <c r="R1107" s="0" t="n">
        <v>2100</v>
      </c>
      <c r="S1107" s="0" t="n">
        <v>200</v>
      </c>
      <c r="T1107" s="0" t="n">
        <v>221800</v>
      </c>
      <c r="U1107" s="0" t="n">
        <v>24600</v>
      </c>
    </row>
    <row r="1108" customFormat="false" ht="12.8" hidden="false" customHeight="false" outlineLevel="0" collapsed="false">
      <c r="A1108" s="0" t="s">
        <v>1127</v>
      </c>
      <c r="B1108" s="0" t="n">
        <v>12700</v>
      </c>
      <c r="C1108" s="0" t="n">
        <v>1400</v>
      </c>
      <c r="D1108" s="0" t="n">
        <v>800</v>
      </c>
      <c r="E1108" s="0" t="n">
        <v>0</v>
      </c>
      <c r="F1108" s="0" t="n">
        <v>84400</v>
      </c>
      <c r="G1108" s="0" t="n">
        <v>9300</v>
      </c>
      <c r="H1108" s="0" t="n">
        <v>800</v>
      </c>
      <c r="I1108" s="0" t="n">
        <v>0</v>
      </c>
      <c r="J1108" s="0" t="n">
        <v>144600</v>
      </c>
      <c r="K1108" s="0" t="n">
        <v>16000</v>
      </c>
      <c r="L1108" s="0" t="n">
        <v>29000</v>
      </c>
      <c r="M1108" s="0" t="n">
        <v>3200</v>
      </c>
      <c r="N1108" s="0" t="n">
        <v>12300</v>
      </c>
      <c r="O1108" s="0" t="n">
        <v>1300</v>
      </c>
      <c r="P1108" s="0" t="n">
        <v>187700</v>
      </c>
      <c r="Q1108" s="0" t="n">
        <v>20800</v>
      </c>
      <c r="R1108" s="0" t="n">
        <v>1700</v>
      </c>
      <c r="S1108" s="0" t="n">
        <v>100</v>
      </c>
      <c r="T1108" s="0" t="n">
        <v>255500</v>
      </c>
      <c r="U1108" s="0" t="n">
        <v>28300</v>
      </c>
    </row>
    <row r="1109" customFormat="false" ht="12.8" hidden="false" customHeight="false" outlineLevel="0" collapsed="false">
      <c r="A1109" s="0" t="s">
        <v>1128</v>
      </c>
      <c r="B1109" s="0" t="n">
        <v>13600</v>
      </c>
      <c r="C1109" s="0" t="n">
        <v>1700</v>
      </c>
      <c r="D1109" s="0" t="n">
        <v>1200</v>
      </c>
      <c r="E1109" s="0" t="n">
        <v>100</v>
      </c>
      <c r="F1109" s="0" t="n">
        <v>90000</v>
      </c>
      <c r="G1109" s="0" t="n">
        <v>11200</v>
      </c>
      <c r="H1109" s="0" t="n">
        <v>1200</v>
      </c>
      <c r="I1109" s="0" t="n">
        <v>100</v>
      </c>
      <c r="J1109" s="0" t="n">
        <v>117700</v>
      </c>
      <c r="K1109" s="0" t="n">
        <v>14700</v>
      </c>
      <c r="L1109" s="0" t="n">
        <v>14500</v>
      </c>
      <c r="M1109" s="0" t="n">
        <v>1800</v>
      </c>
      <c r="N1109" s="0" t="n">
        <v>3400</v>
      </c>
      <c r="O1109" s="0" t="n">
        <v>400</v>
      </c>
      <c r="P1109" s="0" t="n">
        <v>105800</v>
      </c>
      <c r="Q1109" s="0" t="n">
        <v>13200</v>
      </c>
      <c r="R1109" s="0" t="n">
        <v>1700</v>
      </c>
      <c r="S1109" s="0" t="n">
        <v>200</v>
      </c>
      <c r="T1109" s="0" t="n">
        <v>139000</v>
      </c>
      <c r="U1109" s="0" t="n">
        <v>17300</v>
      </c>
    </row>
    <row r="1110" customFormat="false" ht="12.8" hidden="false" customHeight="false" outlineLevel="0" collapsed="false">
      <c r="A1110" s="0" t="s">
        <v>1129</v>
      </c>
      <c r="B1110" s="0" t="n">
        <v>13600</v>
      </c>
      <c r="C1110" s="0" t="n">
        <v>1700</v>
      </c>
      <c r="D1110" s="0" t="n">
        <v>1200</v>
      </c>
      <c r="E1110" s="0" t="n">
        <v>100</v>
      </c>
      <c r="F1110" s="0" t="n">
        <v>90000</v>
      </c>
      <c r="G1110" s="0" t="n">
        <v>11200</v>
      </c>
      <c r="H1110" s="0" t="n">
        <v>1200</v>
      </c>
      <c r="I1110" s="0" t="n">
        <v>100</v>
      </c>
      <c r="J1110" s="0" t="n">
        <v>117300</v>
      </c>
      <c r="K1110" s="0" t="n">
        <v>14600</v>
      </c>
      <c r="L1110" s="0" t="n">
        <v>14500</v>
      </c>
      <c r="M1110" s="0" t="n">
        <v>1800</v>
      </c>
      <c r="N1110" s="0" t="n">
        <v>3400</v>
      </c>
      <c r="O1110" s="0" t="n">
        <v>400</v>
      </c>
      <c r="P1110" s="0" t="n">
        <v>105300</v>
      </c>
      <c r="Q1110" s="0" t="n">
        <v>13100</v>
      </c>
      <c r="R1110" s="0" t="n">
        <v>1700</v>
      </c>
      <c r="S1110" s="0" t="n">
        <v>200</v>
      </c>
      <c r="T1110" s="0" t="n">
        <v>138600</v>
      </c>
      <c r="U1110" s="0" t="n">
        <v>17300</v>
      </c>
    </row>
    <row r="1111" customFormat="false" ht="12.8" hidden="false" customHeight="false" outlineLevel="0" collapsed="false">
      <c r="A1111" s="0" t="s">
        <v>1130</v>
      </c>
      <c r="B1111" s="0" t="n">
        <v>13200</v>
      </c>
      <c r="C1111" s="0" t="n">
        <v>1600</v>
      </c>
      <c r="D1111" s="0" t="n">
        <v>1200</v>
      </c>
      <c r="E1111" s="0" t="n">
        <v>100</v>
      </c>
      <c r="F1111" s="0" t="n">
        <v>59700</v>
      </c>
      <c r="G1111" s="0" t="n">
        <v>7400</v>
      </c>
      <c r="H1111" s="0" t="n">
        <v>800</v>
      </c>
      <c r="I1111" s="0" t="n">
        <v>100</v>
      </c>
      <c r="J1111" s="0" t="n">
        <v>88700</v>
      </c>
      <c r="K1111" s="0" t="n">
        <v>11000</v>
      </c>
      <c r="L1111" s="0" t="n">
        <v>29400</v>
      </c>
      <c r="M1111" s="0" t="n">
        <v>3600</v>
      </c>
      <c r="N1111" s="0" t="n">
        <v>3800</v>
      </c>
      <c r="O1111" s="0" t="n">
        <v>400</v>
      </c>
      <c r="P1111" s="0" t="n">
        <v>175700</v>
      </c>
      <c r="Q1111" s="0" t="n">
        <v>21900</v>
      </c>
      <c r="R1111" s="0" t="n">
        <v>1700</v>
      </c>
      <c r="S1111" s="0" t="n">
        <v>200</v>
      </c>
      <c r="T1111" s="0" t="n">
        <v>141600</v>
      </c>
      <c r="U1111" s="0" t="n">
        <v>17700</v>
      </c>
    </row>
    <row r="1112" customFormat="false" ht="12.8" hidden="false" customHeight="false" outlineLevel="0" collapsed="false">
      <c r="A1112" s="0" t="s">
        <v>1131</v>
      </c>
      <c r="B1112" s="0" t="n">
        <v>36600</v>
      </c>
      <c r="C1112" s="0" t="n">
        <v>2800</v>
      </c>
      <c r="D1112" s="0" t="n">
        <v>2100</v>
      </c>
      <c r="E1112" s="0" t="n">
        <v>100</v>
      </c>
      <c r="F1112" s="0" t="n">
        <v>221000</v>
      </c>
      <c r="G1112" s="0" t="n">
        <v>17000</v>
      </c>
      <c r="H1112" s="0" t="n">
        <v>2100</v>
      </c>
      <c r="I1112" s="0" t="n">
        <v>100</v>
      </c>
      <c r="J1112" s="0" t="n">
        <v>332700</v>
      </c>
      <c r="K1112" s="0" t="n">
        <v>25500</v>
      </c>
      <c r="L1112" s="0" t="n">
        <v>38300</v>
      </c>
      <c r="M1112" s="0" t="n">
        <v>2900</v>
      </c>
      <c r="N1112" s="0" t="n">
        <v>4200</v>
      </c>
      <c r="O1112" s="0" t="n">
        <v>300</v>
      </c>
      <c r="P1112" s="0" t="n">
        <v>239300</v>
      </c>
      <c r="Q1112" s="0" t="n">
        <v>18400</v>
      </c>
      <c r="R1112" s="0" t="n">
        <v>2500</v>
      </c>
      <c r="S1112" s="0" t="n">
        <v>100</v>
      </c>
      <c r="T1112" s="0" t="n">
        <v>361800</v>
      </c>
      <c r="U1112" s="0" t="n">
        <v>27800</v>
      </c>
    </row>
    <row r="1113" customFormat="false" ht="12.8" hidden="false" customHeight="false" outlineLevel="0" collapsed="false">
      <c r="A1113" s="0" t="s">
        <v>1132</v>
      </c>
      <c r="B1113" s="0" t="n">
        <v>36200</v>
      </c>
      <c r="C1113" s="0" t="n">
        <v>2700</v>
      </c>
      <c r="D1113" s="0" t="n">
        <v>2100</v>
      </c>
      <c r="E1113" s="0" t="n">
        <v>100</v>
      </c>
      <c r="F1113" s="0" t="n">
        <v>227400</v>
      </c>
      <c r="G1113" s="0" t="n">
        <v>17400</v>
      </c>
      <c r="H1113" s="0" t="n">
        <v>2100</v>
      </c>
      <c r="I1113" s="0" t="n">
        <v>100</v>
      </c>
      <c r="J1113" s="0" t="n">
        <v>331000</v>
      </c>
      <c r="K1113" s="0" t="n">
        <v>25400</v>
      </c>
      <c r="L1113" s="0" t="n">
        <v>78000</v>
      </c>
      <c r="M1113" s="0" t="n">
        <v>6000</v>
      </c>
      <c r="N1113" s="0" t="n">
        <v>5500</v>
      </c>
      <c r="O1113" s="0" t="n">
        <v>400</v>
      </c>
      <c r="P1113" s="0" t="n">
        <v>245300</v>
      </c>
      <c r="Q1113" s="0" t="n">
        <v>18800</v>
      </c>
      <c r="R1113" s="0" t="n">
        <v>2900</v>
      </c>
      <c r="S1113" s="0" t="n">
        <v>200</v>
      </c>
      <c r="T1113" s="0" t="n">
        <v>363900</v>
      </c>
      <c r="U1113" s="0" t="n">
        <v>27900</v>
      </c>
    </row>
    <row r="1114" customFormat="false" ht="12.8" hidden="false" customHeight="false" outlineLevel="0" collapsed="false">
      <c r="A1114" s="0" t="s">
        <v>1133</v>
      </c>
      <c r="B1114" s="0" t="n">
        <v>27300</v>
      </c>
      <c r="C1114" s="0" t="n">
        <v>2100</v>
      </c>
      <c r="D1114" s="0" t="n">
        <v>1200</v>
      </c>
      <c r="E1114" s="0" t="n">
        <v>0</v>
      </c>
      <c r="F1114" s="0" t="n">
        <v>148000</v>
      </c>
      <c r="G1114" s="0" t="n">
        <v>11300</v>
      </c>
      <c r="H1114" s="0" t="n">
        <v>1200</v>
      </c>
      <c r="I1114" s="0" t="n">
        <v>0</v>
      </c>
      <c r="J1114" s="0" t="n">
        <v>248700</v>
      </c>
      <c r="K1114" s="0" t="n">
        <v>19100</v>
      </c>
      <c r="L1114" s="0" t="n">
        <v>66100</v>
      </c>
      <c r="M1114" s="0" t="n">
        <v>5000</v>
      </c>
      <c r="N1114" s="0" t="n">
        <v>3400</v>
      </c>
      <c r="O1114" s="0" t="n">
        <v>200</v>
      </c>
      <c r="P1114" s="0" t="n">
        <v>293500</v>
      </c>
      <c r="Q1114" s="0" t="n">
        <v>22500</v>
      </c>
      <c r="R1114" s="0" t="n">
        <v>2500</v>
      </c>
      <c r="S1114" s="0" t="n">
        <v>100</v>
      </c>
      <c r="T1114" s="0" t="n">
        <v>477000</v>
      </c>
      <c r="U1114" s="0" t="n">
        <v>36600</v>
      </c>
    </row>
    <row r="1115" customFormat="false" ht="12.8" hidden="false" customHeight="false" outlineLevel="0" collapsed="false">
      <c r="A1115" s="0" t="s">
        <v>1134</v>
      </c>
      <c r="B1115" s="0" t="n">
        <v>167600</v>
      </c>
      <c r="C1115" s="0" t="n">
        <v>5900</v>
      </c>
      <c r="D1115" s="0" t="n">
        <v>5100</v>
      </c>
      <c r="E1115" s="0" t="n">
        <v>100</v>
      </c>
      <c r="F1115" s="0" t="n">
        <v>942000</v>
      </c>
      <c r="G1115" s="0" t="n">
        <v>33600</v>
      </c>
      <c r="H1115" s="0" t="n">
        <v>5100</v>
      </c>
      <c r="I1115" s="0" t="n">
        <v>100</v>
      </c>
      <c r="J1115" s="0" t="n">
        <v>1717300</v>
      </c>
      <c r="K1115" s="0" t="n">
        <v>61300</v>
      </c>
      <c r="L1115" s="0" t="n">
        <v>170600</v>
      </c>
      <c r="M1115" s="0" t="n">
        <v>6000</v>
      </c>
      <c r="N1115" s="0" t="n">
        <v>7600</v>
      </c>
      <c r="O1115" s="0" t="n">
        <v>200</v>
      </c>
      <c r="P1115" s="0" t="n">
        <v>960800</v>
      </c>
      <c r="Q1115" s="0" t="n">
        <v>34300</v>
      </c>
      <c r="R1115" s="0" t="n">
        <v>5500</v>
      </c>
      <c r="S1115" s="0" t="n">
        <v>100</v>
      </c>
      <c r="T1115" s="0" t="n">
        <v>2565900</v>
      </c>
      <c r="U1115" s="0" t="n">
        <v>91600</v>
      </c>
    </row>
    <row r="1116" customFormat="false" ht="12.8" hidden="false" customHeight="false" outlineLevel="0" collapsed="false">
      <c r="A1116" s="0" t="s">
        <v>1135</v>
      </c>
      <c r="B1116" s="0" t="n">
        <v>125400</v>
      </c>
      <c r="C1116" s="0" t="n">
        <v>4400</v>
      </c>
      <c r="D1116" s="0" t="n">
        <v>4200</v>
      </c>
      <c r="E1116" s="0" t="n">
        <v>100</v>
      </c>
      <c r="F1116" s="0" t="n">
        <v>804200</v>
      </c>
      <c r="G1116" s="0" t="n">
        <v>28700</v>
      </c>
      <c r="H1116" s="0" t="n">
        <v>5100</v>
      </c>
      <c r="I1116" s="0" t="n">
        <v>100</v>
      </c>
      <c r="J1116" s="0" t="n">
        <v>1294500</v>
      </c>
      <c r="K1116" s="0" t="n">
        <v>46200</v>
      </c>
      <c r="L1116" s="0" t="n">
        <v>185100</v>
      </c>
      <c r="M1116" s="0" t="n">
        <v>6600</v>
      </c>
      <c r="N1116" s="0" t="n">
        <v>6800</v>
      </c>
      <c r="O1116" s="0" t="n">
        <v>200</v>
      </c>
      <c r="P1116" s="0" t="n">
        <v>1866600</v>
      </c>
      <c r="Q1116" s="0" t="n">
        <v>66600</v>
      </c>
      <c r="R1116" s="0" t="n">
        <v>7600</v>
      </c>
      <c r="S1116" s="0" t="n">
        <v>200</v>
      </c>
      <c r="T1116" s="0" t="n">
        <v>4807200</v>
      </c>
      <c r="U1116" s="0" t="n">
        <v>171600</v>
      </c>
    </row>
    <row r="1117" customFormat="false" ht="12.8" hidden="false" customHeight="false" outlineLevel="0" collapsed="false">
      <c r="A1117" s="0" t="s">
        <v>1136</v>
      </c>
      <c r="B1117" s="0" t="n">
        <v>166300</v>
      </c>
      <c r="C1117" s="0" t="n">
        <v>5900</v>
      </c>
      <c r="D1117" s="0" t="n">
        <v>5100</v>
      </c>
      <c r="E1117" s="0" t="n">
        <v>100</v>
      </c>
      <c r="F1117" s="0" t="n">
        <v>610900</v>
      </c>
      <c r="G1117" s="0" t="n">
        <v>21800</v>
      </c>
      <c r="H1117" s="0" t="n">
        <v>3800</v>
      </c>
      <c r="I1117" s="0" t="n">
        <v>100</v>
      </c>
      <c r="J1117" s="0" t="n">
        <v>1136200</v>
      </c>
      <c r="K1117" s="0" t="n">
        <v>40500</v>
      </c>
      <c r="L1117" s="0" t="n">
        <v>186400</v>
      </c>
      <c r="M1117" s="0" t="n">
        <v>6600</v>
      </c>
      <c r="N1117" s="0" t="n">
        <v>14900</v>
      </c>
      <c r="O1117" s="0" t="n">
        <v>500</v>
      </c>
      <c r="P1117" s="0" t="n">
        <v>1012400</v>
      </c>
      <c r="Q1117" s="0" t="n">
        <v>36100</v>
      </c>
      <c r="R1117" s="0" t="n">
        <v>15300</v>
      </c>
      <c r="S1117" s="0" t="n">
        <v>500</v>
      </c>
      <c r="T1117" s="0" t="n">
        <v>2895700</v>
      </c>
      <c r="U1117" s="0" t="n">
        <v>103400</v>
      </c>
    </row>
    <row r="1118" customFormat="false" ht="12.8" hidden="false" customHeight="false" outlineLevel="0" collapsed="false">
      <c r="A1118" s="0" t="s">
        <v>1137</v>
      </c>
      <c r="B1118" s="0" t="n">
        <v>275600</v>
      </c>
      <c r="C1118" s="0" t="n">
        <v>7600</v>
      </c>
      <c r="D1118" s="0" t="n">
        <v>7600</v>
      </c>
      <c r="E1118" s="0" t="n">
        <v>200</v>
      </c>
      <c r="F1118" s="0" t="n">
        <v>1517200</v>
      </c>
      <c r="G1118" s="0" t="n">
        <v>42100</v>
      </c>
      <c r="H1118" s="0" t="n">
        <v>7600</v>
      </c>
      <c r="I1118" s="0" t="n">
        <v>200</v>
      </c>
      <c r="J1118" s="0" t="n">
        <v>2176400</v>
      </c>
      <c r="K1118" s="0" t="n">
        <v>60400</v>
      </c>
      <c r="L1118" s="0" t="n">
        <v>279000</v>
      </c>
      <c r="M1118" s="0" t="n">
        <v>7700</v>
      </c>
      <c r="N1118" s="0" t="n">
        <v>10200</v>
      </c>
      <c r="O1118" s="0" t="n">
        <v>200</v>
      </c>
      <c r="P1118" s="0" t="n">
        <v>1581200</v>
      </c>
      <c r="Q1118" s="0" t="n">
        <v>43900</v>
      </c>
      <c r="R1118" s="0" t="n">
        <v>8100</v>
      </c>
      <c r="S1118" s="0" t="n">
        <v>200</v>
      </c>
      <c r="T1118" s="0" t="n">
        <v>2239900</v>
      </c>
      <c r="U1118" s="0" t="n">
        <v>62200</v>
      </c>
    </row>
    <row r="1119" customFormat="false" ht="12.8" hidden="false" customHeight="false" outlineLevel="0" collapsed="false">
      <c r="A1119" s="0" t="s">
        <v>1138</v>
      </c>
      <c r="B1119" s="0" t="n">
        <v>205200</v>
      </c>
      <c r="C1119" s="0" t="n">
        <v>5700</v>
      </c>
      <c r="D1119" s="0" t="n">
        <v>5500</v>
      </c>
      <c r="E1119" s="0" t="n">
        <v>100</v>
      </c>
      <c r="F1119" s="0" t="n">
        <v>1015400</v>
      </c>
      <c r="G1119" s="0" t="n">
        <v>28200</v>
      </c>
      <c r="H1119" s="0" t="n">
        <v>5500</v>
      </c>
      <c r="I1119" s="0" t="n">
        <v>100</v>
      </c>
      <c r="J1119" s="0" t="n">
        <v>2889300</v>
      </c>
      <c r="K1119" s="0" t="n">
        <v>80200</v>
      </c>
      <c r="L1119" s="0" t="n">
        <v>291800</v>
      </c>
      <c r="M1119" s="0" t="n">
        <v>8100</v>
      </c>
      <c r="N1119" s="0" t="n">
        <v>8100</v>
      </c>
      <c r="O1119" s="0" t="n">
        <v>200</v>
      </c>
      <c r="P1119" s="0" t="n">
        <v>1267100</v>
      </c>
      <c r="Q1119" s="0" t="n">
        <v>35100</v>
      </c>
      <c r="R1119" s="0" t="n">
        <v>6800</v>
      </c>
      <c r="S1119" s="0" t="n">
        <v>100</v>
      </c>
      <c r="T1119" s="0" t="n">
        <v>4499100</v>
      </c>
      <c r="U1119" s="0" t="n">
        <v>124900</v>
      </c>
    </row>
    <row r="1120" customFormat="false" ht="12.8" hidden="false" customHeight="false" outlineLevel="0" collapsed="false">
      <c r="A1120" s="0" t="s">
        <v>1139</v>
      </c>
      <c r="B1120" s="0" t="n">
        <v>206000</v>
      </c>
      <c r="C1120" s="0" t="n">
        <v>5700</v>
      </c>
      <c r="D1120" s="0" t="n">
        <v>5500</v>
      </c>
      <c r="E1120" s="0" t="n">
        <v>100</v>
      </c>
      <c r="F1120" s="0" t="n">
        <v>1012900</v>
      </c>
      <c r="G1120" s="0" t="n">
        <v>28100</v>
      </c>
      <c r="H1120" s="0" t="n">
        <v>7600</v>
      </c>
      <c r="I1120" s="0" t="n">
        <v>200</v>
      </c>
      <c r="J1120" s="0" t="n">
        <v>1926800</v>
      </c>
      <c r="K1120" s="0" t="n">
        <v>53500</v>
      </c>
      <c r="L1120" s="0" t="n">
        <v>584500</v>
      </c>
      <c r="M1120" s="0" t="n">
        <v>16200</v>
      </c>
      <c r="N1120" s="0" t="n">
        <v>18700</v>
      </c>
      <c r="O1120" s="0" t="n">
        <v>500</v>
      </c>
      <c r="P1120" s="0" t="n">
        <v>2732300</v>
      </c>
      <c r="Q1120" s="0" t="n">
        <v>75800</v>
      </c>
      <c r="R1120" s="0" t="n">
        <v>10200</v>
      </c>
      <c r="S1120" s="0" t="n">
        <v>200</v>
      </c>
      <c r="T1120" s="0" t="n">
        <v>8211600</v>
      </c>
      <c r="U1120" s="0" t="n">
        <v>228100</v>
      </c>
    </row>
    <row r="1121" customFormat="false" ht="12.8" hidden="false" customHeight="false" outlineLevel="0" collapsed="false">
      <c r="A1121" s="0" t="s">
        <v>1140</v>
      </c>
      <c r="B1121" s="0" t="n">
        <v>1760800</v>
      </c>
      <c r="C1121" s="0" t="n">
        <v>19500</v>
      </c>
      <c r="D1121" s="0" t="n">
        <v>27700</v>
      </c>
      <c r="E1121" s="0" t="n">
        <v>300</v>
      </c>
      <c r="F1121" s="0" t="n">
        <v>8693700</v>
      </c>
      <c r="G1121" s="0" t="n">
        <v>96500</v>
      </c>
      <c r="H1121" s="0" t="n">
        <v>27300</v>
      </c>
      <c r="I1121" s="0" t="n">
        <v>300</v>
      </c>
      <c r="J1121" s="0" t="n">
        <v>25204000</v>
      </c>
      <c r="K1121" s="0" t="n">
        <v>280000</v>
      </c>
      <c r="L1121" s="0" t="n">
        <v>1784300</v>
      </c>
      <c r="M1121" s="0" t="n">
        <v>19800</v>
      </c>
      <c r="N1121" s="0" t="n">
        <v>30200</v>
      </c>
      <c r="O1121" s="0" t="n">
        <v>300</v>
      </c>
      <c r="P1121" s="0" t="n">
        <v>8919800</v>
      </c>
      <c r="Q1121" s="0" t="n">
        <v>99100</v>
      </c>
      <c r="R1121" s="0" t="n">
        <v>29400</v>
      </c>
      <c r="S1121" s="0" t="n">
        <v>300</v>
      </c>
      <c r="T1121" s="0" t="n">
        <v>25664800</v>
      </c>
      <c r="U1121" s="0" t="n">
        <v>285100</v>
      </c>
    </row>
    <row r="1122" customFormat="false" ht="12.8" hidden="false" customHeight="false" outlineLevel="0" collapsed="false">
      <c r="A1122" s="0" t="s">
        <v>1141</v>
      </c>
      <c r="B1122" s="0" t="n">
        <v>1320900</v>
      </c>
      <c r="C1122" s="0" t="n">
        <v>14600</v>
      </c>
      <c r="D1122" s="0" t="n">
        <v>20400</v>
      </c>
      <c r="E1122" s="0" t="n">
        <v>200</v>
      </c>
      <c r="F1122" s="0" t="n">
        <v>6163100</v>
      </c>
      <c r="G1122" s="0" t="n">
        <v>68400</v>
      </c>
      <c r="H1122" s="0" t="n">
        <v>20400</v>
      </c>
      <c r="I1122" s="0" t="n">
        <v>200</v>
      </c>
      <c r="J1122" s="0" t="n">
        <v>9986900</v>
      </c>
      <c r="K1122" s="0" t="n">
        <v>110900</v>
      </c>
      <c r="L1122" s="0" t="n">
        <v>1803500</v>
      </c>
      <c r="M1122" s="0" t="n">
        <v>20000</v>
      </c>
      <c r="N1122" s="0" t="n">
        <v>32800</v>
      </c>
      <c r="O1122" s="0" t="n">
        <v>300</v>
      </c>
      <c r="P1122" s="0" t="n">
        <v>15834000</v>
      </c>
      <c r="Q1122" s="0" t="n">
        <v>175900</v>
      </c>
      <c r="R1122" s="0" t="n">
        <v>23400</v>
      </c>
      <c r="S1122" s="0" t="n">
        <v>200</v>
      </c>
      <c r="T1122" s="0" t="n">
        <v>24456900</v>
      </c>
      <c r="U1122" s="0" t="n">
        <v>271700</v>
      </c>
    </row>
    <row r="1123" customFormat="false" ht="12.8" hidden="false" customHeight="false" outlineLevel="0" collapsed="false">
      <c r="A1123" s="0" t="s">
        <v>1142</v>
      </c>
      <c r="B1123" s="0" t="n">
        <v>1320100</v>
      </c>
      <c r="C1123" s="0" t="n">
        <v>14600</v>
      </c>
      <c r="D1123" s="0" t="n">
        <v>20400</v>
      </c>
      <c r="E1123" s="0" t="n">
        <v>200</v>
      </c>
      <c r="F1123" s="0" t="n">
        <v>6111900</v>
      </c>
      <c r="G1123" s="0" t="n">
        <v>67900</v>
      </c>
      <c r="H1123" s="0" t="n">
        <v>20400</v>
      </c>
      <c r="I1123" s="0" t="n">
        <v>200</v>
      </c>
      <c r="J1123" s="0" t="n">
        <v>9963500</v>
      </c>
      <c r="K1123" s="0" t="n">
        <v>110700</v>
      </c>
      <c r="L1123" s="0" t="n">
        <v>3566900</v>
      </c>
      <c r="M1123" s="0" t="n">
        <v>39600</v>
      </c>
      <c r="N1123" s="0" t="n">
        <v>46500</v>
      </c>
      <c r="O1123" s="0" t="n">
        <v>500</v>
      </c>
      <c r="P1123" s="0" t="n">
        <v>6856000</v>
      </c>
      <c r="Q1123" s="0" t="n">
        <v>76100</v>
      </c>
      <c r="R1123" s="0" t="n">
        <v>45600</v>
      </c>
      <c r="S1123" s="0" t="n">
        <v>500</v>
      </c>
      <c r="T1123" s="0" t="n">
        <v>21991200</v>
      </c>
      <c r="U1123" s="0" t="n">
        <v>244300</v>
      </c>
    </row>
    <row r="1124" customFormat="false" ht="12.8" hidden="false" customHeight="false" outlineLevel="0" collapsed="false">
      <c r="A1124" s="0" t="s">
        <v>1143</v>
      </c>
      <c r="B1124" s="0" t="n">
        <v>3656900</v>
      </c>
      <c r="C1124" s="0" t="n">
        <v>28300</v>
      </c>
      <c r="D1124" s="0" t="n">
        <v>49900</v>
      </c>
      <c r="E1124" s="0" t="n">
        <v>300</v>
      </c>
      <c r="F1124" s="0" t="n">
        <v>13038900</v>
      </c>
      <c r="G1124" s="0" t="n">
        <v>101000</v>
      </c>
      <c r="H1124" s="0" t="n">
        <v>37500</v>
      </c>
      <c r="I1124" s="0" t="n">
        <v>200</v>
      </c>
      <c r="J1124" s="0" t="n">
        <v>20672800</v>
      </c>
      <c r="K1124" s="0" t="n">
        <v>160200</v>
      </c>
      <c r="L1124" s="0" t="n">
        <v>3715400</v>
      </c>
      <c r="M1124" s="0" t="n">
        <v>28800</v>
      </c>
      <c r="N1124" s="0" t="n">
        <v>52900</v>
      </c>
      <c r="O1124" s="0" t="n">
        <v>400</v>
      </c>
      <c r="P1124" s="0" t="n">
        <v>18559100</v>
      </c>
      <c r="Q1124" s="0" t="n">
        <v>143800</v>
      </c>
      <c r="R1124" s="0" t="n">
        <v>38800</v>
      </c>
      <c r="S1124" s="0" t="n">
        <v>300</v>
      </c>
      <c r="T1124" s="0" t="n">
        <v>21499200</v>
      </c>
      <c r="U1124" s="0" t="n">
        <v>166600</v>
      </c>
    </row>
    <row r="1125" customFormat="false" ht="12.8" hidden="false" customHeight="false" outlineLevel="0" collapsed="false">
      <c r="A1125" s="0" t="s">
        <v>1144</v>
      </c>
      <c r="B1125" s="0" t="n">
        <v>2742600</v>
      </c>
      <c r="C1125" s="0" t="n">
        <v>21200</v>
      </c>
      <c r="D1125" s="0" t="n">
        <v>49400</v>
      </c>
      <c r="E1125" s="0" t="n">
        <v>300</v>
      </c>
      <c r="F1125" s="0" t="n">
        <v>12448400</v>
      </c>
      <c r="G1125" s="0" t="n">
        <v>96400</v>
      </c>
      <c r="H1125" s="0" t="n">
        <v>37100</v>
      </c>
      <c r="I1125" s="0" t="n">
        <v>200</v>
      </c>
      <c r="J1125" s="0" t="n">
        <v>20722700</v>
      </c>
      <c r="K1125" s="0" t="n">
        <v>160600</v>
      </c>
      <c r="L1125" s="0" t="n">
        <v>7375300</v>
      </c>
      <c r="M1125" s="0" t="n">
        <v>57100</v>
      </c>
      <c r="N1125" s="0" t="n">
        <v>64800</v>
      </c>
      <c r="O1125" s="0" t="n">
        <v>500</v>
      </c>
      <c r="P1125" s="0" t="n">
        <v>30659800</v>
      </c>
      <c r="Q1125" s="0" t="n">
        <v>237600</v>
      </c>
      <c r="R1125" s="0" t="n">
        <v>49400</v>
      </c>
      <c r="S1125" s="0" t="n">
        <v>300</v>
      </c>
      <c r="T1125" s="0" t="n">
        <v>21531700</v>
      </c>
      <c r="U1125" s="0" t="n">
        <v>166900</v>
      </c>
    </row>
    <row r="1126" customFormat="false" ht="12.8" hidden="false" customHeight="false" outlineLevel="0" collapsed="false">
      <c r="A1126" s="0" t="s">
        <v>1145</v>
      </c>
      <c r="B1126" s="0" t="n">
        <v>2735300</v>
      </c>
      <c r="C1126" s="0" t="n">
        <v>21200</v>
      </c>
      <c r="D1126" s="0" t="n">
        <v>37100</v>
      </c>
      <c r="E1126" s="0" t="n">
        <v>200</v>
      </c>
      <c r="F1126" s="0" t="n">
        <v>12530700</v>
      </c>
      <c r="G1126" s="0" t="n">
        <v>97100</v>
      </c>
      <c r="H1126" s="0" t="n">
        <v>37100</v>
      </c>
      <c r="I1126" s="0" t="n">
        <v>200</v>
      </c>
      <c r="J1126" s="0" t="n">
        <v>20555000</v>
      </c>
      <c r="K1126" s="0" t="n">
        <v>159300</v>
      </c>
      <c r="L1126" s="0" t="n">
        <v>5227900</v>
      </c>
      <c r="M1126" s="0" t="n">
        <v>40500</v>
      </c>
      <c r="N1126" s="0" t="n">
        <v>75900</v>
      </c>
      <c r="O1126" s="0" t="n">
        <v>500</v>
      </c>
      <c r="P1126" s="0" t="n">
        <v>29386200</v>
      </c>
      <c r="Q1126" s="0" t="n">
        <v>227800</v>
      </c>
      <c r="R1126" s="0" t="n">
        <v>65200</v>
      </c>
      <c r="S1126" s="0" t="n">
        <v>500</v>
      </c>
      <c r="T1126" s="0" t="n">
        <v>38762100</v>
      </c>
      <c r="U1126" s="0" t="n">
        <v>300400</v>
      </c>
    </row>
    <row r="1127" customFormat="false" ht="12.8" hidden="false" customHeight="false" outlineLevel="0" collapsed="false">
      <c r="A1127" s="0" t="s">
        <v>1146</v>
      </c>
      <c r="B1127" s="0" t="n">
        <v>33792300</v>
      </c>
      <c r="C1127" s="0" t="n">
        <v>78400</v>
      </c>
      <c r="D1127" s="0" t="n">
        <v>404000</v>
      </c>
      <c r="E1127" s="0" t="n">
        <v>900</v>
      </c>
      <c r="F1127" s="0" t="n">
        <v>139655900</v>
      </c>
      <c r="G1127" s="0" t="n">
        <v>324000</v>
      </c>
      <c r="H1127" s="0" t="n">
        <v>302500</v>
      </c>
      <c r="I1127" s="0" t="n">
        <v>700</v>
      </c>
      <c r="J1127" s="0" t="n">
        <v>501339500</v>
      </c>
      <c r="K1127" s="0" t="n">
        <v>1163200</v>
      </c>
      <c r="L1127" s="0" t="n">
        <v>45372100</v>
      </c>
      <c r="M1127" s="0" t="n">
        <v>105200</v>
      </c>
      <c r="N1127" s="0" t="n">
        <v>439000</v>
      </c>
      <c r="O1127" s="0" t="n">
        <v>1000</v>
      </c>
      <c r="P1127" s="0" t="n">
        <v>193830100</v>
      </c>
      <c r="Q1127" s="0" t="n">
        <v>449700</v>
      </c>
      <c r="R1127" s="0" t="n">
        <v>309300</v>
      </c>
      <c r="S1127" s="0" t="n">
        <v>700</v>
      </c>
      <c r="T1127" s="0" t="n">
        <v>603995300</v>
      </c>
      <c r="U1127" s="0" t="n">
        <v>1401300</v>
      </c>
    </row>
    <row r="1128" customFormat="false" ht="12.8" hidden="false" customHeight="false" outlineLevel="0" collapsed="false">
      <c r="A1128" s="0" t="s">
        <v>1147</v>
      </c>
      <c r="B1128" s="0" t="n">
        <v>31703800</v>
      </c>
      <c r="C1128" s="0" t="n">
        <v>73500</v>
      </c>
      <c r="D1128" s="0" t="n">
        <v>302500</v>
      </c>
      <c r="E1128" s="0" t="n">
        <v>700</v>
      </c>
      <c r="F1128" s="0" t="n">
        <v>138049100</v>
      </c>
      <c r="G1128" s="0" t="n">
        <v>320200</v>
      </c>
      <c r="H1128" s="0" t="n">
        <v>302500</v>
      </c>
      <c r="I1128" s="0" t="n">
        <v>700</v>
      </c>
      <c r="J1128" s="0" t="n">
        <v>472870200</v>
      </c>
      <c r="K1128" s="0" t="n">
        <v>1097100</v>
      </c>
      <c r="L1128" s="0" t="n">
        <v>47698200</v>
      </c>
      <c r="M1128" s="0" t="n">
        <v>110600</v>
      </c>
      <c r="N1128" s="0" t="n">
        <v>372900</v>
      </c>
      <c r="O1128" s="0" t="n">
        <v>800</v>
      </c>
      <c r="P1128" s="0" t="n">
        <v>188774100</v>
      </c>
      <c r="Q1128" s="0" t="n">
        <v>437900</v>
      </c>
      <c r="R1128" s="0" t="n">
        <v>394600</v>
      </c>
      <c r="S1128" s="0" t="n">
        <v>900</v>
      </c>
      <c r="T1128" s="0" t="n">
        <v>621481000</v>
      </c>
      <c r="U1128" s="0" t="n">
        <v>1441900</v>
      </c>
    </row>
    <row r="1129" customFormat="false" ht="12.8" hidden="false" customHeight="false" outlineLevel="0" collapsed="false">
      <c r="A1129" s="0" t="s">
        <v>1148</v>
      </c>
      <c r="B1129" s="0" t="n">
        <v>31367200</v>
      </c>
      <c r="C1129" s="0" t="n">
        <v>72700</v>
      </c>
      <c r="D1129" s="0" t="n">
        <v>302500</v>
      </c>
      <c r="E1129" s="0" t="n">
        <v>700</v>
      </c>
      <c r="F1129" s="0" t="n">
        <v>138591800</v>
      </c>
      <c r="G1129" s="0" t="n">
        <v>321500</v>
      </c>
      <c r="H1129" s="0" t="n">
        <v>302900</v>
      </c>
      <c r="I1129" s="0" t="n">
        <v>700</v>
      </c>
      <c r="J1129" s="0" t="n">
        <v>468036000</v>
      </c>
      <c r="K1129" s="0" t="n">
        <v>1085900</v>
      </c>
      <c r="L1129" s="0" t="n">
        <v>56216600</v>
      </c>
      <c r="M1129" s="0" t="n">
        <v>130400</v>
      </c>
      <c r="N1129" s="0" t="n">
        <v>435600</v>
      </c>
      <c r="O1129" s="0" t="n">
        <v>1000</v>
      </c>
      <c r="P1129" s="0" t="n">
        <v>198489700</v>
      </c>
      <c r="Q1129" s="0" t="n">
        <v>460500</v>
      </c>
      <c r="R1129" s="0" t="n">
        <v>428700</v>
      </c>
      <c r="S1129" s="0" t="n">
        <v>900</v>
      </c>
      <c r="T1129" s="0" t="n">
        <v>624554700</v>
      </c>
      <c r="U1129" s="0" t="n">
        <v>1449000</v>
      </c>
    </row>
    <row r="1130" customFormat="false" ht="12.8" hidden="false" customHeight="false" outlineLevel="0" collapsed="false">
      <c r="A1130" s="0" t="s">
        <v>1149</v>
      </c>
      <c r="B1130" s="0" t="n">
        <v>800</v>
      </c>
      <c r="C1130" s="0" t="n">
        <v>400</v>
      </c>
      <c r="D1130" s="0" t="n">
        <v>0</v>
      </c>
      <c r="E1130" s="0" t="n">
        <v>0</v>
      </c>
      <c r="F1130" s="0" t="n">
        <v>6300</v>
      </c>
      <c r="G1130" s="0" t="n">
        <v>3100</v>
      </c>
      <c r="H1130" s="0" t="n">
        <v>0</v>
      </c>
      <c r="I1130" s="0" t="n">
        <v>0</v>
      </c>
      <c r="J1130" s="0" t="n">
        <v>10200</v>
      </c>
      <c r="K1130" s="0" t="n">
        <v>5100</v>
      </c>
      <c r="L1130" s="0" t="n">
        <v>1700</v>
      </c>
      <c r="M1130" s="0" t="n">
        <v>800</v>
      </c>
      <c r="N1130" s="0" t="n">
        <v>2100</v>
      </c>
      <c r="O1130" s="0" t="n">
        <v>1000</v>
      </c>
      <c r="P1130" s="0" t="n">
        <v>17400</v>
      </c>
      <c r="Q1130" s="0" t="n">
        <v>8700</v>
      </c>
      <c r="R1130" s="0" t="n">
        <v>400</v>
      </c>
      <c r="S1130" s="0" t="n">
        <v>200</v>
      </c>
      <c r="T1130" s="0" t="n">
        <v>22600</v>
      </c>
      <c r="U1130" s="0" t="n">
        <v>11300</v>
      </c>
    </row>
    <row r="1131" customFormat="false" ht="12.8" hidden="false" customHeight="false" outlineLevel="0" collapsed="false">
      <c r="A1131" s="0" t="s">
        <v>1150</v>
      </c>
      <c r="B1131" s="0" t="n">
        <v>800</v>
      </c>
      <c r="C1131" s="0" t="n">
        <v>400</v>
      </c>
      <c r="D1131" s="0" t="n">
        <v>0</v>
      </c>
      <c r="E1131" s="0" t="n">
        <v>0</v>
      </c>
      <c r="F1131" s="0" t="n">
        <v>6300</v>
      </c>
      <c r="G1131" s="0" t="n">
        <v>3100</v>
      </c>
      <c r="H1131" s="0" t="n">
        <v>0</v>
      </c>
      <c r="I1131" s="0" t="n">
        <v>0</v>
      </c>
      <c r="J1131" s="0" t="n">
        <v>9800</v>
      </c>
      <c r="K1131" s="0" t="n">
        <v>4900</v>
      </c>
      <c r="L1131" s="0" t="n">
        <v>1200</v>
      </c>
      <c r="M1131" s="0" t="n">
        <v>600</v>
      </c>
      <c r="N1131" s="0" t="n">
        <v>2500</v>
      </c>
      <c r="O1131" s="0" t="n">
        <v>1200</v>
      </c>
      <c r="P1131" s="0" t="n">
        <v>17400</v>
      </c>
      <c r="Q1131" s="0" t="n">
        <v>8700</v>
      </c>
      <c r="R1131" s="0" t="n">
        <v>400</v>
      </c>
      <c r="S1131" s="0" t="n">
        <v>200</v>
      </c>
      <c r="T1131" s="0" t="n">
        <v>20000</v>
      </c>
      <c r="U1131" s="0" t="n">
        <v>10000</v>
      </c>
    </row>
    <row r="1132" customFormat="false" ht="12.8" hidden="false" customHeight="false" outlineLevel="0" collapsed="false">
      <c r="A1132" s="0" t="s">
        <v>1151</v>
      </c>
      <c r="B1132" s="0" t="n">
        <v>400</v>
      </c>
      <c r="C1132" s="0" t="n">
        <v>200</v>
      </c>
      <c r="D1132" s="0" t="n">
        <v>0</v>
      </c>
      <c r="E1132" s="0" t="n">
        <v>0</v>
      </c>
      <c r="F1132" s="0" t="n">
        <v>4600</v>
      </c>
      <c r="G1132" s="0" t="n">
        <v>2300</v>
      </c>
      <c r="H1132" s="0" t="n">
        <v>0</v>
      </c>
      <c r="I1132" s="0" t="n">
        <v>0</v>
      </c>
      <c r="J1132" s="0" t="n">
        <v>7200</v>
      </c>
      <c r="K1132" s="0" t="n">
        <v>3600</v>
      </c>
      <c r="L1132" s="0" t="n">
        <v>12700</v>
      </c>
      <c r="M1132" s="0" t="n">
        <v>6300</v>
      </c>
      <c r="N1132" s="0" t="n">
        <v>1700</v>
      </c>
      <c r="O1132" s="0" t="n">
        <v>800</v>
      </c>
      <c r="P1132" s="0" t="n">
        <v>20000</v>
      </c>
      <c r="Q1132" s="0" t="n">
        <v>10000</v>
      </c>
      <c r="R1132" s="0" t="n">
        <v>400</v>
      </c>
      <c r="S1132" s="0" t="n">
        <v>200</v>
      </c>
      <c r="T1132" s="0" t="n">
        <v>16200</v>
      </c>
      <c r="U1132" s="0" t="n">
        <v>8100</v>
      </c>
    </row>
    <row r="1133" customFormat="false" ht="12.8" hidden="false" customHeight="false" outlineLevel="0" collapsed="false">
      <c r="A1133" s="0" t="s">
        <v>1152</v>
      </c>
      <c r="B1133" s="0" t="n">
        <v>5500</v>
      </c>
      <c r="C1133" s="0" t="n">
        <v>1100</v>
      </c>
      <c r="D1133" s="0" t="n">
        <v>400</v>
      </c>
      <c r="E1133" s="0" t="n">
        <v>0</v>
      </c>
      <c r="F1133" s="0" t="n">
        <v>32800</v>
      </c>
      <c r="G1133" s="0" t="n">
        <v>6500</v>
      </c>
      <c r="H1133" s="0" t="n">
        <v>800</v>
      </c>
      <c r="I1133" s="0" t="n">
        <v>100</v>
      </c>
      <c r="J1133" s="0" t="n">
        <v>43000</v>
      </c>
      <c r="K1133" s="0" t="n">
        <v>8600</v>
      </c>
      <c r="L1133" s="0" t="n">
        <v>6300</v>
      </c>
      <c r="M1133" s="0" t="n">
        <v>1200</v>
      </c>
      <c r="N1133" s="0" t="n">
        <v>2900</v>
      </c>
      <c r="O1133" s="0" t="n">
        <v>500</v>
      </c>
      <c r="P1133" s="0" t="n">
        <v>47700</v>
      </c>
      <c r="Q1133" s="0" t="n">
        <v>9500</v>
      </c>
      <c r="R1133" s="0" t="n">
        <v>800</v>
      </c>
      <c r="S1133" s="0" t="n">
        <v>100</v>
      </c>
      <c r="T1133" s="0" t="n">
        <v>60500</v>
      </c>
      <c r="U1133" s="0" t="n">
        <v>12100</v>
      </c>
    </row>
    <row r="1134" customFormat="false" ht="12.8" hidden="false" customHeight="false" outlineLevel="0" collapsed="false">
      <c r="A1134" s="0" t="s">
        <v>1153</v>
      </c>
      <c r="B1134" s="0" t="n">
        <v>5100</v>
      </c>
      <c r="C1134" s="0" t="n">
        <v>1000</v>
      </c>
      <c r="D1134" s="0" t="n">
        <v>400</v>
      </c>
      <c r="E1134" s="0" t="n">
        <v>0</v>
      </c>
      <c r="F1134" s="0" t="n">
        <v>33700</v>
      </c>
      <c r="G1134" s="0" t="n">
        <v>6700</v>
      </c>
      <c r="H1134" s="0" t="n">
        <v>400</v>
      </c>
      <c r="I1134" s="0" t="n">
        <v>0</v>
      </c>
      <c r="J1134" s="0" t="n">
        <v>43000</v>
      </c>
      <c r="K1134" s="0" t="n">
        <v>8600</v>
      </c>
      <c r="L1134" s="0" t="n">
        <v>6300</v>
      </c>
      <c r="M1134" s="0" t="n">
        <v>1200</v>
      </c>
      <c r="N1134" s="0" t="n">
        <v>2900</v>
      </c>
      <c r="O1134" s="0" t="n">
        <v>500</v>
      </c>
      <c r="P1134" s="0" t="n">
        <v>49900</v>
      </c>
      <c r="Q1134" s="0" t="n">
        <v>9900</v>
      </c>
      <c r="R1134" s="0" t="n">
        <v>1200</v>
      </c>
      <c r="S1134" s="0" t="n">
        <v>200</v>
      </c>
      <c r="T1134" s="0" t="n">
        <v>58800</v>
      </c>
      <c r="U1134" s="0" t="n">
        <v>11700</v>
      </c>
    </row>
    <row r="1135" customFormat="false" ht="12.8" hidden="false" customHeight="false" outlineLevel="0" collapsed="false">
      <c r="A1135" s="0" t="s">
        <v>1154</v>
      </c>
      <c r="B1135" s="0" t="n">
        <v>5100</v>
      </c>
      <c r="C1135" s="0" t="n">
        <v>1000</v>
      </c>
      <c r="D1135" s="0" t="n">
        <v>400</v>
      </c>
      <c r="E1135" s="0" t="n">
        <v>0</v>
      </c>
      <c r="F1135" s="0" t="n">
        <v>28100</v>
      </c>
      <c r="G1135" s="0" t="n">
        <v>5600</v>
      </c>
      <c r="H1135" s="0" t="n">
        <v>400</v>
      </c>
      <c r="I1135" s="0" t="n">
        <v>0</v>
      </c>
      <c r="J1135" s="0" t="n">
        <v>42600</v>
      </c>
      <c r="K1135" s="0" t="n">
        <v>8500</v>
      </c>
      <c r="L1135" s="0" t="n">
        <v>6300</v>
      </c>
      <c r="M1135" s="0" t="n">
        <v>1200</v>
      </c>
      <c r="N1135" s="0" t="n">
        <v>13600</v>
      </c>
      <c r="O1135" s="0" t="n">
        <v>2700</v>
      </c>
      <c r="P1135" s="0" t="n">
        <v>85700</v>
      </c>
      <c r="Q1135" s="0" t="n">
        <v>17100</v>
      </c>
      <c r="R1135" s="0" t="n">
        <v>1200</v>
      </c>
      <c r="S1135" s="0" t="n">
        <v>200</v>
      </c>
      <c r="T1135" s="0" t="n">
        <v>92100</v>
      </c>
      <c r="U1135" s="0" t="n">
        <v>18400</v>
      </c>
    </row>
    <row r="1136" customFormat="false" ht="12.8" hidden="false" customHeight="false" outlineLevel="0" collapsed="false">
      <c r="A1136" s="0" t="s">
        <v>1155</v>
      </c>
      <c r="B1136" s="0" t="n">
        <v>30700</v>
      </c>
      <c r="C1136" s="0" t="n">
        <v>2500</v>
      </c>
      <c r="D1136" s="0" t="n">
        <v>1700</v>
      </c>
      <c r="E1136" s="0" t="n">
        <v>100</v>
      </c>
      <c r="F1136" s="0" t="n">
        <v>177400</v>
      </c>
      <c r="G1136" s="0" t="n">
        <v>14700</v>
      </c>
      <c r="H1136" s="0" t="n">
        <v>1700</v>
      </c>
      <c r="I1136" s="0" t="n">
        <v>100</v>
      </c>
      <c r="J1136" s="0" t="n">
        <v>255500</v>
      </c>
      <c r="K1136" s="0" t="n">
        <v>21200</v>
      </c>
      <c r="L1136" s="0" t="n">
        <v>32400</v>
      </c>
      <c r="M1136" s="0" t="n">
        <v>2700</v>
      </c>
      <c r="N1136" s="0" t="n">
        <v>4200</v>
      </c>
      <c r="O1136" s="0" t="n">
        <v>300</v>
      </c>
      <c r="P1136" s="0" t="n">
        <v>255100</v>
      </c>
      <c r="Q1136" s="0" t="n">
        <v>21200</v>
      </c>
      <c r="R1136" s="0" t="n">
        <v>2100</v>
      </c>
      <c r="S1136" s="0" t="n">
        <v>100</v>
      </c>
      <c r="T1136" s="0" t="n">
        <v>315700</v>
      </c>
      <c r="U1136" s="0" t="n">
        <v>26300</v>
      </c>
    </row>
    <row r="1137" customFormat="false" ht="12.8" hidden="false" customHeight="false" outlineLevel="0" collapsed="false">
      <c r="A1137" s="0" t="s">
        <v>1156</v>
      </c>
      <c r="B1137" s="0" t="n">
        <v>30700</v>
      </c>
      <c r="C1137" s="0" t="n">
        <v>2500</v>
      </c>
      <c r="D1137" s="0" t="n">
        <v>1700</v>
      </c>
      <c r="E1137" s="0" t="n">
        <v>100</v>
      </c>
      <c r="F1137" s="0" t="n">
        <v>172700</v>
      </c>
      <c r="G1137" s="0" t="n">
        <v>14300</v>
      </c>
      <c r="H1137" s="0" t="n">
        <v>1700</v>
      </c>
      <c r="I1137" s="0" t="n">
        <v>100</v>
      </c>
      <c r="J1137" s="0" t="n">
        <v>192400</v>
      </c>
      <c r="K1137" s="0" t="n">
        <v>16000</v>
      </c>
      <c r="L1137" s="0" t="n">
        <v>32800</v>
      </c>
      <c r="M1137" s="0" t="n">
        <v>2700</v>
      </c>
      <c r="N1137" s="0" t="n">
        <v>4600</v>
      </c>
      <c r="O1137" s="0" t="n">
        <v>300</v>
      </c>
      <c r="P1137" s="0" t="n">
        <v>223900</v>
      </c>
      <c r="Q1137" s="0" t="n">
        <v>18600</v>
      </c>
      <c r="R1137" s="0" t="n">
        <v>2500</v>
      </c>
      <c r="S1137" s="0" t="n">
        <v>200</v>
      </c>
      <c r="T1137" s="0" t="n">
        <v>283300</v>
      </c>
      <c r="U1137" s="0" t="n">
        <v>23600</v>
      </c>
    </row>
    <row r="1138" customFormat="false" ht="12.8" hidden="false" customHeight="false" outlineLevel="0" collapsed="false">
      <c r="A1138" s="0" t="s">
        <v>1157</v>
      </c>
      <c r="B1138" s="0" t="n">
        <v>30700</v>
      </c>
      <c r="C1138" s="0" t="n">
        <v>2500</v>
      </c>
      <c r="D1138" s="0" t="n">
        <v>1700</v>
      </c>
      <c r="E1138" s="0" t="n">
        <v>100</v>
      </c>
      <c r="F1138" s="0" t="n">
        <v>152700</v>
      </c>
      <c r="G1138" s="0" t="n">
        <v>12700</v>
      </c>
      <c r="H1138" s="0" t="n">
        <v>1700</v>
      </c>
      <c r="I1138" s="0" t="n">
        <v>100</v>
      </c>
      <c r="J1138" s="0" t="n">
        <v>258100</v>
      </c>
      <c r="K1138" s="0" t="n">
        <v>21500</v>
      </c>
      <c r="L1138" s="0" t="n">
        <v>47300</v>
      </c>
      <c r="M1138" s="0" t="n">
        <v>3900</v>
      </c>
      <c r="N1138" s="0" t="n">
        <v>6300</v>
      </c>
      <c r="O1138" s="0" t="n">
        <v>500</v>
      </c>
      <c r="P1138" s="0" t="n">
        <v>285000</v>
      </c>
      <c r="Q1138" s="0" t="n">
        <v>23700</v>
      </c>
      <c r="R1138" s="0" t="n">
        <v>3800</v>
      </c>
      <c r="S1138" s="0" t="n">
        <v>300</v>
      </c>
      <c r="T1138" s="0" t="n">
        <v>310100</v>
      </c>
      <c r="U1138" s="0" t="n">
        <v>25800</v>
      </c>
    </row>
    <row r="1139" customFormat="false" ht="12.8" hidden="false" customHeight="false" outlineLevel="0" collapsed="false">
      <c r="A1139" s="0" t="s">
        <v>1158</v>
      </c>
      <c r="B1139" s="0" t="n">
        <v>23000</v>
      </c>
      <c r="C1139" s="0" t="n">
        <v>1900</v>
      </c>
      <c r="D1139" s="0" t="n">
        <v>1200</v>
      </c>
      <c r="E1139" s="0" t="n">
        <v>100</v>
      </c>
      <c r="F1139" s="0" t="n">
        <v>136900</v>
      </c>
      <c r="G1139" s="0" t="n">
        <v>11400</v>
      </c>
      <c r="H1139" s="0" t="n">
        <v>1200</v>
      </c>
      <c r="I1139" s="0" t="n">
        <v>100</v>
      </c>
      <c r="J1139" s="0" t="n">
        <v>212900</v>
      </c>
      <c r="K1139" s="0" t="n">
        <v>17700</v>
      </c>
      <c r="L1139" s="0" t="n">
        <v>24700</v>
      </c>
      <c r="M1139" s="0" t="n">
        <v>2000</v>
      </c>
      <c r="N1139" s="0" t="n">
        <v>3400</v>
      </c>
      <c r="O1139" s="0" t="n">
        <v>200</v>
      </c>
      <c r="P1139" s="0" t="n">
        <v>151400</v>
      </c>
      <c r="Q1139" s="0" t="n">
        <v>12600</v>
      </c>
      <c r="R1139" s="0" t="n">
        <v>1700</v>
      </c>
      <c r="S1139" s="0" t="n">
        <v>100</v>
      </c>
      <c r="T1139" s="0" t="n">
        <v>234600</v>
      </c>
      <c r="U1139" s="0" t="n">
        <v>19500</v>
      </c>
    </row>
    <row r="1140" customFormat="false" ht="12.8" hidden="false" customHeight="false" outlineLevel="0" collapsed="false">
      <c r="A1140" s="0" t="s">
        <v>1159</v>
      </c>
      <c r="B1140" s="0" t="n">
        <v>30700</v>
      </c>
      <c r="C1140" s="0" t="n">
        <v>2500</v>
      </c>
      <c r="D1140" s="0" t="n">
        <v>2100</v>
      </c>
      <c r="E1140" s="0" t="n">
        <v>100</v>
      </c>
      <c r="F1140" s="0" t="n">
        <v>176200</v>
      </c>
      <c r="G1140" s="0" t="n">
        <v>14600</v>
      </c>
      <c r="H1140" s="0" t="n">
        <v>2100</v>
      </c>
      <c r="I1140" s="0" t="n">
        <v>100</v>
      </c>
      <c r="J1140" s="0" t="n">
        <v>266600</v>
      </c>
      <c r="K1140" s="0" t="n">
        <v>22200</v>
      </c>
      <c r="L1140" s="0" t="n">
        <v>32400</v>
      </c>
      <c r="M1140" s="0" t="n">
        <v>2700</v>
      </c>
      <c r="N1140" s="0" t="n">
        <v>4200</v>
      </c>
      <c r="O1140" s="0" t="n">
        <v>300</v>
      </c>
      <c r="P1140" s="0" t="n">
        <v>197500</v>
      </c>
      <c r="Q1140" s="0" t="n">
        <v>16400</v>
      </c>
      <c r="R1140" s="0" t="n">
        <v>2500</v>
      </c>
      <c r="S1140" s="0" t="n">
        <v>200</v>
      </c>
      <c r="T1140" s="0" t="n">
        <v>292600</v>
      </c>
      <c r="U1140" s="0" t="n">
        <v>24300</v>
      </c>
    </row>
    <row r="1141" customFormat="false" ht="12.8" hidden="false" customHeight="false" outlineLevel="0" collapsed="false">
      <c r="A1141" s="0" t="s">
        <v>1160</v>
      </c>
      <c r="B1141" s="0" t="n">
        <v>30700</v>
      </c>
      <c r="C1141" s="0" t="n">
        <v>2500</v>
      </c>
      <c r="D1141" s="0" t="n">
        <v>1700</v>
      </c>
      <c r="E1141" s="0" t="n">
        <v>100</v>
      </c>
      <c r="F1141" s="0" t="n">
        <v>157400</v>
      </c>
      <c r="G1141" s="0" t="n">
        <v>13100</v>
      </c>
      <c r="H1141" s="0" t="n">
        <v>2100</v>
      </c>
      <c r="I1141" s="0" t="n">
        <v>100</v>
      </c>
      <c r="J1141" s="0" t="n">
        <v>267000</v>
      </c>
      <c r="K1141" s="0" t="n">
        <v>22200</v>
      </c>
      <c r="L1141" s="0" t="n">
        <v>66100</v>
      </c>
      <c r="M1141" s="0" t="n">
        <v>5500</v>
      </c>
      <c r="N1141" s="0" t="n">
        <v>23000</v>
      </c>
      <c r="O1141" s="0" t="n">
        <v>1900</v>
      </c>
      <c r="P1141" s="0" t="n">
        <v>249500</v>
      </c>
      <c r="Q1141" s="0" t="n">
        <v>20700</v>
      </c>
      <c r="R1141" s="0" t="n">
        <v>2900</v>
      </c>
      <c r="S1141" s="0" t="n">
        <v>200</v>
      </c>
      <c r="T1141" s="0" t="n">
        <v>308400</v>
      </c>
      <c r="U1141" s="0" t="n">
        <v>25700</v>
      </c>
    </row>
    <row r="1142" customFormat="false" ht="12.8" hidden="false" customHeight="false" outlineLevel="0" collapsed="false">
      <c r="A1142" s="0" t="s">
        <v>1161</v>
      </c>
      <c r="B1142" s="0" t="n">
        <v>311000</v>
      </c>
      <c r="C1142" s="0" t="n">
        <v>8100</v>
      </c>
      <c r="D1142" s="0" t="n">
        <v>8100</v>
      </c>
      <c r="E1142" s="0" t="n">
        <v>200</v>
      </c>
      <c r="F1142" s="0" t="n">
        <v>1611000</v>
      </c>
      <c r="G1142" s="0" t="n">
        <v>42300</v>
      </c>
      <c r="H1142" s="0" t="n">
        <v>8100</v>
      </c>
      <c r="I1142" s="0" t="n">
        <v>200</v>
      </c>
      <c r="J1142" s="0" t="n">
        <v>4233800</v>
      </c>
      <c r="K1142" s="0" t="n">
        <v>111400</v>
      </c>
      <c r="L1142" s="0" t="n">
        <v>314800</v>
      </c>
      <c r="M1142" s="0" t="n">
        <v>8200</v>
      </c>
      <c r="N1142" s="0" t="n">
        <v>10600</v>
      </c>
      <c r="O1142" s="0" t="n">
        <v>200</v>
      </c>
      <c r="P1142" s="0" t="n">
        <v>1631900</v>
      </c>
      <c r="Q1142" s="0" t="n">
        <v>42900</v>
      </c>
      <c r="R1142" s="0" t="n">
        <v>8500</v>
      </c>
      <c r="S1142" s="0" t="n">
        <v>200</v>
      </c>
      <c r="T1142" s="0" t="n">
        <v>4293100</v>
      </c>
      <c r="U1142" s="0" t="n">
        <v>112900</v>
      </c>
    </row>
    <row r="1143" customFormat="false" ht="12.8" hidden="false" customHeight="false" outlineLevel="0" collapsed="false">
      <c r="A1143" s="0" t="s">
        <v>1162</v>
      </c>
      <c r="B1143" s="0" t="n">
        <v>311800</v>
      </c>
      <c r="C1143" s="0" t="n">
        <v>8200</v>
      </c>
      <c r="D1143" s="0" t="n">
        <v>8100</v>
      </c>
      <c r="E1143" s="0" t="n">
        <v>200</v>
      </c>
      <c r="F1143" s="0" t="n">
        <v>1345700</v>
      </c>
      <c r="G1143" s="0" t="n">
        <v>35400</v>
      </c>
      <c r="H1143" s="0" t="n">
        <v>8100</v>
      </c>
      <c r="I1143" s="0" t="n">
        <v>200</v>
      </c>
      <c r="J1143" s="0" t="n">
        <v>2090200</v>
      </c>
      <c r="K1143" s="0" t="n">
        <v>55000</v>
      </c>
      <c r="L1143" s="0" t="n">
        <v>329300</v>
      </c>
      <c r="M1143" s="0" t="n">
        <v>8600</v>
      </c>
      <c r="N1143" s="0" t="n">
        <v>10600</v>
      </c>
      <c r="O1143" s="0" t="n">
        <v>200</v>
      </c>
      <c r="P1143" s="0" t="n">
        <v>2852200</v>
      </c>
      <c r="Q1143" s="0" t="n">
        <v>75000</v>
      </c>
      <c r="R1143" s="0" t="n">
        <v>10200</v>
      </c>
      <c r="S1143" s="0" t="n">
        <v>200</v>
      </c>
      <c r="T1143" s="0" t="n">
        <v>2170800</v>
      </c>
      <c r="U1143" s="0" t="n">
        <v>57100</v>
      </c>
    </row>
    <row r="1144" customFormat="false" ht="12.8" hidden="false" customHeight="false" outlineLevel="0" collapsed="false">
      <c r="A1144" s="0" t="s">
        <v>1163</v>
      </c>
      <c r="B1144" s="0" t="n">
        <v>232500</v>
      </c>
      <c r="C1144" s="0" t="n">
        <v>6100</v>
      </c>
      <c r="D1144" s="0" t="n">
        <v>5900</v>
      </c>
      <c r="E1144" s="0" t="n">
        <v>100</v>
      </c>
      <c r="F1144" s="0" t="n">
        <v>1015800</v>
      </c>
      <c r="G1144" s="0" t="n">
        <v>26700</v>
      </c>
      <c r="H1144" s="0" t="n">
        <v>5900</v>
      </c>
      <c r="I1144" s="0" t="n">
        <v>100</v>
      </c>
      <c r="J1144" s="0" t="n">
        <v>1585000</v>
      </c>
      <c r="K1144" s="0" t="n">
        <v>41700</v>
      </c>
      <c r="L1144" s="0" t="n">
        <v>328900</v>
      </c>
      <c r="M1144" s="0" t="n">
        <v>8600</v>
      </c>
      <c r="N1144" s="0" t="n">
        <v>18700</v>
      </c>
      <c r="O1144" s="0" t="n">
        <v>400</v>
      </c>
      <c r="P1144" s="0" t="n">
        <v>1467300</v>
      </c>
      <c r="Q1144" s="0" t="n">
        <v>38600</v>
      </c>
      <c r="R1144" s="0" t="n">
        <v>18700</v>
      </c>
      <c r="S1144" s="0" t="n">
        <v>400</v>
      </c>
      <c r="T1144" s="0" t="n">
        <v>4313100</v>
      </c>
      <c r="U1144" s="0" t="n">
        <v>113500</v>
      </c>
    </row>
    <row r="1145" customFormat="false" ht="12.8" hidden="false" customHeight="false" outlineLevel="0" collapsed="false">
      <c r="A1145" s="0" t="s">
        <v>1164</v>
      </c>
      <c r="B1145" s="0" t="n">
        <v>1111000</v>
      </c>
      <c r="C1145" s="0" t="n">
        <v>13300</v>
      </c>
      <c r="D1145" s="0" t="n">
        <v>20000</v>
      </c>
      <c r="E1145" s="0" t="n">
        <v>200</v>
      </c>
      <c r="F1145" s="0" t="n">
        <v>5454400</v>
      </c>
      <c r="G1145" s="0" t="n">
        <v>65700</v>
      </c>
      <c r="H1145" s="0" t="n">
        <v>18700</v>
      </c>
      <c r="I1145" s="0" t="n">
        <v>200</v>
      </c>
      <c r="J1145" s="0" t="n">
        <v>17613600</v>
      </c>
      <c r="K1145" s="0" t="n">
        <v>212200</v>
      </c>
      <c r="L1145" s="0" t="n">
        <v>1181400</v>
      </c>
      <c r="M1145" s="0" t="n">
        <v>14200</v>
      </c>
      <c r="N1145" s="0" t="n">
        <v>43900</v>
      </c>
      <c r="O1145" s="0" t="n">
        <v>500</v>
      </c>
      <c r="P1145" s="0" t="n">
        <v>5798800</v>
      </c>
      <c r="Q1145" s="0" t="n">
        <v>69800</v>
      </c>
      <c r="R1145" s="0" t="n">
        <v>20000</v>
      </c>
      <c r="S1145" s="0" t="n">
        <v>200</v>
      </c>
      <c r="T1145" s="0" t="n">
        <v>26387500</v>
      </c>
      <c r="U1145" s="0" t="n">
        <v>317900</v>
      </c>
    </row>
    <row r="1146" customFormat="false" ht="12.8" hidden="false" customHeight="false" outlineLevel="0" collapsed="false">
      <c r="A1146" s="0" t="s">
        <v>1165</v>
      </c>
      <c r="B1146" s="0" t="n">
        <v>1483500</v>
      </c>
      <c r="C1146" s="0" t="n">
        <v>17800</v>
      </c>
      <c r="D1146" s="0" t="n">
        <v>25100</v>
      </c>
      <c r="E1146" s="0" t="n">
        <v>300</v>
      </c>
      <c r="F1146" s="0" t="n">
        <v>5100300</v>
      </c>
      <c r="G1146" s="0" t="n">
        <v>61400</v>
      </c>
      <c r="H1146" s="0" t="n">
        <v>18700</v>
      </c>
      <c r="I1146" s="0" t="n">
        <v>200</v>
      </c>
      <c r="J1146" s="0" t="n">
        <v>8194100</v>
      </c>
      <c r="K1146" s="0" t="n">
        <v>98700</v>
      </c>
      <c r="L1146" s="0" t="n">
        <v>1522300</v>
      </c>
      <c r="M1146" s="0" t="n">
        <v>18300</v>
      </c>
      <c r="N1146" s="0" t="n">
        <v>35800</v>
      </c>
      <c r="O1146" s="0" t="n">
        <v>400</v>
      </c>
      <c r="P1146" s="0" t="n">
        <v>7444800</v>
      </c>
      <c r="Q1146" s="0" t="n">
        <v>89600</v>
      </c>
      <c r="R1146" s="0" t="n">
        <v>31100</v>
      </c>
      <c r="S1146" s="0" t="n">
        <v>300</v>
      </c>
      <c r="T1146" s="0" t="n">
        <v>15621500</v>
      </c>
      <c r="U1146" s="0" t="n">
        <v>188200</v>
      </c>
    </row>
    <row r="1147" customFormat="false" ht="12.8" hidden="false" customHeight="false" outlineLevel="0" collapsed="false">
      <c r="A1147" s="0" t="s">
        <v>1166</v>
      </c>
      <c r="B1147" s="0" t="n">
        <v>1111400</v>
      </c>
      <c r="C1147" s="0" t="n">
        <v>13300</v>
      </c>
      <c r="D1147" s="0" t="n">
        <v>24700</v>
      </c>
      <c r="E1147" s="0" t="n">
        <v>200</v>
      </c>
      <c r="F1147" s="0" t="n">
        <v>5073000</v>
      </c>
      <c r="G1147" s="0" t="n">
        <v>61100</v>
      </c>
      <c r="H1147" s="0" t="n">
        <v>18700</v>
      </c>
      <c r="I1147" s="0" t="n">
        <v>200</v>
      </c>
      <c r="J1147" s="0" t="n">
        <v>8265800</v>
      </c>
      <c r="K1147" s="0" t="n">
        <v>99500</v>
      </c>
      <c r="L1147" s="0" t="n">
        <v>1535500</v>
      </c>
      <c r="M1147" s="0" t="n">
        <v>18500</v>
      </c>
      <c r="N1147" s="0" t="n">
        <v>30700</v>
      </c>
      <c r="O1147" s="0" t="n">
        <v>300</v>
      </c>
      <c r="P1147" s="0" t="n">
        <v>13116100</v>
      </c>
      <c r="Q1147" s="0" t="n">
        <v>158000</v>
      </c>
      <c r="R1147" s="0" t="n">
        <v>67800</v>
      </c>
      <c r="S1147" s="0" t="n">
        <v>800</v>
      </c>
      <c r="T1147" s="0" t="n">
        <v>21963000</v>
      </c>
      <c r="U1147" s="0" t="n">
        <v>264600</v>
      </c>
    </row>
    <row r="1148" customFormat="false" ht="12.8" hidden="false" customHeight="false" outlineLevel="0" collapsed="false">
      <c r="A1148" s="0" t="s">
        <v>1167</v>
      </c>
      <c r="B1148" s="0" t="n">
        <v>3141900</v>
      </c>
      <c r="C1148" s="0" t="n">
        <v>26100</v>
      </c>
      <c r="D1148" s="0" t="n">
        <v>48600</v>
      </c>
      <c r="E1148" s="0" t="n">
        <v>400</v>
      </c>
      <c r="F1148" s="0" t="n">
        <v>11611700</v>
      </c>
      <c r="G1148" s="0" t="n">
        <v>96700</v>
      </c>
      <c r="H1148" s="0" t="n">
        <v>36200</v>
      </c>
      <c r="I1148" s="0" t="n">
        <v>300</v>
      </c>
      <c r="J1148" s="0" t="n">
        <v>17805600</v>
      </c>
      <c r="K1148" s="0" t="n">
        <v>148300</v>
      </c>
      <c r="L1148" s="0" t="n">
        <v>3165400</v>
      </c>
      <c r="M1148" s="0" t="n">
        <v>26300</v>
      </c>
      <c r="N1148" s="0" t="n">
        <v>51600</v>
      </c>
      <c r="O1148" s="0" t="n">
        <v>400</v>
      </c>
      <c r="P1148" s="0" t="n">
        <v>16095500</v>
      </c>
      <c r="Q1148" s="0" t="n">
        <v>134100</v>
      </c>
      <c r="R1148" s="0" t="n">
        <v>38300</v>
      </c>
      <c r="S1148" s="0" t="n">
        <v>300</v>
      </c>
      <c r="T1148" s="0" t="n">
        <v>23520800</v>
      </c>
      <c r="U1148" s="0" t="n">
        <v>196000</v>
      </c>
    </row>
    <row r="1149" customFormat="false" ht="12.8" hidden="false" customHeight="false" outlineLevel="0" collapsed="false">
      <c r="A1149" s="0" t="s">
        <v>1168</v>
      </c>
      <c r="B1149" s="0" t="n">
        <v>2354300</v>
      </c>
      <c r="C1149" s="0" t="n">
        <v>19600</v>
      </c>
      <c r="D1149" s="0" t="n">
        <v>38800</v>
      </c>
      <c r="E1149" s="0" t="n">
        <v>300</v>
      </c>
      <c r="F1149" s="0" t="n">
        <v>10817200</v>
      </c>
      <c r="G1149" s="0" t="n">
        <v>90100</v>
      </c>
      <c r="H1149" s="0" t="n">
        <v>36200</v>
      </c>
      <c r="I1149" s="0" t="n">
        <v>300</v>
      </c>
      <c r="J1149" s="0" t="n">
        <v>17785500</v>
      </c>
      <c r="K1149" s="0" t="n">
        <v>148200</v>
      </c>
      <c r="L1149" s="0" t="n">
        <v>3200400</v>
      </c>
      <c r="M1149" s="0" t="n">
        <v>26600</v>
      </c>
      <c r="N1149" s="0" t="n">
        <v>74600</v>
      </c>
      <c r="O1149" s="0" t="n">
        <v>600</v>
      </c>
      <c r="P1149" s="0" t="n">
        <v>14440000</v>
      </c>
      <c r="Q1149" s="0" t="n">
        <v>120300</v>
      </c>
      <c r="R1149" s="0" t="n">
        <v>50300</v>
      </c>
      <c r="S1149" s="0" t="n">
        <v>400</v>
      </c>
      <c r="T1149" s="0" t="n">
        <v>32756400</v>
      </c>
      <c r="U1149" s="0" t="n">
        <v>272900</v>
      </c>
    </row>
    <row r="1150" customFormat="false" ht="12.8" hidden="false" customHeight="false" outlineLevel="0" collapsed="false">
      <c r="A1150" s="0" t="s">
        <v>1169</v>
      </c>
      <c r="B1150" s="0" t="n">
        <v>2346200</v>
      </c>
      <c r="C1150" s="0" t="n">
        <v>19500</v>
      </c>
      <c r="D1150" s="0" t="n">
        <v>36200</v>
      </c>
      <c r="E1150" s="0" t="n">
        <v>300</v>
      </c>
      <c r="F1150" s="0" t="n">
        <v>10769000</v>
      </c>
      <c r="G1150" s="0" t="n">
        <v>89700</v>
      </c>
      <c r="H1150" s="0" t="n">
        <v>36200</v>
      </c>
      <c r="I1150" s="0" t="n">
        <v>300</v>
      </c>
      <c r="J1150" s="0" t="n">
        <v>17675400</v>
      </c>
      <c r="K1150" s="0" t="n">
        <v>147200</v>
      </c>
      <c r="L1150" s="0" t="n">
        <v>2965300</v>
      </c>
      <c r="M1150" s="0" t="n">
        <v>24700</v>
      </c>
      <c r="N1150" s="0" t="n">
        <v>89500</v>
      </c>
      <c r="O1150" s="0" t="n">
        <v>700</v>
      </c>
      <c r="P1150" s="0" t="n">
        <v>27480200</v>
      </c>
      <c r="Q1150" s="0" t="n">
        <v>229000</v>
      </c>
      <c r="R1150" s="0" t="n">
        <v>87800</v>
      </c>
      <c r="S1150" s="0" t="n">
        <v>700</v>
      </c>
      <c r="T1150" s="0" t="n">
        <v>52164100</v>
      </c>
      <c r="U1150" s="0" t="n">
        <v>434700</v>
      </c>
    </row>
    <row r="1151" customFormat="false" ht="12.8" hidden="false" customHeight="false" outlineLevel="0" collapsed="false">
      <c r="A1151" s="0" t="s">
        <v>1170</v>
      </c>
      <c r="B1151" s="0" t="n">
        <v>27607400</v>
      </c>
      <c r="C1151" s="0" t="n">
        <v>69100</v>
      </c>
      <c r="D1151" s="0" t="n">
        <v>266600</v>
      </c>
      <c r="E1151" s="0" t="n">
        <v>600</v>
      </c>
      <c r="F1151" s="0" t="n">
        <v>119657200</v>
      </c>
      <c r="G1151" s="0" t="n">
        <v>299800</v>
      </c>
      <c r="H1151" s="0" t="n">
        <v>266600</v>
      </c>
      <c r="I1151" s="0" t="n">
        <v>600</v>
      </c>
      <c r="J1151" s="0" t="n">
        <v>428778500</v>
      </c>
      <c r="K1151" s="0" t="n">
        <v>1074600</v>
      </c>
      <c r="L1151" s="0" t="n">
        <v>33936100</v>
      </c>
      <c r="M1151" s="0" t="n">
        <v>85000</v>
      </c>
      <c r="N1151" s="0" t="n">
        <v>274300</v>
      </c>
      <c r="O1151" s="0" t="n">
        <v>600</v>
      </c>
      <c r="P1151" s="0" t="n">
        <v>178389100</v>
      </c>
      <c r="Q1151" s="0" t="n">
        <v>447000</v>
      </c>
      <c r="R1151" s="0" t="n">
        <v>293500</v>
      </c>
      <c r="S1151" s="0" t="n">
        <v>700</v>
      </c>
      <c r="T1151" s="0" t="n">
        <v>458098600</v>
      </c>
      <c r="U1151" s="0" t="n">
        <v>1148100</v>
      </c>
    </row>
    <row r="1152" customFormat="false" ht="12.8" hidden="false" customHeight="false" outlineLevel="0" collapsed="false">
      <c r="A1152" s="0" t="s">
        <v>1171</v>
      </c>
      <c r="B1152" s="0" t="n">
        <v>27182000</v>
      </c>
      <c r="C1152" s="0" t="n">
        <v>68100</v>
      </c>
      <c r="D1152" s="0" t="n">
        <v>266200</v>
      </c>
      <c r="E1152" s="0" t="n">
        <v>600</v>
      </c>
      <c r="F1152" s="0" t="n">
        <v>118940000</v>
      </c>
      <c r="G1152" s="0" t="n">
        <v>298000</v>
      </c>
      <c r="H1152" s="0" t="n">
        <v>267500</v>
      </c>
      <c r="I1152" s="0" t="n">
        <v>600</v>
      </c>
      <c r="J1152" s="0" t="n">
        <v>403158900</v>
      </c>
      <c r="K1152" s="0" t="n">
        <v>1010400</v>
      </c>
      <c r="L1152" s="0" t="n">
        <v>39818600</v>
      </c>
      <c r="M1152" s="0" t="n">
        <v>99700</v>
      </c>
      <c r="N1152" s="0" t="n">
        <v>350700</v>
      </c>
      <c r="O1152" s="0" t="n">
        <v>800</v>
      </c>
      <c r="P1152" s="0" t="n">
        <v>158530300</v>
      </c>
      <c r="Q1152" s="0" t="n">
        <v>397300</v>
      </c>
      <c r="R1152" s="0" t="n">
        <v>332300</v>
      </c>
      <c r="S1152" s="0" t="n">
        <v>800</v>
      </c>
      <c r="T1152" s="0" t="n">
        <v>530669400</v>
      </c>
      <c r="U1152" s="0" t="n">
        <v>1329900</v>
      </c>
    </row>
    <row r="1153" customFormat="false" ht="12.8" hidden="false" customHeight="false" outlineLevel="0" collapsed="false">
      <c r="A1153" s="0" t="s">
        <v>1172</v>
      </c>
      <c r="B1153" s="0" t="n">
        <v>26983600</v>
      </c>
      <c r="C1153" s="0" t="n">
        <v>67600</v>
      </c>
      <c r="D1153" s="0" t="n">
        <v>266200</v>
      </c>
      <c r="E1153" s="0" t="n">
        <v>600</v>
      </c>
      <c r="F1153" s="0" t="n">
        <v>118622500</v>
      </c>
      <c r="G1153" s="0" t="n">
        <v>297200</v>
      </c>
      <c r="H1153" s="0" t="n">
        <v>266600</v>
      </c>
      <c r="I1153" s="0" t="n">
        <v>600</v>
      </c>
      <c r="J1153" s="0" t="n">
        <v>405148000</v>
      </c>
      <c r="K1153" s="0" t="n">
        <v>1015400</v>
      </c>
      <c r="L1153" s="0" t="n">
        <v>53347300</v>
      </c>
      <c r="M1153" s="0" t="n">
        <v>133700</v>
      </c>
      <c r="N1153" s="0" t="n">
        <v>383500</v>
      </c>
      <c r="O1153" s="0" t="n">
        <v>900</v>
      </c>
      <c r="P1153" s="0" t="n">
        <v>177002400</v>
      </c>
      <c r="Q1153" s="0" t="n">
        <v>443600</v>
      </c>
      <c r="R1153" s="0" t="n">
        <v>421100</v>
      </c>
      <c r="S1153" s="0" t="n">
        <v>1000</v>
      </c>
      <c r="T1153" s="0" t="n">
        <v>541878700</v>
      </c>
      <c r="U1153" s="0" t="n">
        <v>1358000</v>
      </c>
    </row>
    <row r="1154" customFormat="false" ht="12.8" hidden="false" customHeight="false" outlineLevel="0" collapsed="false">
      <c r="A1154" s="0" t="s">
        <v>1173</v>
      </c>
      <c r="B1154" s="0" t="n">
        <v>7600</v>
      </c>
      <c r="C1154" s="0" t="n">
        <v>1200</v>
      </c>
      <c r="D1154" s="0" t="n">
        <v>800</v>
      </c>
      <c r="E1154" s="0" t="n">
        <v>100</v>
      </c>
      <c r="F1154" s="0" t="n">
        <v>72900</v>
      </c>
      <c r="G1154" s="0" t="n">
        <v>12100</v>
      </c>
      <c r="H1154" s="0" t="n">
        <v>800</v>
      </c>
      <c r="I1154" s="0" t="n">
        <v>100</v>
      </c>
      <c r="J1154" s="0" t="n">
        <v>112600</v>
      </c>
      <c r="K1154" s="0" t="n">
        <v>18700</v>
      </c>
      <c r="L1154" s="0" t="n">
        <v>8900</v>
      </c>
      <c r="M1154" s="0" t="n">
        <v>1400</v>
      </c>
      <c r="N1154" s="0" t="n">
        <v>2900</v>
      </c>
      <c r="O1154" s="0" t="n">
        <v>400</v>
      </c>
      <c r="P1154" s="0" t="n">
        <v>88300</v>
      </c>
      <c r="Q1154" s="0" t="n">
        <v>14700</v>
      </c>
      <c r="R1154" s="0" t="n">
        <v>1200</v>
      </c>
      <c r="S1154" s="0" t="n">
        <v>200</v>
      </c>
      <c r="T1154" s="0" t="n">
        <v>133100</v>
      </c>
      <c r="U1154" s="0" t="n">
        <v>22100</v>
      </c>
    </row>
    <row r="1155" customFormat="false" ht="12.8" hidden="false" customHeight="false" outlineLevel="0" collapsed="false">
      <c r="A1155" s="0" t="s">
        <v>1174</v>
      </c>
      <c r="B1155" s="0" t="n">
        <v>7600</v>
      </c>
      <c r="C1155" s="0" t="n">
        <v>1200</v>
      </c>
      <c r="D1155" s="0" t="n">
        <v>800</v>
      </c>
      <c r="E1155" s="0" t="n">
        <v>100</v>
      </c>
      <c r="F1155" s="0" t="n">
        <v>72100</v>
      </c>
      <c r="G1155" s="0" t="n">
        <v>12000</v>
      </c>
      <c r="H1155" s="0" t="n">
        <v>800</v>
      </c>
      <c r="I1155" s="0" t="n">
        <v>100</v>
      </c>
      <c r="J1155" s="0" t="n">
        <v>112600</v>
      </c>
      <c r="K1155" s="0" t="n">
        <v>18700</v>
      </c>
      <c r="L1155" s="0" t="n">
        <v>8900</v>
      </c>
      <c r="M1155" s="0" t="n">
        <v>1400</v>
      </c>
      <c r="N1155" s="0" t="n">
        <v>2900</v>
      </c>
      <c r="O1155" s="0" t="n">
        <v>400</v>
      </c>
      <c r="P1155" s="0" t="n">
        <v>87400</v>
      </c>
      <c r="Q1155" s="0" t="n">
        <v>14500</v>
      </c>
      <c r="R1155" s="0" t="n">
        <v>1200</v>
      </c>
      <c r="S1155" s="0" t="n">
        <v>200</v>
      </c>
      <c r="T1155" s="0" t="n">
        <v>133100</v>
      </c>
      <c r="U1155" s="0" t="n">
        <v>22100</v>
      </c>
    </row>
    <row r="1156" customFormat="false" ht="12.8" hidden="false" customHeight="false" outlineLevel="0" collapsed="false">
      <c r="A1156" s="0" t="s">
        <v>1175</v>
      </c>
      <c r="B1156" s="0" t="n">
        <v>6800</v>
      </c>
      <c r="C1156" s="0" t="n">
        <v>1100</v>
      </c>
      <c r="D1156" s="0" t="n">
        <v>400</v>
      </c>
      <c r="E1156" s="0" t="n">
        <v>0</v>
      </c>
      <c r="F1156" s="0" t="n">
        <v>49000</v>
      </c>
      <c r="G1156" s="0" t="n">
        <v>8100</v>
      </c>
      <c r="H1156" s="0" t="n">
        <v>400</v>
      </c>
      <c r="I1156" s="0" t="n">
        <v>0</v>
      </c>
      <c r="J1156" s="0" t="n">
        <v>84400</v>
      </c>
      <c r="K1156" s="0" t="n">
        <v>14000</v>
      </c>
      <c r="L1156" s="0" t="n">
        <v>40500</v>
      </c>
      <c r="M1156" s="0" t="n">
        <v>6700</v>
      </c>
      <c r="N1156" s="0" t="n">
        <v>12300</v>
      </c>
      <c r="O1156" s="0" t="n">
        <v>2000</v>
      </c>
      <c r="P1156" s="0" t="n">
        <v>116400</v>
      </c>
      <c r="Q1156" s="0" t="n">
        <v>19400</v>
      </c>
      <c r="R1156" s="0" t="n">
        <v>13200</v>
      </c>
      <c r="S1156" s="0" t="n">
        <v>2200</v>
      </c>
      <c r="T1156" s="0" t="n">
        <v>151800</v>
      </c>
      <c r="U1156" s="0" t="n">
        <v>25300</v>
      </c>
    </row>
    <row r="1157" customFormat="false" ht="12.8" hidden="false" customHeight="false" outlineLevel="0" collapsed="false">
      <c r="A1157" s="0" t="s">
        <v>1176</v>
      </c>
      <c r="B1157" s="0" t="n">
        <v>7600</v>
      </c>
      <c r="C1157" s="0" t="n">
        <v>1200</v>
      </c>
      <c r="D1157" s="0" t="n">
        <v>800</v>
      </c>
      <c r="E1157" s="0" t="n">
        <v>100</v>
      </c>
      <c r="F1157" s="0" t="n">
        <v>53700</v>
      </c>
      <c r="G1157" s="0" t="n">
        <v>8900</v>
      </c>
      <c r="H1157" s="0" t="n">
        <v>800</v>
      </c>
      <c r="I1157" s="0" t="n">
        <v>100</v>
      </c>
      <c r="J1157" s="0" t="n">
        <v>75900</v>
      </c>
      <c r="K1157" s="0" t="n">
        <v>12600</v>
      </c>
      <c r="L1157" s="0" t="n">
        <v>8900</v>
      </c>
      <c r="M1157" s="0" t="n">
        <v>1400</v>
      </c>
      <c r="N1157" s="0" t="n">
        <v>2900</v>
      </c>
      <c r="O1157" s="0" t="n">
        <v>400</v>
      </c>
      <c r="P1157" s="0" t="n">
        <v>69100</v>
      </c>
      <c r="Q1157" s="0" t="n">
        <v>11500</v>
      </c>
      <c r="R1157" s="0" t="n">
        <v>1200</v>
      </c>
      <c r="S1157" s="0" t="n">
        <v>200</v>
      </c>
      <c r="T1157" s="0" t="n">
        <v>95500</v>
      </c>
      <c r="U1157" s="0" t="n">
        <v>15900</v>
      </c>
    </row>
    <row r="1158" customFormat="false" ht="12.8" hidden="false" customHeight="false" outlineLevel="0" collapsed="false">
      <c r="A1158" s="0" t="s">
        <v>1177</v>
      </c>
      <c r="B1158" s="0" t="n">
        <v>7600</v>
      </c>
      <c r="C1158" s="0" t="n">
        <v>1200</v>
      </c>
      <c r="D1158" s="0" t="n">
        <v>800</v>
      </c>
      <c r="E1158" s="0" t="n">
        <v>100</v>
      </c>
      <c r="F1158" s="0" t="n">
        <v>54100</v>
      </c>
      <c r="G1158" s="0" t="n">
        <v>9000</v>
      </c>
      <c r="H1158" s="0" t="n">
        <v>800</v>
      </c>
      <c r="I1158" s="0" t="n">
        <v>100</v>
      </c>
      <c r="J1158" s="0" t="n">
        <v>75900</v>
      </c>
      <c r="K1158" s="0" t="n">
        <v>12600</v>
      </c>
      <c r="L1158" s="0" t="n">
        <v>8900</v>
      </c>
      <c r="M1158" s="0" t="n">
        <v>1400</v>
      </c>
      <c r="N1158" s="0" t="n">
        <v>2900</v>
      </c>
      <c r="O1158" s="0" t="n">
        <v>400</v>
      </c>
      <c r="P1158" s="0" t="n">
        <v>69900</v>
      </c>
      <c r="Q1158" s="0" t="n">
        <v>11600</v>
      </c>
      <c r="R1158" s="0" t="n">
        <v>1200</v>
      </c>
      <c r="S1158" s="0" t="n">
        <v>200</v>
      </c>
      <c r="T1158" s="0" t="n">
        <v>95100</v>
      </c>
      <c r="U1158" s="0" t="n">
        <v>15800</v>
      </c>
    </row>
    <row r="1159" customFormat="false" ht="12.8" hidden="false" customHeight="false" outlineLevel="0" collapsed="false">
      <c r="A1159" s="0" t="s">
        <v>1178</v>
      </c>
      <c r="B1159" s="0" t="n">
        <v>7600</v>
      </c>
      <c r="C1159" s="0" t="n">
        <v>1200</v>
      </c>
      <c r="D1159" s="0" t="n">
        <v>800</v>
      </c>
      <c r="E1159" s="0" t="n">
        <v>100</v>
      </c>
      <c r="F1159" s="0" t="n">
        <v>47700</v>
      </c>
      <c r="G1159" s="0" t="n">
        <v>7900</v>
      </c>
      <c r="H1159" s="0" t="n">
        <v>800</v>
      </c>
      <c r="I1159" s="0" t="n">
        <v>100</v>
      </c>
      <c r="J1159" s="0" t="n">
        <v>75500</v>
      </c>
      <c r="K1159" s="0" t="n">
        <v>12500</v>
      </c>
      <c r="L1159" s="0" t="n">
        <v>11000</v>
      </c>
      <c r="M1159" s="0" t="n">
        <v>1800</v>
      </c>
      <c r="N1159" s="0" t="n">
        <v>2900</v>
      </c>
      <c r="O1159" s="0" t="n">
        <v>400</v>
      </c>
      <c r="P1159" s="0" t="n">
        <v>100200</v>
      </c>
      <c r="Q1159" s="0" t="n">
        <v>16700</v>
      </c>
      <c r="R1159" s="0" t="n">
        <v>1700</v>
      </c>
      <c r="S1159" s="0" t="n">
        <v>200</v>
      </c>
      <c r="T1159" s="0" t="n">
        <v>191100</v>
      </c>
      <c r="U1159" s="0" t="n">
        <v>31800</v>
      </c>
    </row>
    <row r="1160" customFormat="false" ht="12.8" hidden="false" customHeight="false" outlineLevel="0" collapsed="false">
      <c r="A1160" s="0" t="s">
        <v>1179</v>
      </c>
      <c r="B1160" s="0" t="n">
        <v>7600</v>
      </c>
      <c r="C1160" s="0" t="n">
        <v>1200</v>
      </c>
      <c r="D1160" s="0" t="n">
        <v>800</v>
      </c>
      <c r="E1160" s="0" t="n">
        <v>100</v>
      </c>
      <c r="F1160" s="0" t="n">
        <v>60500</v>
      </c>
      <c r="G1160" s="0" t="n">
        <v>10000</v>
      </c>
      <c r="H1160" s="0" t="n">
        <v>800</v>
      </c>
      <c r="I1160" s="0" t="n">
        <v>100</v>
      </c>
      <c r="J1160" s="0" t="n">
        <v>87400</v>
      </c>
      <c r="K1160" s="0" t="n">
        <v>14500</v>
      </c>
      <c r="L1160" s="0" t="n">
        <v>8900</v>
      </c>
      <c r="M1160" s="0" t="n">
        <v>1400</v>
      </c>
      <c r="N1160" s="0" t="n">
        <v>2900</v>
      </c>
      <c r="O1160" s="0" t="n">
        <v>400</v>
      </c>
      <c r="P1160" s="0" t="n">
        <v>76300</v>
      </c>
      <c r="Q1160" s="0" t="n">
        <v>12700</v>
      </c>
      <c r="R1160" s="0" t="n">
        <v>1200</v>
      </c>
      <c r="S1160" s="0" t="n">
        <v>200</v>
      </c>
      <c r="T1160" s="0" t="n">
        <v>106200</v>
      </c>
      <c r="U1160" s="0" t="n">
        <v>17700</v>
      </c>
    </row>
    <row r="1161" customFormat="false" ht="12.8" hidden="false" customHeight="false" outlineLevel="0" collapsed="false">
      <c r="A1161" s="0" t="s">
        <v>1180</v>
      </c>
      <c r="B1161" s="0" t="n">
        <v>7600</v>
      </c>
      <c r="C1161" s="0" t="n">
        <v>1200</v>
      </c>
      <c r="D1161" s="0" t="n">
        <v>800</v>
      </c>
      <c r="E1161" s="0" t="n">
        <v>100</v>
      </c>
      <c r="F1161" s="0" t="n">
        <v>60500</v>
      </c>
      <c r="G1161" s="0" t="n">
        <v>10000</v>
      </c>
      <c r="H1161" s="0" t="n">
        <v>800</v>
      </c>
      <c r="I1161" s="0" t="n">
        <v>100</v>
      </c>
      <c r="J1161" s="0" t="n">
        <v>87000</v>
      </c>
      <c r="K1161" s="0" t="n">
        <v>14500</v>
      </c>
      <c r="L1161" s="0" t="n">
        <v>8500</v>
      </c>
      <c r="M1161" s="0" t="n">
        <v>1400</v>
      </c>
      <c r="N1161" s="0" t="n">
        <v>3400</v>
      </c>
      <c r="O1161" s="0" t="n">
        <v>500</v>
      </c>
      <c r="P1161" s="0" t="n">
        <v>75500</v>
      </c>
      <c r="Q1161" s="0" t="n">
        <v>12500</v>
      </c>
      <c r="R1161" s="0" t="n">
        <v>1200</v>
      </c>
      <c r="S1161" s="0" t="n">
        <v>200</v>
      </c>
      <c r="T1161" s="0" t="n">
        <v>106200</v>
      </c>
      <c r="U1161" s="0" t="n">
        <v>17700</v>
      </c>
    </row>
    <row r="1162" customFormat="false" ht="12.8" hidden="false" customHeight="false" outlineLevel="0" collapsed="false">
      <c r="A1162" s="0" t="s">
        <v>1181</v>
      </c>
      <c r="B1162" s="0" t="n">
        <v>7600</v>
      </c>
      <c r="C1162" s="0" t="n">
        <v>1200</v>
      </c>
      <c r="D1162" s="0" t="n">
        <v>800</v>
      </c>
      <c r="E1162" s="0" t="n">
        <v>100</v>
      </c>
      <c r="F1162" s="0" t="n">
        <v>53700</v>
      </c>
      <c r="G1162" s="0" t="n">
        <v>8900</v>
      </c>
      <c r="H1162" s="0" t="n">
        <v>800</v>
      </c>
      <c r="I1162" s="0" t="n">
        <v>100</v>
      </c>
      <c r="J1162" s="0" t="n">
        <v>65700</v>
      </c>
      <c r="K1162" s="0" t="n">
        <v>10900</v>
      </c>
      <c r="L1162" s="0" t="n">
        <v>8900</v>
      </c>
      <c r="M1162" s="0" t="n">
        <v>1400</v>
      </c>
      <c r="N1162" s="0" t="n">
        <v>3400</v>
      </c>
      <c r="O1162" s="0" t="n">
        <v>500</v>
      </c>
      <c r="P1162" s="0" t="n">
        <v>133900</v>
      </c>
      <c r="Q1162" s="0" t="n">
        <v>22300</v>
      </c>
      <c r="R1162" s="0" t="n">
        <v>20000</v>
      </c>
      <c r="S1162" s="0" t="n">
        <v>3300</v>
      </c>
      <c r="T1162" s="0" t="n">
        <v>127100</v>
      </c>
      <c r="U1162" s="0" t="n">
        <v>21100</v>
      </c>
    </row>
    <row r="1163" customFormat="false" ht="12.8" hidden="false" customHeight="false" outlineLevel="0" collapsed="false">
      <c r="A1163" s="0" t="s">
        <v>1182</v>
      </c>
      <c r="B1163" s="0" t="n">
        <v>42600</v>
      </c>
      <c r="C1163" s="0" t="n">
        <v>3000</v>
      </c>
      <c r="D1163" s="0" t="n">
        <v>2100</v>
      </c>
      <c r="E1163" s="0" t="n">
        <v>100</v>
      </c>
      <c r="F1163" s="0" t="n">
        <v>256800</v>
      </c>
      <c r="G1163" s="0" t="n">
        <v>18300</v>
      </c>
      <c r="H1163" s="0" t="n">
        <v>2100</v>
      </c>
      <c r="I1163" s="0" t="n">
        <v>100</v>
      </c>
      <c r="J1163" s="0" t="n">
        <v>363500</v>
      </c>
      <c r="K1163" s="0" t="n">
        <v>25900</v>
      </c>
      <c r="L1163" s="0" t="n">
        <v>43900</v>
      </c>
      <c r="M1163" s="0" t="n">
        <v>3100</v>
      </c>
      <c r="N1163" s="0" t="n">
        <v>4600</v>
      </c>
      <c r="O1163" s="0" t="n">
        <v>300</v>
      </c>
      <c r="P1163" s="0" t="n">
        <v>273000</v>
      </c>
      <c r="Q1163" s="0" t="n">
        <v>19500</v>
      </c>
      <c r="R1163" s="0" t="n">
        <v>2500</v>
      </c>
      <c r="S1163" s="0" t="n">
        <v>100</v>
      </c>
      <c r="T1163" s="0" t="n">
        <v>394200</v>
      </c>
      <c r="U1163" s="0" t="n">
        <v>28100</v>
      </c>
    </row>
    <row r="1164" customFormat="false" ht="12.8" hidden="false" customHeight="false" outlineLevel="0" collapsed="false">
      <c r="A1164" s="0" t="s">
        <v>1183</v>
      </c>
      <c r="B1164" s="0" t="n">
        <v>42200</v>
      </c>
      <c r="C1164" s="0" t="n">
        <v>3000</v>
      </c>
      <c r="D1164" s="0" t="n">
        <v>2100</v>
      </c>
      <c r="E1164" s="0" t="n">
        <v>100</v>
      </c>
      <c r="F1164" s="0" t="n">
        <v>244000</v>
      </c>
      <c r="G1164" s="0" t="n">
        <v>17400</v>
      </c>
      <c r="H1164" s="0" t="n">
        <v>2100</v>
      </c>
      <c r="I1164" s="0" t="n">
        <v>100</v>
      </c>
      <c r="J1164" s="0" t="n">
        <v>364300</v>
      </c>
      <c r="K1164" s="0" t="n">
        <v>26000</v>
      </c>
      <c r="L1164" s="0" t="n">
        <v>104900</v>
      </c>
      <c r="M1164" s="0" t="n">
        <v>7400</v>
      </c>
      <c r="N1164" s="0" t="n">
        <v>4600</v>
      </c>
      <c r="O1164" s="0" t="n">
        <v>300</v>
      </c>
      <c r="P1164" s="0" t="n">
        <v>284500</v>
      </c>
      <c r="Q1164" s="0" t="n">
        <v>20300</v>
      </c>
      <c r="R1164" s="0" t="n">
        <v>2500</v>
      </c>
      <c r="S1164" s="0" t="n">
        <v>100</v>
      </c>
      <c r="T1164" s="0" t="n">
        <v>743600</v>
      </c>
      <c r="U1164" s="0" t="n">
        <v>53100</v>
      </c>
    </row>
    <row r="1165" customFormat="false" ht="12.8" hidden="false" customHeight="false" outlineLevel="0" collapsed="false">
      <c r="A1165" s="0" t="s">
        <v>1184</v>
      </c>
      <c r="B1165" s="0" t="n">
        <v>42200</v>
      </c>
      <c r="C1165" s="0" t="n">
        <v>3000</v>
      </c>
      <c r="D1165" s="0" t="n">
        <v>2100</v>
      </c>
      <c r="E1165" s="0" t="n">
        <v>100</v>
      </c>
      <c r="F1165" s="0" t="n">
        <v>224800</v>
      </c>
      <c r="G1165" s="0" t="n">
        <v>16000</v>
      </c>
      <c r="H1165" s="0" t="n">
        <v>2100</v>
      </c>
      <c r="I1165" s="0" t="n">
        <v>100</v>
      </c>
      <c r="J1165" s="0" t="n">
        <v>269200</v>
      </c>
      <c r="K1165" s="0" t="n">
        <v>19200</v>
      </c>
      <c r="L1165" s="0" t="n">
        <v>47300</v>
      </c>
      <c r="M1165" s="0" t="n">
        <v>3300</v>
      </c>
      <c r="N1165" s="0" t="n">
        <v>4600</v>
      </c>
      <c r="O1165" s="0" t="n">
        <v>300</v>
      </c>
      <c r="P1165" s="0" t="n">
        <v>330600</v>
      </c>
      <c r="Q1165" s="0" t="n">
        <v>23600</v>
      </c>
      <c r="R1165" s="0" t="n">
        <v>3400</v>
      </c>
      <c r="S1165" s="0" t="n">
        <v>200</v>
      </c>
      <c r="T1165" s="0" t="n">
        <v>749200</v>
      </c>
      <c r="U1165" s="0" t="n">
        <v>53500</v>
      </c>
    </row>
    <row r="1166" customFormat="false" ht="12.8" hidden="false" customHeight="false" outlineLevel="0" collapsed="false">
      <c r="A1166" s="0" t="s">
        <v>1185</v>
      </c>
      <c r="B1166" s="0" t="n">
        <v>394600</v>
      </c>
      <c r="C1166" s="0" t="n">
        <v>9100</v>
      </c>
      <c r="D1166" s="0" t="n">
        <v>9800</v>
      </c>
      <c r="E1166" s="0" t="n">
        <v>200</v>
      </c>
      <c r="F1166" s="0" t="n">
        <v>2196900</v>
      </c>
      <c r="G1166" s="0" t="n">
        <v>51000</v>
      </c>
      <c r="H1166" s="0" t="n">
        <v>9800</v>
      </c>
      <c r="I1166" s="0" t="n">
        <v>200</v>
      </c>
      <c r="J1166" s="0" t="n">
        <v>3432900</v>
      </c>
      <c r="K1166" s="0" t="n">
        <v>79800</v>
      </c>
      <c r="L1166" s="0" t="n">
        <v>754700</v>
      </c>
      <c r="M1166" s="0" t="n">
        <v>17500</v>
      </c>
      <c r="N1166" s="0" t="n">
        <v>12700</v>
      </c>
      <c r="O1166" s="0" t="n">
        <v>200</v>
      </c>
      <c r="P1166" s="0" t="n">
        <v>2290700</v>
      </c>
      <c r="Q1166" s="0" t="n">
        <v>53200</v>
      </c>
      <c r="R1166" s="0" t="n">
        <v>11500</v>
      </c>
      <c r="S1166" s="0" t="n">
        <v>200</v>
      </c>
      <c r="T1166" s="0" t="n">
        <v>3541700</v>
      </c>
      <c r="U1166" s="0" t="n">
        <v>82300</v>
      </c>
    </row>
    <row r="1167" customFormat="false" ht="12.8" hidden="false" customHeight="false" outlineLevel="0" collapsed="false">
      <c r="A1167" s="0" t="s">
        <v>1186</v>
      </c>
      <c r="B1167" s="0" t="n">
        <v>392100</v>
      </c>
      <c r="C1167" s="0" t="n">
        <v>9100</v>
      </c>
      <c r="D1167" s="0" t="n">
        <v>9800</v>
      </c>
      <c r="E1167" s="0" t="n">
        <v>200</v>
      </c>
      <c r="F1167" s="0" t="n">
        <v>1951900</v>
      </c>
      <c r="G1167" s="0" t="n">
        <v>45300</v>
      </c>
      <c r="H1167" s="0" t="n">
        <v>9800</v>
      </c>
      <c r="I1167" s="0" t="n">
        <v>200</v>
      </c>
      <c r="J1167" s="0" t="n">
        <v>3229800</v>
      </c>
      <c r="K1167" s="0" t="n">
        <v>75100</v>
      </c>
      <c r="L1167" s="0" t="n">
        <v>805100</v>
      </c>
      <c r="M1167" s="0" t="n">
        <v>18700</v>
      </c>
      <c r="N1167" s="0" t="n">
        <v>26400</v>
      </c>
      <c r="O1167" s="0" t="n">
        <v>600</v>
      </c>
      <c r="P1167" s="0" t="n">
        <v>3781900</v>
      </c>
      <c r="Q1167" s="0" t="n">
        <v>87900</v>
      </c>
      <c r="R1167" s="0" t="n">
        <v>11900</v>
      </c>
      <c r="S1167" s="0" t="n">
        <v>200</v>
      </c>
      <c r="T1167" s="0" t="n">
        <v>11716200</v>
      </c>
      <c r="U1167" s="0" t="n">
        <v>272400</v>
      </c>
    </row>
    <row r="1168" customFormat="false" ht="12.8" hidden="false" customHeight="false" outlineLevel="0" collapsed="false">
      <c r="A1168" s="0" t="s">
        <v>1187</v>
      </c>
      <c r="B1168" s="0" t="n">
        <v>294800</v>
      </c>
      <c r="C1168" s="0" t="n">
        <v>6800</v>
      </c>
      <c r="D1168" s="0" t="n">
        <v>7200</v>
      </c>
      <c r="E1168" s="0" t="n">
        <v>100</v>
      </c>
      <c r="F1168" s="0" t="n">
        <v>1456600</v>
      </c>
      <c r="G1168" s="0" t="n">
        <v>33800</v>
      </c>
      <c r="H1168" s="0" t="n">
        <v>7200</v>
      </c>
      <c r="I1168" s="0" t="n">
        <v>100</v>
      </c>
      <c r="J1168" s="0" t="n">
        <v>2958900</v>
      </c>
      <c r="K1168" s="0" t="n">
        <v>68800</v>
      </c>
      <c r="L1168" s="0" t="n">
        <v>817000</v>
      </c>
      <c r="M1168" s="0" t="n">
        <v>19000</v>
      </c>
      <c r="N1168" s="0" t="n">
        <v>20000</v>
      </c>
      <c r="O1168" s="0" t="n">
        <v>400</v>
      </c>
      <c r="P1168" s="0" t="n">
        <v>2017200</v>
      </c>
      <c r="Q1168" s="0" t="n">
        <v>46900</v>
      </c>
      <c r="R1168" s="0" t="n">
        <v>19600</v>
      </c>
      <c r="S1168" s="0" t="n">
        <v>400</v>
      </c>
      <c r="T1168" s="0" t="n">
        <v>7556600</v>
      </c>
      <c r="U1168" s="0" t="n">
        <v>175700</v>
      </c>
    </row>
    <row r="1169" customFormat="false" ht="12.8" hidden="false" customHeight="false" outlineLevel="0" collapsed="false">
      <c r="A1169" s="0" t="s">
        <v>1188</v>
      </c>
      <c r="B1169" s="0" t="n">
        <v>2218600</v>
      </c>
      <c r="C1169" s="0" t="n">
        <v>21900</v>
      </c>
      <c r="D1169" s="0" t="n">
        <v>35400</v>
      </c>
      <c r="E1169" s="0" t="n">
        <v>300</v>
      </c>
      <c r="F1169" s="0" t="n">
        <v>10865000</v>
      </c>
      <c r="G1169" s="0" t="n">
        <v>107500</v>
      </c>
      <c r="H1169" s="0" t="n">
        <v>35400</v>
      </c>
      <c r="I1169" s="0" t="n">
        <v>300</v>
      </c>
      <c r="J1169" s="0" t="n">
        <v>13702300</v>
      </c>
      <c r="K1169" s="0" t="n">
        <v>135600</v>
      </c>
      <c r="L1169" s="0" t="n">
        <v>2229300</v>
      </c>
      <c r="M1169" s="0" t="n">
        <v>22000</v>
      </c>
      <c r="N1169" s="0" t="n">
        <v>51100</v>
      </c>
      <c r="O1169" s="0" t="n">
        <v>500</v>
      </c>
      <c r="P1169" s="0" t="n">
        <v>11423900</v>
      </c>
      <c r="Q1169" s="0" t="n">
        <v>113100</v>
      </c>
      <c r="R1169" s="0" t="n">
        <v>37900</v>
      </c>
      <c r="S1169" s="0" t="n">
        <v>300</v>
      </c>
      <c r="T1169" s="0" t="n">
        <v>18284700</v>
      </c>
      <c r="U1169" s="0" t="n">
        <v>181000</v>
      </c>
    </row>
    <row r="1170" customFormat="false" ht="12.8" hidden="false" customHeight="false" outlineLevel="0" collapsed="false">
      <c r="A1170" s="0" t="s">
        <v>1189</v>
      </c>
      <c r="B1170" s="0" t="n">
        <v>1655400</v>
      </c>
      <c r="C1170" s="0" t="n">
        <v>16300</v>
      </c>
      <c r="D1170" s="0" t="n">
        <v>26400</v>
      </c>
      <c r="E1170" s="0" t="n">
        <v>200</v>
      </c>
      <c r="F1170" s="0" t="n">
        <v>7825400</v>
      </c>
      <c r="G1170" s="0" t="n">
        <v>77400</v>
      </c>
      <c r="H1170" s="0" t="n">
        <v>26400</v>
      </c>
      <c r="I1170" s="0" t="n">
        <v>200</v>
      </c>
      <c r="J1170" s="0" t="n">
        <v>15713600</v>
      </c>
      <c r="K1170" s="0" t="n">
        <v>155500</v>
      </c>
      <c r="L1170" s="0" t="n">
        <v>1824400</v>
      </c>
      <c r="M1170" s="0" t="n">
        <v>18000</v>
      </c>
      <c r="N1170" s="0" t="n">
        <v>53700</v>
      </c>
      <c r="O1170" s="0" t="n">
        <v>500</v>
      </c>
      <c r="P1170" s="0" t="n">
        <v>15352300</v>
      </c>
      <c r="Q1170" s="0" t="n">
        <v>152000</v>
      </c>
      <c r="R1170" s="0" t="n">
        <v>29400</v>
      </c>
      <c r="S1170" s="0" t="n">
        <v>200</v>
      </c>
      <c r="T1170" s="0" t="n">
        <v>26651200</v>
      </c>
      <c r="U1170" s="0" t="n">
        <v>263800</v>
      </c>
    </row>
    <row r="1171" customFormat="false" ht="12.8" hidden="false" customHeight="false" outlineLevel="0" collapsed="false">
      <c r="A1171" s="0" t="s">
        <v>1190</v>
      </c>
      <c r="B1171" s="0" t="n">
        <v>1655000</v>
      </c>
      <c r="C1171" s="0" t="n">
        <v>16300</v>
      </c>
      <c r="D1171" s="0" t="n">
        <v>26400</v>
      </c>
      <c r="E1171" s="0" t="n">
        <v>200</v>
      </c>
      <c r="F1171" s="0" t="n">
        <v>7844600</v>
      </c>
      <c r="G1171" s="0" t="n">
        <v>77600</v>
      </c>
      <c r="H1171" s="0" t="n">
        <v>26400</v>
      </c>
      <c r="I1171" s="0" t="n">
        <v>200</v>
      </c>
      <c r="J1171" s="0" t="n">
        <v>13801300</v>
      </c>
      <c r="K1171" s="0" t="n">
        <v>136600</v>
      </c>
      <c r="L1171" s="0" t="n">
        <v>4481200</v>
      </c>
      <c r="M1171" s="0" t="n">
        <v>44300</v>
      </c>
      <c r="N1171" s="0" t="n">
        <v>81900</v>
      </c>
      <c r="O1171" s="0" t="n">
        <v>800</v>
      </c>
      <c r="P1171" s="0" t="n">
        <v>19967100</v>
      </c>
      <c r="Q1171" s="0" t="n">
        <v>197600</v>
      </c>
      <c r="R1171" s="0" t="n">
        <v>86600</v>
      </c>
      <c r="S1171" s="0" t="n">
        <v>800</v>
      </c>
      <c r="T1171" s="0" t="n">
        <v>35390600</v>
      </c>
      <c r="U1171" s="0" t="n">
        <v>350400</v>
      </c>
    </row>
    <row r="1172" customFormat="false" ht="12.8" hidden="false" customHeight="false" outlineLevel="0" collapsed="false">
      <c r="A1172" s="0" t="s">
        <v>1191</v>
      </c>
      <c r="B1172" s="0" t="n">
        <v>3689800</v>
      </c>
      <c r="C1172" s="0" t="n">
        <v>28300</v>
      </c>
      <c r="D1172" s="0" t="n">
        <v>49000</v>
      </c>
      <c r="E1172" s="0" t="n">
        <v>300</v>
      </c>
      <c r="F1172" s="0" t="n">
        <v>17548300</v>
      </c>
      <c r="G1172" s="0" t="n">
        <v>134900</v>
      </c>
      <c r="H1172" s="0" t="n">
        <v>49400</v>
      </c>
      <c r="I1172" s="0" t="n">
        <v>300</v>
      </c>
      <c r="J1172" s="0" t="n">
        <v>37116100</v>
      </c>
      <c r="K1172" s="0" t="n">
        <v>285500</v>
      </c>
      <c r="L1172" s="0" t="n">
        <v>3785300</v>
      </c>
      <c r="M1172" s="0" t="n">
        <v>29100</v>
      </c>
      <c r="N1172" s="0" t="n">
        <v>52900</v>
      </c>
      <c r="O1172" s="0" t="n">
        <v>400</v>
      </c>
      <c r="P1172" s="0" t="n">
        <v>18212600</v>
      </c>
      <c r="Q1172" s="0" t="n">
        <v>140000</v>
      </c>
      <c r="R1172" s="0" t="n">
        <v>51600</v>
      </c>
      <c r="S1172" s="0" t="n">
        <v>300</v>
      </c>
      <c r="T1172" s="0" t="n">
        <v>55912800</v>
      </c>
      <c r="U1172" s="0" t="n">
        <v>430000</v>
      </c>
    </row>
    <row r="1173" customFormat="false" ht="12.8" hidden="false" customHeight="false" outlineLevel="0" collapsed="false">
      <c r="A1173" s="0" t="s">
        <v>1192</v>
      </c>
      <c r="B1173" s="0" t="n">
        <v>3693200</v>
      </c>
      <c r="C1173" s="0" t="n">
        <v>28400</v>
      </c>
      <c r="D1173" s="0" t="n">
        <v>49000</v>
      </c>
      <c r="E1173" s="0" t="n">
        <v>300</v>
      </c>
      <c r="F1173" s="0" t="n">
        <v>12777700</v>
      </c>
      <c r="G1173" s="0" t="n">
        <v>98200</v>
      </c>
      <c r="H1173" s="0" t="n">
        <v>36600</v>
      </c>
      <c r="I1173" s="0" t="n">
        <v>200</v>
      </c>
      <c r="J1173" s="0" t="n">
        <v>22994300</v>
      </c>
      <c r="K1173" s="0" t="n">
        <v>176800</v>
      </c>
      <c r="L1173" s="0" t="n">
        <v>4318200</v>
      </c>
      <c r="M1173" s="0" t="n">
        <v>33200</v>
      </c>
      <c r="N1173" s="0" t="n">
        <v>55400</v>
      </c>
      <c r="O1173" s="0" t="n">
        <v>400</v>
      </c>
      <c r="P1173" s="0" t="n">
        <v>24877100</v>
      </c>
      <c r="Q1173" s="0" t="n">
        <v>191300</v>
      </c>
      <c r="R1173" s="0" t="n">
        <v>40900</v>
      </c>
      <c r="S1173" s="0" t="n">
        <v>300</v>
      </c>
      <c r="T1173" s="0" t="n">
        <v>40020800</v>
      </c>
      <c r="U1173" s="0" t="n">
        <v>307800</v>
      </c>
    </row>
    <row r="1174" customFormat="false" ht="12.8" hidden="false" customHeight="false" outlineLevel="0" collapsed="false">
      <c r="A1174" s="0" t="s">
        <v>1193</v>
      </c>
      <c r="B1174" s="0" t="n">
        <v>2772000</v>
      </c>
      <c r="C1174" s="0" t="n">
        <v>21300</v>
      </c>
      <c r="D1174" s="0" t="n">
        <v>36600</v>
      </c>
      <c r="E1174" s="0" t="n">
        <v>200</v>
      </c>
      <c r="F1174" s="0" t="n">
        <v>12696700</v>
      </c>
      <c r="G1174" s="0" t="n">
        <v>97600</v>
      </c>
      <c r="H1174" s="0" t="n">
        <v>36600</v>
      </c>
      <c r="I1174" s="0" t="n">
        <v>200</v>
      </c>
      <c r="J1174" s="0" t="n">
        <v>25270500</v>
      </c>
      <c r="K1174" s="0" t="n">
        <v>194300</v>
      </c>
      <c r="L1174" s="0" t="n">
        <v>7427400</v>
      </c>
      <c r="M1174" s="0" t="n">
        <v>57100</v>
      </c>
      <c r="N1174" s="0" t="n">
        <v>75000</v>
      </c>
      <c r="O1174" s="0" t="n">
        <v>500</v>
      </c>
      <c r="P1174" s="0" t="n">
        <v>30455800</v>
      </c>
      <c r="Q1174" s="0" t="n">
        <v>234200</v>
      </c>
      <c r="R1174" s="0" t="n">
        <v>76700</v>
      </c>
      <c r="S1174" s="0" t="n">
        <v>500</v>
      </c>
      <c r="T1174" s="0" t="n">
        <v>47222500</v>
      </c>
      <c r="U1174" s="0" t="n">
        <v>363200</v>
      </c>
    </row>
    <row r="1175" customFormat="false" ht="12.8" hidden="false" customHeight="false" outlineLevel="0" collapsed="false">
      <c r="A1175" s="0" t="s">
        <v>1194</v>
      </c>
      <c r="B1175" s="0" t="n">
        <v>27320700</v>
      </c>
      <c r="C1175" s="0" t="n">
        <v>67900</v>
      </c>
      <c r="D1175" s="0" t="n">
        <v>274300</v>
      </c>
      <c r="E1175" s="0" t="n">
        <v>600</v>
      </c>
      <c r="F1175" s="0" t="n">
        <v>117726900</v>
      </c>
      <c r="G1175" s="0" t="n">
        <v>292800</v>
      </c>
      <c r="H1175" s="0" t="n">
        <v>274300</v>
      </c>
      <c r="I1175" s="0" t="n">
        <v>600</v>
      </c>
      <c r="J1175" s="0" t="n">
        <v>421765400</v>
      </c>
      <c r="K1175" s="0" t="n">
        <v>1049100</v>
      </c>
      <c r="L1175" s="0" t="n">
        <v>27857400</v>
      </c>
      <c r="M1175" s="0" t="n">
        <v>69200</v>
      </c>
      <c r="N1175" s="0" t="n">
        <v>308900</v>
      </c>
      <c r="O1175" s="0" t="n">
        <v>700</v>
      </c>
      <c r="P1175" s="0" t="n">
        <v>156797200</v>
      </c>
      <c r="Q1175" s="0" t="n">
        <v>390000</v>
      </c>
      <c r="R1175" s="0" t="n">
        <v>289700</v>
      </c>
      <c r="S1175" s="0" t="n">
        <v>700</v>
      </c>
      <c r="T1175" s="0" t="n">
        <v>545483600</v>
      </c>
      <c r="U1175" s="0" t="n">
        <v>1356900</v>
      </c>
    </row>
    <row r="1176" customFormat="false" ht="12.8" hidden="false" customHeight="false" outlineLevel="0" collapsed="false">
      <c r="A1176" s="0" t="s">
        <v>1195</v>
      </c>
      <c r="B1176" s="0" t="n">
        <v>27433700</v>
      </c>
      <c r="C1176" s="0" t="n">
        <v>68200</v>
      </c>
      <c r="D1176" s="0" t="n">
        <v>273900</v>
      </c>
      <c r="E1176" s="0" t="n">
        <v>600</v>
      </c>
      <c r="F1176" s="0" t="n">
        <v>117790900</v>
      </c>
      <c r="G1176" s="0" t="n">
        <v>293000</v>
      </c>
      <c r="H1176" s="0" t="n">
        <v>274300</v>
      </c>
      <c r="I1176" s="0" t="n">
        <v>600</v>
      </c>
      <c r="J1176" s="0" t="n">
        <v>418170700</v>
      </c>
      <c r="K1176" s="0" t="n">
        <v>1040200</v>
      </c>
      <c r="L1176" s="0" t="n">
        <v>32783300</v>
      </c>
      <c r="M1176" s="0" t="n">
        <v>81500</v>
      </c>
      <c r="N1176" s="0" t="n">
        <v>358800</v>
      </c>
      <c r="O1176" s="0" t="n">
        <v>800</v>
      </c>
      <c r="P1176" s="0" t="n">
        <v>124359000</v>
      </c>
      <c r="Q1176" s="0" t="n">
        <v>309300</v>
      </c>
      <c r="R1176" s="0" t="n">
        <v>375000</v>
      </c>
      <c r="S1176" s="0" t="n">
        <v>900</v>
      </c>
      <c r="T1176" s="0" t="n">
        <v>535886200</v>
      </c>
      <c r="U1176" s="0" t="n">
        <v>1333000</v>
      </c>
    </row>
    <row r="1177" customFormat="false" ht="12.8" hidden="false" customHeight="false" outlineLevel="0" collapsed="false">
      <c r="A1177" s="0" t="s">
        <v>1196</v>
      </c>
      <c r="B1177" s="0" t="n">
        <v>27132500</v>
      </c>
      <c r="C1177" s="0" t="n">
        <v>67400</v>
      </c>
      <c r="D1177" s="0" t="n">
        <v>273900</v>
      </c>
      <c r="E1177" s="0" t="n">
        <v>600</v>
      </c>
      <c r="F1177" s="0" t="n">
        <v>116585600</v>
      </c>
      <c r="G1177" s="0" t="n">
        <v>290000</v>
      </c>
      <c r="H1177" s="0" t="n">
        <v>273900</v>
      </c>
      <c r="I1177" s="0" t="n">
        <v>600</v>
      </c>
      <c r="J1177" s="0" t="n">
        <v>420942800</v>
      </c>
      <c r="K1177" s="0" t="n">
        <v>1047100</v>
      </c>
      <c r="L1177" s="0" t="n">
        <v>46287700</v>
      </c>
      <c r="M1177" s="0" t="n">
        <v>115100</v>
      </c>
      <c r="N1177" s="0" t="n">
        <v>381400</v>
      </c>
      <c r="O1177" s="0" t="n">
        <v>900</v>
      </c>
      <c r="P1177" s="0" t="n">
        <v>174242300</v>
      </c>
      <c r="Q1177" s="0" t="n">
        <v>433400</v>
      </c>
      <c r="R1177" s="0" t="n">
        <v>774300</v>
      </c>
      <c r="S1177" s="0" t="n">
        <v>1900</v>
      </c>
      <c r="T1177" s="0" t="n">
        <v>554650500</v>
      </c>
      <c r="U1177" s="0" t="n">
        <v>1379700</v>
      </c>
    </row>
    <row r="1178" customFormat="false" ht="12.8" hidden="false" customHeight="false" outlineLevel="0" collapsed="false">
      <c r="A1178" s="0" t="s">
        <v>1197</v>
      </c>
      <c r="B1178" s="0" t="n">
        <v>1700</v>
      </c>
      <c r="C1178" s="0" t="n">
        <v>500</v>
      </c>
      <c r="D1178" s="0" t="n">
        <v>400</v>
      </c>
      <c r="E1178" s="0" t="n">
        <v>100</v>
      </c>
      <c r="F1178" s="0" t="n">
        <v>17400</v>
      </c>
      <c r="G1178" s="0" t="n">
        <v>5800</v>
      </c>
      <c r="H1178" s="0" t="n">
        <v>400</v>
      </c>
      <c r="I1178" s="0" t="n">
        <v>100</v>
      </c>
      <c r="J1178" s="0" t="n">
        <v>24300</v>
      </c>
      <c r="K1178" s="0" t="n">
        <v>8100</v>
      </c>
      <c r="L1178" s="0" t="n">
        <v>2500</v>
      </c>
      <c r="M1178" s="0" t="n">
        <v>800</v>
      </c>
      <c r="N1178" s="0" t="n">
        <v>2900</v>
      </c>
      <c r="O1178" s="0" t="n">
        <v>900</v>
      </c>
      <c r="P1178" s="0" t="n">
        <v>31100</v>
      </c>
      <c r="Q1178" s="0" t="n">
        <v>10300</v>
      </c>
      <c r="R1178" s="0" t="n">
        <v>800</v>
      </c>
      <c r="S1178" s="0" t="n">
        <v>200</v>
      </c>
      <c r="T1178" s="0" t="n">
        <v>38300</v>
      </c>
      <c r="U1178" s="0" t="n">
        <v>12700</v>
      </c>
    </row>
    <row r="1179" customFormat="false" ht="12.8" hidden="false" customHeight="false" outlineLevel="0" collapsed="false">
      <c r="A1179" s="0" t="s">
        <v>1198</v>
      </c>
      <c r="B1179" s="0" t="n">
        <v>1700</v>
      </c>
      <c r="C1179" s="0" t="n">
        <v>500</v>
      </c>
      <c r="D1179" s="0" t="n">
        <v>400</v>
      </c>
      <c r="E1179" s="0" t="n">
        <v>100</v>
      </c>
      <c r="F1179" s="0" t="n">
        <v>17000</v>
      </c>
      <c r="G1179" s="0" t="n">
        <v>5600</v>
      </c>
      <c r="H1179" s="0" t="n">
        <v>400</v>
      </c>
      <c r="I1179" s="0" t="n">
        <v>100</v>
      </c>
      <c r="J1179" s="0" t="n">
        <v>24300</v>
      </c>
      <c r="K1179" s="0" t="n">
        <v>8100</v>
      </c>
      <c r="L1179" s="0" t="n">
        <v>2900</v>
      </c>
      <c r="M1179" s="0" t="n">
        <v>900</v>
      </c>
      <c r="N1179" s="0" t="n">
        <v>2500</v>
      </c>
      <c r="O1179" s="0" t="n">
        <v>800</v>
      </c>
      <c r="P1179" s="0" t="n">
        <v>30200</v>
      </c>
      <c r="Q1179" s="0" t="n">
        <v>10000</v>
      </c>
      <c r="R1179" s="0" t="n">
        <v>800</v>
      </c>
      <c r="S1179" s="0" t="n">
        <v>200</v>
      </c>
      <c r="T1179" s="0" t="n">
        <v>35800</v>
      </c>
      <c r="U1179" s="0" t="n">
        <v>11900</v>
      </c>
    </row>
    <row r="1180" customFormat="false" ht="12.8" hidden="false" customHeight="false" outlineLevel="0" collapsed="false">
      <c r="A1180" s="0" t="s">
        <v>1199</v>
      </c>
      <c r="B1180" s="0" t="n">
        <v>1700</v>
      </c>
      <c r="C1180" s="0" t="n">
        <v>500</v>
      </c>
      <c r="D1180" s="0" t="n">
        <v>400</v>
      </c>
      <c r="E1180" s="0" t="n">
        <v>100</v>
      </c>
      <c r="F1180" s="0" t="n">
        <v>11500</v>
      </c>
      <c r="G1180" s="0" t="n">
        <v>3800</v>
      </c>
      <c r="H1180" s="0" t="n">
        <v>0</v>
      </c>
      <c r="I1180" s="0" t="n">
        <v>0</v>
      </c>
      <c r="J1180" s="0" t="n">
        <v>17400</v>
      </c>
      <c r="K1180" s="0" t="n">
        <v>5800</v>
      </c>
      <c r="L1180" s="0" t="n">
        <v>2500</v>
      </c>
      <c r="M1180" s="0" t="n">
        <v>800</v>
      </c>
      <c r="N1180" s="0" t="n">
        <v>2500</v>
      </c>
      <c r="O1180" s="0" t="n">
        <v>800</v>
      </c>
      <c r="P1180" s="0" t="n">
        <v>96400</v>
      </c>
      <c r="Q1180" s="0" t="n">
        <v>32100</v>
      </c>
      <c r="R1180" s="0" t="n">
        <v>1200</v>
      </c>
      <c r="S1180" s="0" t="n">
        <v>400</v>
      </c>
      <c r="T1180" s="0" t="n">
        <v>42600</v>
      </c>
      <c r="U1180" s="0" t="n">
        <v>14200</v>
      </c>
    </row>
    <row r="1181" customFormat="false" ht="12.8" hidden="false" customHeight="false" outlineLevel="0" collapsed="false">
      <c r="A1181" s="0" t="s">
        <v>1200</v>
      </c>
      <c r="B1181" s="0" t="n">
        <v>25500</v>
      </c>
      <c r="C1181" s="0" t="n">
        <v>2300</v>
      </c>
      <c r="D1181" s="0" t="n">
        <v>1700</v>
      </c>
      <c r="E1181" s="0" t="n">
        <v>100</v>
      </c>
      <c r="F1181" s="0" t="n">
        <v>185100</v>
      </c>
      <c r="G1181" s="0" t="n">
        <v>16800</v>
      </c>
      <c r="H1181" s="0" t="n">
        <v>1700</v>
      </c>
      <c r="I1181" s="0" t="n">
        <v>100</v>
      </c>
      <c r="J1181" s="0" t="n">
        <v>282400</v>
      </c>
      <c r="K1181" s="0" t="n">
        <v>25600</v>
      </c>
      <c r="L1181" s="0" t="n">
        <v>27300</v>
      </c>
      <c r="M1181" s="0" t="n">
        <v>2400</v>
      </c>
      <c r="N1181" s="0" t="n">
        <v>3800</v>
      </c>
      <c r="O1181" s="0" t="n">
        <v>300</v>
      </c>
      <c r="P1181" s="0" t="n">
        <v>202600</v>
      </c>
      <c r="Q1181" s="0" t="n">
        <v>18400</v>
      </c>
      <c r="R1181" s="0" t="n">
        <v>2100</v>
      </c>
      <c r="S1181" s="0" t="n">
        <v>100</v>
      </c>
      <c r="T1181" s="0" t="n">
        <v>307600</v>
      </c>
      <c r="U1181" s="0" t="n">
        <v>27900</v>
      </c>
    </row>
    <row r="1182" customFormat="false" ht="12.8" hidden="false" customHeight="false" outlineLevel="0" collapsed="false">
      <c r="A1182" s="0" t="s">
        <v>1201</v>
      </c>
      <c r="B1182" s="0" t="n">
        <v>26000</v>
      </c>
      <c r="C1182" s="0" t="n">
        <v>2300</v>
      </c>
      <c r="D1182" s="0" t="n">
        <v>1700</v>
      </c>
      <c r="E1182" s="0" t="n">
        <v>100</v>
      </c>
      <c r="F1182" s="0" t="n">
        <v>184700</v>
      </c>
      <c r="G1182" s="0" t="n">
        <v>16700</v>
      </c>
      <c r="H1182" s="0" t="n">
        <v>1700</v>
      </c>
      <c r="I1182" s="0" t="n">
        <v>100</v>
      </c>
      <c r="J1182" s="0" t="n">
        <v>274700</v>
      </c>
      <c r="K1182" s="0" t="n">
        <v>24900</v>
      </c>
      <c r="L1182" s="0" t="n">
        <v>84400</v>
      </c>
      <c r="M1182" s="0" t="n">
        <v>7600</v>
      </c>
      <c r="N1182" s="0" t="n">
        <v>4200</v>
      </c>
      <c r="O1182" s="0" t="n">
        <v>300</v>
      </c>
      <c r="P1182" s="0" t="n">
        <v>218400</v>
      </c>
      <c r="Q1182" s="0" t="n">
        <v>19800</v>
      </c>
      <c r="R1182" s="0" t="n">
        <v>2100</v>
      </c>
      <c r="S1182" s="0" t="n">
        <v>100</v>
      </c>
      <c r="T1182" s="0" t="n">
        <v>306300</v>
      </c>
      <c r="U1182" s="0" t="n">
        <v>27800</v>
      </c>
    </row>
    <row r="1183" customFormat="false" ht="12.8" hidden="false" customHeight="false" outlineLevel="0" collapsed="false">
      <c r="A1183" s="0" t="s">
        <v>1202</v>
      </c>
      <c r="B1183" s="0" t="n">
        <v>25500</v>
      </c>
      <c r="C1183" s="0" t="n">
        <v>2300</v>
      </c>
      <c r="D1183" s="0" t="n">
        <v>1700</v>
      </c>
      <c r="E1183" s="0" t="n">
        <v>100</v>
      </c>
      <c r="F1183" s="0" t="n">
        <v>164200</v>
      </c>
      <c r="G1183" s="0" t="n">
        <v>14900</v>
      </c>
      <c r="H1183" s="0" t="n">
        <v>1700</v>
      </c>
      <c r="I1183" s="0" t="n">
        <v>100</v>
      </c>
      <c r="J1183" s="0" t="n">
        <v>206000</v>
      </c>
      <c r="K1183" s="0" t="n">
        <v>18700</v>
      </c>
      <c r="L1183" s="0" t="n">
        <v>42200</v>
      </c>
      <c r="M1183" s="0" t="n">
        <v>3800</v>
      </c>
      <c r="N1183" s="0" t="n">
        <v>4600</v>
      </c>
      <c r="O1183" s="0" t="n">
        <v>400</v>
      </c>
      <c r="P1183" s="0" t="n">
        <v>360500</v>
      </c>
      <c r="Q1183" s="0" t="n">
        <v>32700</v>
      </c>
      <c r="R1183" s="0" t="n">
        <v>3400</v>
      </c>
      <c r="S1183" s="0" t="n">
        <v>300</v>
      </c>
      <c r="T1183" s="0" t="n">
        <v>315700</v>
      </c>
      <c r="U1183" s="0" t="n">
        <v>28700</v>
      </c>
    </row>
    <row r="1184" customFormat="false" ht="12.8" hidden="false" customHeight="false" outlineLevel="0" collapsed="false">
      <c r="A1184" s="0" t="s">
        <v>1203</v>
      </c>
      <c r="B1184" s="0" t="n">
        <v>48600</v>
      </c>
      <c r="C1184" s="0" t="n">
        <v>3200</v>
      </c>
      <c r="D1184" s="0" t="n">
        <v>2100</v>
      </c>
      <c r="E1184" s="0" t="n">
        <v>100</v>
      </c>
      <c r="F1184" s="0" t="n">
        <v>322500</v>
      </c>
      <c r="G1184" s="0" t="n">
        <v>21500</v>
      </c>
      <c r="H1184" s="0" t="n">
        <v>2100</v>
      </c>
      <c r="I1184" s="0" t="n">
        <v>100</v>
      </c>
      <c r="J1184" s="0" t="n">
        <v>475700</v>
      </c>
      <c r="K1184" s="0" t="n">
        <v>31700</v>
      </c>
      <c r="L1184" s="0" t="n">
        <v>49900</v>
      </c>
      <c r="M1184" s="0" t="n">
        <v>3300</v>
      </c>
      <c r="N1184" s="0" t="n">
        <v>4600</v>
      </c>
      <c r="O1184" s="0" t="n">
        <v>300</v>
      </c>
      <c r="P1184" s="0" t="n">
        <v>344700</v>
      </c>
      <c r="Q1184" s="0" t="n">
        <v>22900</v>
      </c>
      <c r="R1184" s="0" t="n">
        <v>2900</v>
      </c>
      <c r="S1184" s="0" t="n">
        <v>100</v>
      </c>
      <c r="T1184" s="0" t="n">
        <v>507700</v>
      </c>
      <c r="U1184" s="0" t="n">
        <v>33800</v>
      </c>
    </row>
    <row r="1185" customFormat="false" ht="12.8" hidden="false" customHeight="false" outlineLevel="0" collapsed="false">
      <c r="A1185" s="0" t="s">
        <v>1204</v>
      </c>
      <c r="B1185" s="0" t="n">
        <v>48600</v>
      </c>
      <c r="C1185" s="0" t="n">
        <v>3200</v>
      </c>
      <c r="D1185" s="0" t="n">
        <v>2100</v>
      </c>
      <c r="E1185" s="0" t="n">
        <v>100</v>
      </c>
      <c r="F1185" s="0" t="n">
        <v>320800</v>
      </c>
      <c r="G1185" s="0" t="n">
        <v>21300</v>
      </c>
      <c r="H1185" s="0" t="n">
        <v>2100</v>
      </c>
      <c r="I1185" s="0" t="n">
        <v>100</v>
      </c>
      <c r="J1185" s="0" t="n">
        <v>470100</v>
      </c>
      <c r="K1185" s="0" t="n">
        <v>31300</v>
      </c>
      <c r="L1185" s="0" t="n">
        <v>50300</v>
      </c>
      <c r="M1185" s="0" t="n">
        <v>3300</v>
      </c>
      <c r="N1185" s="0" t="n">
        <v>5100</v>
      </c>
      <c r="O1185" s="0" t="n">
        <v>300</v>
      </c>
      <c r="P1185" s="0" t="n">
        <v>433000</v>
      </c>
      <c r="Q1185" s="0" t="n">
        <v>28800</v>
      </c>
      <c r="R1185" s="0" t="n">
        <v>3400</v>
      </c>
      <c r="S1185" s="0" t="n">
        <v>200</v>
      </c>
      <c r="T1185" s="0" t="n">
        <v>559700</v>
      </c>
      <c r="U1185" s="0" t="n">
        <v>37300</v>
      </c>
    </row>
    <row r="1186" customFormat="false" ht="12.8" hidden="false" customHeight="false" outlineLevel="0" collapsed="false">
      <c r="A1186" s="0" t="s">
        <v>1205</v>
      </c>
      <c r="B1186" s="0" t="n">
        <v>48200</v>
      </c>
      <c r="C1186" s="0" t="n">
        <v>3200</v>
      </c>
      <c r="D1186" s="0" t="n">
        <v>2100</v>
      </c>
      <c r="E1186" s="0" t="n">
        <v>100</v>
      </c>
      <c r="F1186" s="0" t="n">
        <v>292600</v>
      </c>
      <c r="G1186" s="0" t="n">
        <v>19500</v>
      </c>
      <c r="H1186" s="0" t="n">
        <v>2100</v>
      </c>
      <c r="I1186" s="0" t="n">
        <v>100</v>
      </c>
      <c r="J1186" s="0" t="n">
        <v>474000</v>
      </c>
      <c r="K1186" s="0" t="n">
        <v>31600</v>
      </c>
      <c r="L1186" s="0" t="n">
        <v>102300</v>
      </c>
      <c r="M1186" s="0" t="n">
        <v>6800</v>
      </c>
      <c r="N1186" s="0" t="n">
        <v>5900</v>
      </c>
      <c r="O1186" s="0" t="n">
        <v>300</v>
      </c>
      <c r="P1186" s="0" t="n">
        <v>538400</v>
      </c>
      <c r="Q1186" s="0" t="n">
        <v>35800</v>
      </c>
      <c r="R1186" s="0" t="n">
        <v>5900</v>
      </c>
      <c r="S1186" s="0" t="n">
        <v>300</v>
      </c>
      <c r="T1186" s="0" t="n">
        <v>968100</v>
      </c>
      <c r="U1186" s="0" t="n">
        <v>64500</v>
      </c>
    </row>
    <row r="1187" customFormat="false" ht="12.8" hidden="false" customHeight="false" outlineLevel="0" collapsed="false">
      <c r="A1187" s="0" t="s">
        <v>1206</v>
      </c>
      <c r="B1187" s="0" t="n">
        <v>105800</v>
      </c>
      <c r="C1187" s="0" t="n">
        <v>4800</v>
      </c>
      <c r="D1187" s="0" t="n">
        <v>3800</v>
      </c>
      <c r="E1187" s="0" t="n">
        <v>100</v>
      </c>
      <c r="F1187" s="0" t="n">
        <v>669400</v>
      </c>
      <c r="G1187" s="0" t="n">
        <v>30400</v>
      </c>
      <c r="H1187" s="0" t="n">
        <v>3800</v>
      </c>
      <c r="I1187" s="0" t="n">
        <v>100</v>
      </c>
      <c r="J1187" s="0" t="n">
        <v>961700</v>
      </c>
      <c r="K1187" s="0" t="n">
        <v>43700</v>
      </c>
      <c r="L1187" s="0" t="n">
        <v>107900</v>
      </c>
      <c r="M1187" s="0" t="n">
        <v>4900</v>
      </c>
      <c r="N1187" s="0" t="n">
        <v>6300</v>
      </c>
      <c r="O1187" s="0" t="n">
        <v>200</v>
      </c>
      <c r="P1187" s="0" t="n">
        <v>686500</v>
      </c>
      <c r="Q1187" s="0" t="n">
        <v>31200</v>
      </c>
      <c r="R1187" s="0" t="n">
        <v>4200</v>
      </c>
      <c r="S1187" s="0" t="n">
        <v>100</v>
      </c>
      <c r="T1187" s="0" t="n">
        <v>1023500</v>
      </c>
      <c r="U1187" s="0" t="n">
        <v>46500</v>
      </c>
    </row>
    <row r="1188" customFormat="false" ht="12.8" hidden="false" customHeight="false" outlineLevel="0" collapsed="false">
      <c r="A1188" s="0" t="s">
        <v>1207</v>
      </c>
      <c r="B1188" s="0" t="n">
        <v>106200</v>
      </c>
      <c r="C1188" s="0" t="n">
        <v>4800</v>
      </c>
      <c r="D1188" s="0" t="n">
        <v>3800</v>
      </c>
      <c r="E1188" s="0" t="n">
        <v>100</v>
      </c>
      <c r="F1188" s="0" t="n">
        <v>602800</v>
      </c>
      <c r="G1188" s="0" t="n">
        <v>27400</v>
      </c>
      <c r="H1188" s="0" t="n">
        <v>3800</v>
      </c>
      <c r="I1188" s="0" t="n">
        <v>100</v>
      </c>
      <c r="J1188" s="0" t="n">
        <v>983000</v>
      </c>
      <c r="K1188" s="0" t="n">
        <v>44600</v>
      </c>
      <c r="L1188" s="0" t="n">
        <v>108700</v>
      </c>
      <c r="M1188" s="0" t="n">
        <v>4900</v>
      </c>
      <c r="N1188" s="0" t="n">
        <v>6300</v>
      </c>
      <c r="O1188" s="0" t="n">
        <v>200</v>
      </c>
      <c r="P1188" s="0" t="n">
        <v>782900</v>
      </c>
      <c r="Q1188" s="0" t="n">
        <v>35500</v>
      </c>
      <c r="R1188" s="0" t="n">
        <v>5100</v>
      </c>
      <c r="S1188" s="0" t="n">
        <v>200</v>
      </c>
      <c r="T1188" s="0" t="n">
        <v>1032500</v>
      </c>
      <c r="U1188" s="0" t="n">
        <v>46900</v>
      </c>
    </row>
    <row r="1189" customFormat="false" ht="12.8" hidden="false" customHeight="false" outlineLevel="0" collapsed="false">
      <c r="A1189" s="0" t="s">
        <v>1208</v>
      </c>
      <c r="B1189" s="0" t="n">
        <v>105300</v>
      </c>
      <c r="C1189" s="0" t="n">
        <v>4700</v>
      </c>
      <c r="D1189" s="0" t="n">
        <v>3800</v>
      </c>
      <c r="E1189" s="0" t="n">
        <v>100</v>
      </c>
      <c r="F1189" s="0" t="n">
        <v>452600</v>
      </c>
      <c r="G1189" s="0" t="n">
        <v>20500</v>
      </c>
      <c r="H1189" s="0" t="n">
        <v>3800</v>
      </c>
      <c r="I1189" s="0" t="n">
        <v>100</v>
      </c>
      <c r="J1189" s="0" t="n">
        <v>739800</v>
      </c>
      <c r="K1189" s="0" t="n">
        <v>33600</v>
      </c>
      <c r="L1189" s="0" t="n">
        <v>122000</v>
      </c>
      <c r="M1189" s="0" t="n">
        <v>5500</v>
      </c>
      <c r="N1189" s="0" t="n">
        <v>13200</v>
      </c>
      <c r="O1189" s="0" t="n">
        <v>600</v>
      </c>
      <c r="P1189" s="0" t="n">
        <v>1256500</v>
      </c>
      <c r="Q1189" s="0" t="n">
        <v>57100</v>
      </c>
      <c r="R1189" s="0" t="n">
        <v>5900</v>
      </c>
      <c r="S1189" s="0" t="n">
        <v>200</v>
      </c>
      <c r="T1189" s="0" t="n">
        <v>2004000</v>
      </c>
      <c r="U1189" s="0" t="n">
        <v>91000</v>
      </c>
    </row>
    <row r="1190" customFormat="false" ht="12.8" hidden="false" customHeight="false" outlineLevel="0" collapsed="false">
      <c r="A1190" s="0" t="s">
        <v>1209</v>
      </c>
      <c r="B1190" s="0" t="n">
        <v>351500</v>
      </c>
      <c r="C1190" s="0" t="n">
        <v>8500</v>
      </c>
      <c r="D1190" s="0" t="n">
        <v>8100</v>
      </c>
      <c r="E1190" s="0" t="n">
        <v>100</v>
      </c>
      <c r="F1190" s="0" t="n">
        <v>1593500</v>
      </c>
      <c r="G1190" s="0" t="n">
        <v>38800</v>
      </c>
      <c r="H1190" s="0" t="n">
        <v>5900</v>
      </c>
      <c r="I1190" s="0" t="n">
        <v>100</v>
      </c>
      <c r="J1190" s="0" t="n">
        <v>2498100</v>
      </c>
      <c r="K1190" s="0" t="n">
        <v>60900</v>
      </c>
      <c r="L1190" s="0" t="n">
        <v>355800</v>
      </c>
      <c r="M1190" s="0" t="n">
        <v>8600</v>
      </c>
      <c r="N1190" s="0" t="n">
        <v>11000</v>
      </c>
      <c r="O1190" s="0" t="n">
        <v>200</v>
      </c>
      <c r="P1190" s="0" t="n">
        <v>3953900</v>
      </c>
      <c r="Q1190" s="0" t="n">
        <v>96400</v>
      </c>
      <c r="R1190" s="0" t="n">
        <v>6800</v>
      </c>
      <c r="S1190" s="0" t="n">
        <v>100</v>
      </c>
      <c r="T1190" s="0" t="n">
        <v>2598800</v>
      </c>
      <c r="U1190" s="0" t="n">
        <v>63300</v>
      </c>
    </row>
    <row r="1191" customFormat="false" ht="12.8" hidden="false" customHeight="false" outlineLevel="0" collapsed="false">
      <c r="A1191" s="0" t="s">
        <v>1210</v>
      </c>
      <c r="B1191" s="0" t="n">
        <v>351100</v>
      </c>
      <c r="C1191" s="0" t="n">
        <v>8500</v>
      </c>
      <c r="D1191" s="0" t="n">
        <v>8100</v>
      </c>
      <c r="E1191" s="0" t="n">
        <v>100</v>
      </c>
      <c r="F1191" s="0" t="n">
        <v>1317100</v>
      </c>
      <c r="G1191" s="0" t="n">
        <v>32100</v>
      </c>
      <c r="H1191" s="0" t="n">
        <v>5900</v>
      </c>
      <c r="I1191" s="0" t="n">
        <v>100</v>
      </c>
      <c r="J1191" s="0" t="n">
        <v>3178600</v>
      </c>
      <c r="K1191" s="0" t="n">
        <v>77500</v>
      </c>
      <c r="L1191" s="0" t="n">
        <v>369400</v>
      </c>
      <c r="M1191" s="0" t="n">
        <v>9000</v>
      </c>
      <c r="N1191" s="0" t="n">
        <v>11500</v>
      </c>
      <c r="O1191" s="0" t="n">
        <v>200</v>
      </c>
      <c r="P1191" s="0" t="n">
        <v>1927600</v>
      </c>
      <c r="Q1191" s="0" t="n">
        <v>47000</v>
      </c>
      <c r="R1191" s="0" t="n">
        <v>7200</v>
      </c>
      <c r="S1191" s="0" t="n">
        <v>100</v>
      </c>
      <c r="T1191" s="0" t="n">
        <v>4884000</v>
      </c>
      <c r="U1191" s="0" t="n">
        <v>119100</v>
      </c>
    </row>
    <row r="1192" customFormat="false" ht="12.8" hidden="false" customHeight="false" outlineLevel="0" collapsed="false">
      <c r="A1192" s="0" t="s">
        <v>1211</v>
      </c>
      <c r="B1192" s="0" t="n">
        <v>262300</v>
      </c>
      <c r="C1192" s="0" t="n">
        <v>6300</v>
      </c>
      <c r="D1192" s="0" t="n">
        <v>5900</v>
      </c>
      <c r="E1192" s="0" t="n">
        <v>100</v>
      </c>
      <c r="F1192" s="0" t="n">
        <v>1317900</v>
      </c>
      <c r="G1192" s="0" t="n">
        <v>32100</v>
      </c>
      <c r="H1192" s="0" t="n">
        <v>8100</v>
      </c>
      <c r="I1192" s="0" t="n">
        <v>100</v>
      </c>
      <c r="J1192" s="0" t="n">
        <v>2321900</v>
      </c>
      <c r="K1192" s="0" t="n">
        <v>56600</v>
      </c>
      <c r="L1192" s="0" t="n">
        <v>466300</v>
      </c>
      <c r="M1192" s="0" t="n">
        <v>11300</v>
      </c>
      <c r="N1192" s="0" t="n">
        <v>17900</v>
      </c>
      <c r="O1192" s="0" t="n">
        <v>400</v>
      </c>
      <c r="P1192" s="0" t="n">
        <v>3439300</v>
      </c>
      <c r="Q1192" s="0" t="n">
        <v>83800</v>
      </c>
      <c r="R1192" s="0" t="n">
        <v>10600</v>
      </c>
      <c r="S1192" s="0" t="n">
        <v>200</v>
      </c>
      <c r="T1192" s="0" t="n">
        <v>3167500</v>
      </c>
      <c r="U1192" s="0" t="n">
        <v>77200</v>
      </c>
    </row>
    <row r="1193" customFormat="false" ht="12.8" hidden="false" customHeight="false" outlineLevel="0" collapsed="false">
      <c r="A1193" s="0" t="s">
        <v>1212</v>
      </c>
      <c r="B1193" s="0" t="n">
        <v>1395600</v>
      </c>
      <c r="C1193" s="0" t="n">
        <v>17400</v>
      </c>
      <c r="D1193" s="0" t="n">
        <v>22100</v>
      </c>
      <c r="E1193" s="0" t="n">
        <v>200</v>
      </c>
      <c r="F1193" s="0" t="n">
        <v>6544600</v>
      </c>
      <c r="G1193" s="0" t="n">
        <v>81800</v>
      </c>
      <c r="H1193" s="0" t="n">
        <v>22100</v>
      </c>
      <c r="I1193" s="0" t="n">
        <v>200</v>
      </c>
      <c r="J1193" s="0" t="n">
        <v>8264900</v>
      </c>
      <c r="K1193" s="0" t="n">
        <v>103300</v>
      </c>
      <c r="L1193" s="0" t="n">
        <v>1474900</v>
      </c>
      <c r="M1193" s="0" t="n">
        <v>18400</v>
      </c>
      <c r="N1193" s="0" t="n">
        <v>25500</v>
      </c>
      <c r="O1193" s="0" t="n">
        <v>300</v>
      </c>
      <c r="P1193" s="0" t="n">
        <v>6691400</v>
      </c>
      <c r="Q1193" s="0" t="n">
        <v>83600</v>
      </c>
      <c r="R1193" s="0" t="n">
        <v>23400</v>
      </c>
      <c r="S1193" s="0" t="n">
        <v>200</v>
      </c>
      <c r="T1193" s="0" t="n">
        <v>10763500</v>
      </c>
      <c r="U1193" s="0" t="n">
        <v>134500</v>
      </c>
    </row>
    <row r="1194" customFormat="false" ht="12.8" hidden="false" customHeight="false" outlineLevel="0" collapsed="false">
      <c r="A1194" s="0" t="s">
        <v>1213</v>
      </c>
      <c r="B1194" s="0" t="n">
        <v>1393000</v>
      </c>
      <c r="C1194" s="0" t="n">
        <v>17400</v>
      </c>
      <c r="D1194" s="0" t="n">
        <v>22100</v>
      </c>
      <c r="E1194" s="0" t="n">
        <v>200</v>
      </c>
      <c r="F1194" s="0" t="n">
        <v>4599400</v>
      </c>
      <c r="G1194" s="0" t="n">
        <v>57400</v>
      </c>
      <c r="H1194" s="0" t="n">
        <v>16600</v>
      </c>
      <c r="I1194" s="0" t="n">
        <v>200</v>
      </c>
      <c r="J1194" s="0" t="n">
        <v>8225600</v>
      </c>
      <c r="K1194" s="0" t="n">
        <v>102800</v>
      </c>
      <c r="L1194" s="0" t="n">
        <v>1427600</v>
      </c>
      <c r="M1194" s="0" t="n">
        <v>17800</v>
      </c>
      <c r="N1194" s="0" t="n">
        <v>34900</v>
      </c>
      <c r="O1194" s="0" t="n">
        <v>400</v>
      </c>
      <c r="P1194" s="0" t="n">
        <v>11978600</v>
      </c>
      <c r="Q1194" s="0" t="n">
        <v>149700</v>
      </c>
      <c r="R1194" s="0" t="n">
        <v>40500</v>
      </c>
      <c r="S1194" s="0" t="n">
        <v>500</v>
      </c>
      <c r="T1194" s="0" t="n">
        <v>8777300</v>
      </c>
      <c r="U1194" s="0" t="n">
        <v>109700</v>
      </c>
    </row>
    <row r="1195" customFormat="false" ht="12.8" hidden="false" customHeight="false" outlineLevel="0" collapsed="false">
      <c r="A1195" s="0" t="s">
        <v>1214</v>
      </c>
      <c r="B1195" s="0" t="n">
        <v>1038500</v>
      </c>
      <c r="C1195" s="0" t="n">
        <v>12900</v>
      </c>
      <c r="D1195" s="0" t="n">
        <v>16600</v>
      </c>
      <c r="E1195" s="0" t="n">
        <v>200</v>
      </c>
      <c r="F1195" s="0" t="n">
        <v>4609200</v>
      </c>
      <c r="G1195" s="0" t="n">
        <v>57600</v>
      </c>
      <c r="H1195" s="0" t="n">
        <v>16600</v>
      </c>
      <c r="I1195" s="0" t="n">
        <v>200</v>
      </c>
      <c r="J1195" s="0" t="n">
        <v>8263600</v>
      </c>
      <c r="K1195" s="0" t="n">
        <v>103200</v>
      </c>
      <c r="L1195" s="0" t="n">
        <v>1567100</v>
      </c>
      <c r="M1195" s="0" t="n">
        <v>19500</v>
      </c>
      <c r="N1195" s="0" t="n">
        <v>31900</v>
      </c>
      <c r="O1195" s="0" t="n">
        <v>300</v>
      </c>
      <c r="P1195" s="0" t="n">
        <v>11802000</v>
      </c>
      <c r="Q1195" s="0" t="n">
        <v>147500</v>
      </c>
      <c r="R1195" s="0" t="n">
        <v>50700</v>
      </c>
      <c r="S1195" s="0" t="n">
        <v>600</v>
      </c>
      <c r="T1195" s="0" t="n">
        <v>20304600</v>
      </c>
      <c r="U1195" s="0" t="n">
        <v>253800</v>
      </c>
    </row>
    <row r="1196" customFormat="false" ht="12.8" hidden="false" customHeight="false" outlineLevel="0" collapsed="false">
      <c r="A1196" s="0" t="s">
        <v>1215</v>
      </c>
      <c r="B1196" s="0" t="n">
        <v>2137500</v>
      </c>
      <c r="C1196" s="0" t="n">
        <v>18700</v>
      </c>
      <c r="D1196" s="0" t="n">
        <v>30700</v>
      </c>
      <c r="E1196" s="0" t="n">
        <v>200</v>
      </c>
      <c r="F1196" s="0" t="n">
        <v>10463100</v>
      </c>
      <c r="G1196" s="0" t="n">
        <v>91700</v>
      </c>
      <c r="H1196" s="0" t="n">
        <v>30700</v>
      </c>
      <c r="I1196" s="0" t="n">
        <v>200</v>
      </c>
      <c r="J1196" s="0" t="n">
        <v>24685100</v>
      </c>
      <c r="K1196" s="0" t="n">
        <v>216500</v>
      </c>
      <c r="L1196" s="0" t="n">
        <v>2263800</v>
      </c>
      <c r="M1196" s="0" t="n">
        <v>19800</v>
      </c>
      <c r="N1196" s="0" t="n">
        <v>33200</v>
      </c>
      <c r="O1196" s="0" t="n">
        <v>200</v>
      </c>
      <c r="P1196" s="0" t="n">
        <v>11018600</v>
      </c>
      <c r="Q1196" s="0" t="n">
        <v>96600</v>
      </c>
      <c r="R1196" s="0" t="n">
        <v>32800</v>
      </c>
      <c r="S1196" s="0" t="n">
        <v>200</v>
      </c>
      <c r="T1196" s="0" t="n">
        <v>36633900</v>
      </c>
      <c r="U1196" s="0" t="n">
        <v>321300</v>
      </c>
    </row>
    <row r="1197" customFormat="false" ht="12.8" hidden="false" customHeight="false" outlineLevel="0" collapsed="false">
      <c r="A1197" s="0" t="s">
        <v>1216</v>
      </c>
      <c r="B1197" s="0" t="n">
        <v>2141800</v>
      </c>
      <c r="C1197" s="0" t="n">
        <v>18700</v>
      </c>
      <c r="D1197" s="0" t="n">
        <v>40900</v>
      </c>
      <c r="E1197" s="0" t="n">
        <v>300</v>
      </c>
      <c r="F1197" s="0" t="n">
        <v>9973700</v>
      </c>
      <c r="G1197" s="0" t="n">
        <v>87400</v>
      </c>
      <c r="H1197" s="0" t="n">
        <v>30700</v>
      </c>
      <c r="I1197" s="0" t="n">
        <v>200</v>
      </c>
      <c r="J1197" s="0" t="n">
        <v>19502900</v>
      </c>
      <c r="K1197" s="0" t="n">
        <v>171000</v>
      </c>
      <c r="L1197" s="0" t="n">
        <v>5761600</v>
      </c>
      <c r="M1197" s="0" t="n">
        <v>50500</v>
      </c>
      <c r="N1197" s="0" t="n">
        <v>46900</v>
      </c>
      <c r="O1197" s="0" t="n">
        <v>400</v>
      </c>
      <c r="P1197" s="0" t="n">
        <v>25123800</v>
      </c>
      <c r="Q1197" s="0" t="n">
        <v>220300</v>
      </c>
      <c r="R1197" s="0" t="n">
        <v>42600</v>
      </c>
      <c r="S1197" s="0" t="n">
        <v>300</v>
      </c>
      <c r="T1197" s="0" t="n">
        <v>43478900</v>
      </c>
      <c r="U1197" s="0" t="n">
        <v>381300</v>
      </c>
    </row>
    <row r="1198" customFormat="false" ht="12.8" hidden="false" customHeight="false" outlineLevel="0" collapsed="false">
      <c r="A1198" s="0" t="s">
        <v>1217</v>
      </c>
      <c r="B1198" s="0" t="n">
        <v>2132400</v>
      </c>
      <c r="C1198" s="0" t="n">
        <v>18700</v>
      </c>
      <c r="D1198" s="0" t="n">
        <v>40900</v>
      </c>
      <c r="E1198" s="0" t="n">
        <v>300</v>
      </c>
      <c r="F1198" s="0" t="n">
        <v>9956600</v>
      </c>
      <c r="G1198" s="0" t="n">
        <v>87300</v>
      </c>
      <c r="H1198" s="0" t="n">
        <v>30700</v>
      </c>
      <c r="I1198" s="0" t="n">
        <v>200</v>
      </c>
      <c r="J1198" s="0" t="n">
        <v>17891300</v>
      </c>
      <c r="K1198" s="0" t="n">
        <v>156900</v>
      </c>
      <c r="L1198" s="0" t="n">
        <v>5777000</v>
      </c>
      <c r="M1198" s="0" t="n">
        <v>50600</v>
      </c>
      <c r="N1198" s="0" t="n">
        <v>56300</v>
      </c>
      <c r="O1198" s="0" t="n">
        <v>400</v>
      </c>
      <c r="P1198" s="0" t="n">
        <v>14706300</v>
      </c>
      <c r="Q1198" s="0" t="n">
        <v>129000</v>
      </c>
      <c r="R1198" s="0" t="n">
        <v>84000</v>
      </c>
      <c r="S1198" s="0" t="n">
        <v>700</v>
      </c>
      <c r="T1198" s="0" t="n">
        <v>34975500</v>
      </c>
      <c r="U1198" s="0" t="n">
        <v>306800</v>
      </c>
    </row>
    <row r="1199" customFormat="false" ht="12.8" hidden="false" customHeight="false" outlineLevel="0" collapsed="false">
      <c r="A1199" s="0" t="s">
        <v>1218</v>
      </c>
      <c r="B1199" s="0" t="n">
        <v>36825100</v>
      </c>
      <c r="C1199" s="0" t="n">
        <v>79300</v>
      </c>
      <c r="D1199" s="0" t="n">
        <v>346800</v>
      </c>
      <c r="E1199" s="0" t="n">
        <v>700</v>
      </c>
      <c r="F1199" s="0" t="n">
        <v>157578000</v>
      </c>
      <c r="G1199" s="0" t="n">
        <v>339600</v>
      </c>
      <c r="H1199" s="0" t="n">
        <v>346400</v>
      </c>
      <c r="I1199" s="0" t="n">
        <v>700</v>
      </c>
      <c r="J1199" s="0" t="n">
        <v>549677800</v>
      </c>
      <c r="K1199" s="0" t="n">
        <v>1184600</v>
      </c>
      <c r="L1199" s="0" t="n">
        <v>40645000</v>
      </c>
      <c r="M1199" s="0" t="n">
        <v>87500</v>
      </c>
      <c r="N1199" s="0" t="n">
        <v>356200</v>
      </c>
      <c r="O1199" s="0" t="n">
        <v>700</v>
      </c>
      <c r="P1199" s="0" t="n">
        <v>170689000</v>
      </c>
      <c r="Q1199" s="0" t="n">
        <v>367800</v>
      </c>
      <c r="R1199" s="0" t="n">
        <v>359600</v>
      </c>
      <c r="S1199" s="0" t="n">
        <v>700</v>
      </c>
      <c r="T1199" s="0" t="n">
        <v>592706600</v>
      </c>
      <c r="U1199" s="0" t="n">
        <v>1277300</v>
      </c>
    </row>
    <row r="1200" customFormat="false" ht="12.8" hidden="false" customHeight="false" outlineLevel="0" collapsed="false">
      <c r="A1200" s="0" t="s">
        <v>1219</v>
      </c>
      <c r="B1200" s="0" t="n">
        <v>37030300</v>
      </c>
      <c r="C1200" s="0" t="n">
        <v>79800</v>
      </c>
      <c r="D1200" s="0" t="n">
        <v>346400</v>
      </c>
      <c r="E1200" s="0" t="n">
        <v>700</v>
      </c>
      <c r="F1200" s="0" t="n">
        <v>157917600</v>
      </c>
      <c r="G1200" s="0" t="n">
        <v>340300</v>
      </c>
      <c r="H1200" s="0" t="n">
        <v>346800</v>
      </c>
      <c r="I1200" s="0" t="n">
        <v>700</v>
      </c>
      <c r="J1200" s="0" t="n">
        <v>553015600</v>
      </c>
      <c r="K1200" s="0" t="n">
        <v>1191800</v>
      </c>
      <c r="L1200" s="0" t="n">
        <v>61703100</v>
      </c>
      <c r="M1200" s="0" t="n">
        <v>132900</v>
      </c>
      <c r="N1200" s="0" t="n">
        <v>436900</v>
      </c>
      <c r="O1200" s="0" t="n">
        <v>900</v>
      </c>
      <c r="P1200" s="0" t="n">
        <v>216918300</v>
      </c>
      <c r="Q1200" s="0" t="n">
        <v>467400</v>
      </c>
      <c r="R1200" s="0" t="n">
        <v>460300</v>
      </c>
      <c r="S1200" s="0" t="n">
        <v>900</v>
      </c>
      <c r="T1200" s="0" t="n">
        <v>692293900</v>
      </c>
      <c r="U1200" s="0" t="n">
        <v>1492000</v>
      </c>
    </row>
    <row r="1201" customFormat="false" ht="12.8" hidden="false" customHeight="false" outlineLevel="0" collapsed="false">
      <c r="A1201" s="0" t="s">
        <v>1220</v>
      </c>
      <c r="B1201" s="0" t="n">
        <v>36987600</v>
      </c>
      <c r="C1201" s="0" t="n">
        <v>79700</v>
      </c>
      <c r="D1201" s="0" t="n">
        <v>346000</v>
      </c>
      <c r="E1201" s="0" t="n">
        <v>700</v>
      </c>
      <c r="F1201" s="0" t="n">
        <v>156474600</v>
      </c>
      <c r="G1201" s="0" t="n">
        <v>337200</v>
      </c>
      <c r="H1201" s="0" t="n">
        <v>461600</v>
      </c>
      <c r="I1201" s="0" t="n">
        <v>900</v>
      </c>
      <c r="J1201" s="0" t="n">
        <v>550474800</v>
      </c>
      <c r="K1201" s="0" t="n">
        <v>1186300</v>
      </c>
      <c r="L1201" s="0" t="n">
        <v>61225700</v>
      </c>
      <c r="M1201" s="0" t="n">
        <v>131900</v>
      </c>
      <c r="N1201" s="0" t="n">
        <v>476500</v>
      </c>
      <c r="O1201" s="0" t="n">
        <v>1000</v>
      </c>
      <c r="P1201" s="0" t="n">
        <v>223005100</v>
      </c>
      <c r="Q1201" s="0" t="n">
        <v>480600</v>
      </c>
      <c r="R1201" s="0" t="n">
        <v>947600</v>
      </c>
      <c r="S1201" s="0" t="n">
        <v>2000</v>
      </c>
      <c r="T1201" s="0" t="n">
        <v>716741900</v>
      </c>
      <c r="U1201" s="0" t="n">
        <v>1544700</v>
      </c>
    </row>
    <row r="1202" customFormat="false" ht="12.8" hidden="false" customHeight="false" outlineLevel="0" collapsed="false">
      <c r="A1202" s="0" t="s">
        <v>1221</v>
      </c>
      <c r="B1202" s="0" t="n">
        <v>5500</v>
      </c>
      <c r="C1202" s="0" t="n">
        <v>1100</v>
      </c>
      <c r="D1202" s="0" t="n">
        <v>400</v>
      </c>
      <c r="E1202" s="0" t="n">
        <v>0</v>
      </c>
      <c r="F1202" s="0" t="n">
        <v>61400</v>
      </c>
      <c r="G1202" s="0" t="n">
        <v>12200</v>
      </c>
      <c r="H1202" s="0" t="n">
        <v>400</v>
      </c>
      <c r="I1202" s="0" t="n">
        <v>0</v>
      </c>
      <c r="J1202" s="0" t="n">
        <v>77600</v>
      </c>
      <c r="K1202" s="0" t="n">
        <v>15500</v>
      </c>
      <c r="L1202" s="0" t="n">
        <v>6300</v>
      </c>
      <c r="M1202" s="0" t="n">
        <v>1200</v>
      </c>
      <c r="N1202" s="0" t="n">
        <v>2500</v>
      </c>
      <c r="O1202" s="0" t="n">
        <v>500</v>
      </c>
      <c r="P1202" s="0" t="n">
        <v>76700</v>
      </c>
      <c r="Q1202" s="0" t="n">
        <v>15300</v>
      </c>
      <c r="R1202" s="0" t="n">
        <v>800</v>
      </c>
      <c r="S1202" s="0" t="n">
        <v>100</v>
      </c>
      <c r="T1202" s="0" t="n">
        <v>98100</v>
      </c>
      <c r="U1202" s="0" t="n">
        <v>19600</v>
      </c>
    </row>
    <row r="1203" customFormat="false" ht="12.8" hidden="false" customHeight="false" outlineLevel="0" collapsed="false">
      <c r="A1203" s="0" t="s">
        <v>1222</v>
      </c>
      <c r="B1203" s="0" t="n">
        <v>5100</v>
      </c>
      <c r="C1203" s="0" t="n">
        <v>1000</v>
      </c>
      <c r="D1203" s="0" t="n">
        <v>400</v>
      </c>
      <c r="E1203" s="0" t="n">
        <v>0</v>
      </c>
      <c r="F1203" s="0" t="n">
        <v>61400</v>
      </c>
      <c r="G1203" s="0" t="n">
        <v>12200</v>
      </c>
      <c r="H1203" s="0" t="n">
        <v>400</v>
      </c>
      <c r="I1203" s="0" t="n">
        <v>0</v>
      </c>
      <c r="J1203" s="0" t="n">
        <v>77600</v>
      </c>
      <c r="K1203" s="0" t="n">
        <v>15500</v>
      </c>
      <c r="L1203" s="0" t="n">
        <v>29000</v>
      </c>
      <c r="M1203" s="0" t="n">
        <v>5800</v>
      </c>
      <c r="N1203" s="0" t="n">
        <v>3400</v>
      </c>
      <c r="O1203" s="0" t="n">
        <v>600</v>
      </c>
      <c r="P1203" s="0" t="n">
        <v>78900</v>
      </c>
      <c r="Q1203" s="0" t="n">
        <v>15700</v>
      </c>
      <c r="R1203" s="0" t="n">
        <v>800</v>
      </c>
      <c r="S1203" s="0" t="n">
        <v>100</v>
      </c>
      <c r="T1203" s="0" t="n">
        <v>98100</v>
      </c>
      <c r="U1203" s="0" t="n">
        <v>19600</v>
      </c>
    </row>
    <row r="1204" customFormat="false" ht="12.8" hidden="false" customHeight="false" outlineLevel="0" collapsed="false">
      <c r="A1204" s="0" t="s">
        <v>1223</v>
      </c>
      <c r="B1204" s="0" t="n">
        <v>3800</v>
      </c>
      <c r="C1204" s="0" t="n">
        <v>700</v>
      </c>
      <c r="D1204" s="0" t="n">
        <v>400</v>
      </c>
      <c r="E1204" s="0" t="n">
        <v>0</v>
      </c>
      <c r="F1204" s="0" t="n">
        <v>42200</v>
      </c>
      <c r="G1204" s="0" t="n">
        <v>8400</v>
      </c>
      <c r="H1204" s="0" t="n">
        <v>400</v>
      </c>
      <c r="I1204" s="0" t="n">
        <v>0</v>
      </c>
      <c r="J1204" s="0" t="n">
        <v>58000</v>
      </c>
      <c r="K1204" s="0" t="n">
        <v>11600</v>
      </c>
      <c r="L1204" s="0" t="n">
        <v>5100</v>
      </c>
      <c r="M1204" s="0" t="n">
        <v>1000</v>
      </c>
      <c r="N1204" s="0" t="n">
        <v>2100</v>
      </c>
      <c r="O1204" s="0" t="n">
        <v>400</v>
      </c>
      <c r="P1204" s="0" t="n">
        <v>99800</v>
      </c>
      <c r="Q1204" s="0" t="n">
        <v>19900</v>
      </c>
      <c r="R1204" s="0" t="n">
        <v>800</v>
      </c>
      <c r="S1204" s="0" t="n">
        <v>100</v>
      </c>
      <c r="T1204" s="0" t="n">
        <v>104500</v>
      </c>
      <c r="U1204" s="0" t="n">
        <v>20900</v>
      </c>
    </row>
    <row r="1205" customFormat="false" ht="12.8" hidden="false" customHeight="false" outlineLevel="0" collapsed="false">
      <c r="A1205" s="0" t="s">
        <v>1224</v>
      </c>
      <c r="B1205" s="0" t="n">
        <v>7600</v>
      </c>
      <c r="C1205" s="0" t="n">
        <v>1200</v>
      </c>
      <c r="D1205" s="0" t="n">
        <v>800</v>
      </c>
      <c r="E1205" s="0" t="n">
        <v>100</v>
      </c>
      <c r="F1205" s="0" t="n">
        <v>61000</v>
      </c>
      <c r="G1205" s="0" t="n">
        <v>10100</v>
      </c>
      <c r="H1205" s="0" t="n">
        <v>800</v>
      </c>
      <c r="I1205" s="0" t="n">
        <v>100</v>
      </c>
      <c r="J1205" s="0" t="n">
        <v>78900</v>
      </c>
      <c r="K1205" s="0" t="n">
        <v>13100</v>
      </c>
      <c r="L1205" s="0" t="n">
        <v>8900</v>
      </c>
      <c r="M1205" s="0" t="n">
        <v>1400</v>
      </c>
      <c r="N1205" s="0" t="n">
        <v>2500</v>
      </c>
      <c r="O1205" s="0" t="n">
        <v>400</v>
      </c>
      <c r="P1205" s="0" t="n">
        <v>75900</v>
      </c>
      <c r="Q1205" s="0" t="n">
        <v>12600</v>
      </c>
      <c r="R1205" s="0" t="n">
        <v>1200</v>
      </c>
      <c r="S1205" s="0" t="n">
        <v>200</v>
      </c>
      <c r="T1205" s="0" t="n">
        <v>96400</v>
      </c>
      <c r="U1205" s="0" t="n">
        <v>16000</v>
      </c>
    </row>
    <row r="1206" customFormat="false" ht="12.8" hidden="false" customHeight="false" outlineLevel="0" collapsed="false">
      <c r="A1206" s="0" t="s">
        <v>1225</v>
      </c>
      <c r="B1206" s="0" t="n">
        <v>7600</v>
      </c>
      <c r="C1206" s="0" t="n">
        <v>1200</v>
      </c>
      <c r="D1206" s="0" t="n">
        <v>800</v>
      </c>
      <c r="E1206" s="0" t="n">
        <v>100</v>
      </c>
      <c r="F1206" s="0" t="n">
        <v>60500</v>
      </c>
      <c r="G1206" s="0" t="n">
        <v>10000</v>
      </c>
      <c r="H1206" s="0" t="n">
        <v>800</v>
      </c>
      <c r="I1206" s="0" t="n">
        <v>100</v>
      </c>
      <c r="J1206" s="0" t="n">
        <v>79300</v>
      </c>
      <c r="K1206" s="0" t="n">
        <v>13200</v>
      </c>
      <c r="L1206" s="0" t="n">
        <v>8900</v>
      </c>
      <c r="M1206" s="0" t="n">
        <v>1400</v>
      </c>
      <c r="N1206" s="0" t="n">
        <v>2900</v>
      </c>
      <c r="O1206" s="0" t="n">
        <v>400</v>
      </c>
      <c r="P1206" s="0" t="n">
        <v>74200</v>
      </c>
      <c r="Q1206" s="0" t="n">
        <v>12300</v>
      </c>
      <c r="R1206" s="0" t="n">
        <v>1200</v>
      </c>
      <c r="S1206" s="0" t="n">
        <v>200</v>
      </c>
      <c r="T1206" s="0" t="n">
        <v>98100</v>
      </c>
      <c r="U1206" s="0" t="n">
        <v>16300</v>
      </c>
    </row>
    <row r="1207" customFormat="false" ht="12.8" hidden="false" customHeight="false" outlineLevel="0" collapsed="false">
      <c r="A1207" s="0" t="s">
        <v>1226</v>
      </c>
      <c r="B1207" s="0" t="n">
        <v>7600</v>
      </c>
      <c r="C1207" s="0" t="n">
        <v>1200</v>
      </c>
      <c r="D1207" s="0" t="n">
        <v>800</v>
      </c>
      <c r="E1207" s="0" t="n">
        <v>100</v>
      </c>
      <c r="F1207" s="0" t="n">
        <v>54600</v>
      </c>
      <c r="G1207" s="0" t="n">
        <v>9100</v>
      </c>
      <c r="H1207" s="0" t="n">
        <v>800</v>
      </c>
      <c r="I1207" s="0" t="n">
        <v>100</v>
      </c>
      <c r="J1207" s="0" t="n">
        <v>66100</v>
      </c>
      <c r="K1207" s="0" t="n">
        <v>11000</v>
      </c>
      <c r="L1207" s="0" t="n">
        <v>90000</v>
      </c>
      <c r="M1207" s="0" t="n">
        <v>15000</v>
      </c>
      <c r="N1207" s="0" t="n">
        <v>3400</v>
      </c>
      <c r="O1207" s="0" t="n">
        <v>500</v>
      </c>
      <c r="P1207" s="0" t="n">
        <v>86600</v>
      </c>
      <c r="Q1207" s="0" t="n">
        <v>14400</v>
      </c>
      <c r="R1207" s="0" t="n">
        <v>1200</v>
      </c>
      <c r="S1207" s="0" t="n">
        <v>200</v>
      </c>
      <c r="T1207" s="0" t="n">
        <v>194100</v>
      </c>
      <c r="U1207" s="0" t="n">
        <v>32300</v>
      </c>
    </row>
    <row r="1208" customFormat="false" ht="12.8" hidden="false" customHeight="false" outlineLevel="0" collapsed="false">
      <c r="A1208" s="0" t="s">
        <v>1227</v>
      </c>
      <c r="B1208" s="0" t="n">
        <v>17000</v>
      </c>
      <c r="C1208" s="0" t="n">
        <v>1800</v>
      </c>
      <c r="D1208" s="0" t="n">
        <v>1200</v>
      </c>
      <c r="E1208" s="0" t="n">
        <v>100</v>
      </c>
      <c r="F1208" s="0" t="n">
        <v>135200</v>
      </c>
      <c r="G1208" s="0" t="n">
        <v>15000</v>
      </c>
      <c r="H1208" s="0" t="n">
        <v>1200</v>
      </c>
      <c r="I1208" s="0" t="n">
        <v>100</v>
      </c>
      <c r="J1208" s="0" t="n">
        <v>197900</v>
      </c>
      <c r="K1208" s="0" t="n">
        <v>21900</v>
      </c>
      <c r="L1208" s="0" t="n">
        <v>17900</v>
      </c>
      <c r="M1208" s="0" t="n">
        <v>1900</v>
      </c>
      <c r="N1208" s="0" t="n">
        <v>3400</v>
      </c>
      <c r="O1208" s="0" t="n">
        <v>300</v>
      </c>
      <c r="P1208" s="0" t="n">
        <v>151400</v>
      </c>
      <c r="Q1208" s="0" t="n">
        <v>16800</v>
      </c>
      <c r="R1208" s="0" t="n">
        <v>1700</v>
      </c>
      <c r="S1208" s="0" t="n">
        <v>100</v>
      </c>
      <c r="T1208" s="0" t="n">
        <v>226900</v>
      </c>
      <c r="U1208" s="0" t="n">
        <v>25200</v>
      </c>
    </row>
    <row r="1209" customFormat="false" ht="12.8" hidden="false" customHeight="false" outlineLevel="0" collapsed="false">
      <c r="A1209" s="0" t="s">
        <v>1228</v>
      </c>
      <c r="B1209" s="0" t="n">
        <v>16600</v>
      </c>
      <c r="C1209" s="0" t="n">
        <v>1800</v>
      </c>
      <c r="D1209" s="0" t="n">
        <v>1200</v>
      </c>
      <c r="E1209" s="0" t="n">
        <v>100</v>
      </c>
      <c r="F1209" s="0" t="n">
        <v>135600</v>
      </c>
      <c r="G1209" s="0" t="n">
        <v>15000</v>
      </c>
      <c r="H1209" s="0" t="n">
        <v>1200</v>
      </c>
      <c r="I1209" s="0" t="n">
        <v>100</v>
      </c>
      <c r="J1209" s="0" t="n">
        <v>197100</v>
      </c>
      <c r="K1209" s="0" t="n">
        <v>21900</v>
      </c>
      <c r="L1209" s="0" t="n">
        <v>20000</v>
      </c>
      <c r="M1209" s="0" t="n">
        <v>2200</v>
      </c>
      <c r="N1209" s="0" t="n">
        <v>3400</v>
      </c>
      <c r="O1209" s="0" t="n">
        <v>300</v>
      </c>
      <c r="P1209" s="0" t="n">
        <v>152700</v>
      </c>
      <c r="Q1209" s="0" t="n">
        <v>16900</v>
      </c>
      <c r="R1209" s="0" t="n">
        <v>1700</v>
      </c>
      <c r="S1209" s="0" t="n">
        <v>100</v>
      </c>
      <c r="T1209" s="0" t="n">
        <v>237600</v>
      </c>
      <c r="U1209" s="0" t="n">
        <v>26400</v>
      </c>
    </row>
    <row r="1210" customFormat="false" ht="12.8" hidden="false" customHeight="false" outlineLevel="0" collapsed="false">
      <c r="A1210" s="0" t="s">
        <v>1229</v>
      </c>
      <c r="B1210" s="0" t="n">
        <v>16600</v>
      </c>
      <c r="C1210" s="0" t="n">
        <v>1800</v>
      </c>
      <c r="D1210" s="0" t="n">
        <v>1200</v>
      </c>
      <c r="E1210" s="0" t="n">
        <v>100</v>
      </c>
      <c r="F1210" s="0" t="n">
        <v>122000</v>
      </c>
      <c r="G1210" s="0" t="n">
        <v>13500</v>
      </c>
      <c r="H1210" s="0" t="n">
        <v>1200</v>
      </c>
      <c r="I1210" s="0" t="n">
        <v>100</v>
      </c>
      <c r="J1210" s="0" t="n">
        <v>196600</v>
      </c>
      <c r="K1210" s="0" t="n">
        <v>21800</v>
      </c>
      <c r="L1210" s="0" t="n">
        <v>33700</v>
      </c>
      <c r="M1210" s="0" t="n">
        <v>3700</v>
      </c>
      <c r="N1210" s="0" t="n">
        <v>3800</v>
      </c>
      <c r="O1210" s="0" t="n">
        <v>400</v>
      </c>
      <c r="P1210" s="0" t="n">
        <v>407400</v>
      </c>
      <c r="Q1210" s="0" t="n">
        <v>45200</v>
      </c>
      <c r="R1210" s="0" t="n">
        <v>3400</v>
      </c>
      <c r="S1210" s="0" t="n">
        <v>300</v>
      </c>
      <c r="T1210" s="0" t="n">
        <v>291800</v>
      </c>
      <c r="U1210" s="0" t="n">
        <v>32400</v>
      </c>
    </row>
    <row r="1211" customFormat="false" ht="12.8" hidden="false" customHeight="false" outlineLevel="0" collapsed="false">
      <c r="A1211" s="0" t="s">
        <v>1230</v>
      </c>
      <c r="B1211" s="0" t="n">
        <v>78900</v>
      </c>
      <c r="C1211" s="0" t="n">
        <v>4100</v>
      </c>
      <c r="D1211" s="0" t="n">
        <v>3400</v>
      </c>
      <c r="E1211" s="0" t="n">
        <v>100</v>
      </c>
      <c r="F1211" s="0" t="n">
        <v>447100</v>
      </c>
      <c r="G1211" s="0" t="n">
        <v>23500</v>
      </c>
      <c r="H1211" s="0" t="n">
        <v>2900</v>
      </c>
      <c r="I1211" s="0" t="n">
        <v>100</v>
      </c>
      <c r="J1211" s="0" t="n">
        <v>651000</v>
      </c>
      <c r="K1211" s="0" t="n">
        <v>34200</v>
      </c>
      <c r="L1211" s="0" t="n">
        <v>81000</v>
      </c>
      <c r="M1211" s="0" t="n">
        <v>4200</v>
      </c>
      <c r="N1211" s="0" t="n">
        <v>5900</v>
      </c>
      <c r="O1211" s="0" t="n">
        <v>300</v>
      </c>
      <c r="P1211" s="0" t="n">
        <v>467100</v>
      </c>
      <c r="Q1211" s="0" t="n">
        <v>24500</v>
      </c>
      <c r="R1211" s="0" t="n">
        <v>3400</v>
      </c>
      <c r="S1211" s="0" t="n">
        <v>100</v>
      </c>
      <c r="T1211" s="0" t="n">
        <v>687300</v>
      </c>
      <c r="U1211" s="0" t="n">
        <v>36100</v>
      </c>
    </row>
    <row r="1212" customFormat="false" ht="12.8" hidden="false" customHeight="false" outlineLevel="0" collapsed="false">
      <c r="A1212" s="0" t="s">
        <v>1231</v>
      </c>
      <c r="B1212" s="0" t="n">
        <v>78900</v>
      </c>
      <c r="C1212" s="0" t="n">
        <v>4100</v>
      </c>
      <c r="D1212" s="0" t="n">
        <v>2900</v>
      </c>
      <c r="E1212" s="0" t="n">
        <v>100</v>
      </c>
      <c r="F1212" s="0" t="n">
        <v>449700</v>
      </c>
      <c r="G1212" s="0" t="n">
        <v>23600</v>
      </c>
      <c r="H1212" s="0" t="n">
        <v>2900</v>
      </c>
      <c r="I1212" s="0" t="n">
        <v>100</v>
      </c>
      <c r="J1212" s="0" t="n">
        <v>660000</v>
      </c>
      <c r="K1212" s="0" t="n">
        <v>34700</v>
      </c>
      <c r="L1212" s="0" t="n">
        <v>98900</v>
      </c>
      <c r="M1212" s="0" t="n">
        <v>5200</v>
      </c>
      <c r="N1212" s="0" t="n">
        <v>5500</v>
      </c>
      <c r="O1212" s="0" t="n">
        <v>200</v>
      </c>
      <c r="P1212" s="0" t="n">
        <v>525600</v>
      </c>
      <c r="Q1212" s="0" t="n">
        <v>27600</v>
      </c>
      <c r="R1212" s="0" t="n">
        <v>15300</v>
      </c>
      <c r="S1212" s="0" t="n">
        <v>800</v>
      </c>
      <c r="T1212" s="0" t="n">
        <v>696700</v>
      </c>
      <c r="U1212" s="0" t="n">
        <v>36600</v>
      </c>
    </row>
    <row r="1213" customFormat="false" ht="12.8" hidden="false" customHeight="false" outlineLevel="0" collapsed="false">
      <c r="A1213" s="0" t="s">
        <v>1232</v>
      </c>
      <c r="B1213" s="0" t="n">
        <v>78000</v>
      </c>
      <c r="C1213" s="0" t="n">
        <v>4100</v>
      </c>
      <c r="D1213" s="0" t="n">
        <v>2900</v>
      </c>
      <c r="E1213" s="0" t="n">
        <v>100</v>
      </c>
      <c r="F1213" s="0" t="n">
        <v>299500</v>
      </c>
      <c r="G1213" s="0" t="n">
        <v>15700</v>
      </c>
      <c r="H1213" s="0" t="n">
        <v>2100</v>
      </c>
      <c r="I1213" s="0" t="n">
        <v>100</v>
      </c>
      <c r="J1213" s="0" t="n">
        <v>490200</v>
      </c>
      <c r="K1213" s="0" t="n">
        <v>25800</v>
      </c>
      <c r="L1213" s="0" t="n">
        <v>94700</v>
      </c>
      <c r="M1213" s="0" t="n">
        <v>4900</v>
      </c>
      <c r="N1213" s="0" t="n">
        <v>5900</v>
      </c>
      <c r="O1213" s="0" t="n">
        <v>300</v>
      </c>
      <c r="P1213" s="0" t="n">
        <v>934300</v>
      </c>
      <c r="Q1213" s="0" t="n">
        <v>49100</v>
      </c>
      <c r="R1213" s="0" t="n">
        <v>14500</v>
      </c>
      <c r="S1213" s="0" t="n">
        <v>700</v>
      </c>
      <c r="T1213" s="0" t="n">
        <v>1353800</v>
      </c>
      <c r="U1213" s="0" t="n">
        <v>71200</v>
      </c>
    </row>
    <row r="1214" customFormat="false" ht="12.8" hidden="false" customHeight="false" outlineLevel="0" collapsed="false">
      <c r="A1214" s="0" t="s">
        <v>1233</v>
      </c>
      <c r="B1214" s="0" t="n">
        <v>443700</v>
      </c>
      <c r="C1214" s="0" t="n">
        <v>9800</v>
      </c>
      <c r="D1214" s="0" t="n">
        <v>10600</v>
      </c>
      <c r="E1214" s="0" t="n">
        <v>200</v>
      </c>
      <c r="F1214" s="0" t="n">
        <v>2280900</v>
      </c>
      <c r="G1214" s="0" t="n">
        <v>50600</v>
      </c>
      <c r="H1214" s="0" t="n">
        <v>10600</v>
      </c>
      <c r="I1214" s="0" t="n">
        <v>200</v>
      </c>
      <c r="J1214" s="0" t="n">
        <v>6726300</v>
      </c>
      <c r="K1214" s="0" t="n">
        <v>149400</v>
      </c>
      <c r="L1214" s="0" t="n">
        <v>447900</v>
      </c>
      <c r="M1214" s="0" t="n">
        <v>9900</v>
      </c>
      <c r="N1214" s="0" t="n">
        <v>12700</v>
      </c>
      <c r="O1214" s="0" t="n">
        <v>200</v>
      </c>
      <c r="P1214" s="0" t="n">
        <v>2356900</v>
      </c>
      <c r="Q1214" s="0" t="n">
        <v>52300</v>
      </c>
      <c r="R1214" s="0" t="n">
        <v>11500</v>
      </c>
      <c r="S1214" s="0" t="n">
        <v>200</v>
      </c>
      <c r="T1214" s="0" t="n">
        <v>6870600</v>
      </c>
      <c r="U1214" s="0" t="n">
        <v>152600</v>
      </c>
    </row>
    <row r="1215" customFormat="false" ht="12.8" hidden="false" customHeight="false" outlineLevel="0" collapsed="false">
      <c r="A1215" s="0" t="s">
        <v>1234</v>
      </c>
      <c r="B1215" s="0" t="n">
        <v>442400</v>
      </c>
      <c r="C1215" s="0" t="n">
        <v>9800</v>
      </c>
      <c r="D1215" s="0" t="n">
        <v>10200</v>
      </c>
      <c r="E1215" s="0" t="n">
        <v>200</v>
      </c>
      <c r="F1215" s="0" t="n">
        <v>1605900</v>
      </c>
      <c r="G1215" s="0" t="n">
        <v>35600</v>
      </c>
      <c r="H1215" s="0" t="n">
        <v>7600</v>
      </c>
      <c r="I1215" s="0" t="n">
        <v>100</v>
      </c>
      <c r="J1215" s="0" t="n">
        <v>2610700</v>
      </c>
      <c r="K1215" s="0" t="n">
        <v>58000</v>
      </c>
      <c r="L1215" s="0" t="n">
        <v>927100</v>
      </c>
      <c r="M1215" s="0" t="n">
        <v>20600</v>
      </c>
      <c r="N1215" s="0" t="n">
        <v>13200</v>
      </c>
      <c r="O1215" s="0" t="n">
        <v>200</v>
      </c>
      <c r="P1215" s="0" t="n">
        <v>2459700</v>
      </c>
      <c r="Q1215" s="0" t="n">
        <v>54600</v>
      </c>
      <c r="R1215" s="0" t="n">
        <v>8900</v>
      </c>
      <c r="S1215" s="0" t="n">
        <v>100</v>
      </c>
      <c r="T1215" s="0" t="n">
        <v>3208500</v>
      </c>
      <c r="U1215" s="0" t="n">
        <v>71300</v>
      </c>
    </row>
    <row r="1216" customFormat="false" ht="12.8" hidden="false" customHeight="false" outlineLevel="0" collapsed="false">
      <c r="A1216" s="0" t="s">
        <v>1235</v>
      </c>
      <c r="B1216" s="0" t="n">
        <v>329800</v>
      </c>
      <c r="C1216" s="0" t="n">
        <v>7300</v>
      </c>
      <c r="D1216" s="0" t="n">
        <v>7600</v>
      </c>
      <c r="E1216" s="0" t="n">
        <v>100</v>
      </c>
      <c r="F1216" s="0" t="n">
        <v>1595700</v>
      </c>
      <c r="G1216" s="0" t="n">
        <v>35400</v>
      </c>
      <c r="H1216" s="0" t="n">
        <v>7600</v>
      </c>
      <c r="I1216" s="0" t="n">
        <v>100</v>
      </c>
      <c r="J1216" s="0" t="n">
        <v>2866700</v>
      </c>
      <c r="K1216" s="0" t="n">
        <v>63700</v>
      </c>
      <c r="L1216" s="0" t="n">
        <v>904100</v>
      </c>
      <c r="M1216" s="0" t="n">
        <v>20000</v>
      </c>
      <c r="N1216" s="0" t="n">
        <v>21700</v>
      </c>
      <c r="O1216" s="0" t="n">
        <v>400</v>
      </c>
      <c r="P1216" s="0" t="n">
        <v>4126700</v>
      </c>
      <c r="Q1216" s="0" t="n">
        <v>91700</v>
      </c>
      <c r="R1216" s="0" t="n">
        <v>9800</v>
      </c>
      <c r="S1216" s="0" t="n">
        <v>200</v>
      </c>
      <c r="T1216" s="0" t="n">
        <v>5286800</v>
      </c>
      <c r="U1216" s="0" t="n">
        <v>117400</v>
      </c>
    </row>
    <row r="1217" customFormat="false" ht="12.8" hidden="false" customHeight="false" outlineLevel="0" collapsed="false">
      <c r="A1217" s="0" t="s">
        <v>1236</v>
      </c>
      <c r="B1217" s="0" t="n">
        <v>1178000</v>
      </c>
      <c r="C1217" s="0" t="n">
        <v>15900</v>
      </c>
      <c r="D1217" s="0" t="n">
        <v>22100</v>
      </c>
      <c r="E1217" s="0" t="n">
        <v>200</v>
      </c>
      <c r="F1217" s="0" t="n">
        <v>5795800</v>
      </c>
      <c r="G1217" s="0" t="n">
        <v>78300</v>
      </c>
      <c r="H1217" s="0" t="n">
        <v>22100</v>
      </c>
      <c r="I1217" s="0" t="n">
        <v>200</v>
      </c>
      <c r="J1217" s="0" t="n">
        <v>9088800</v>
      </c>
      <c r="K1217" s="0" t="n">
        <v>122800</v>
      </c>
      <c r="L1217" s="0" t="n">
        <v>1183900</v>
      </c>
      <c r="M1217" s="0" t="n">
        <v>15900</v>
      </c>
      <c r="N1217" s="0" t="n">
        <v>24700</v>
      </c>
      <c r="O1217" s="0" t="n">
        <v>300</v>
      </c>
      <c r="P1217" s="0" t="n">
        <v>5906300</v>
      </c>
      <c r="Q1217" s="0" t="n">
        <v>79800</v>
      </c>
      <c r="R1217" s="0" t="n">
        <v>23400</v>
      </c>
      <c r="S1217" s="0" t="n">
        <v>300</v>
      </c>
      <c r="T1217" s="0" t="n">
        <v>9192500</v>
      </c>
      <c r="U1217" s="0" t="n">
        <v>124200</v>
      </c>
    </row>
    <row r="1218" customFormat="false" ht="12.8" hidden="false" customHeight="false" outlineLevel="0" collapsed="false">
      <c r="A1218" s="0" t="s">
        <v>1237</v>
      </c>
      <c r="B1218" s="0" t="n">
        <v>1175000</v>
      </c>
      <c r="C1218" s="0" t="n">
        <v>15800</v>
      </c>
      <c r="D1218" s="0" t="n">
        <v>22100</v>
      </c>
      <c r="E1218" s="0" t="n">
        <v>200</v>
      </c>
      <c r="F1218" s="0" t="n">
        <v>5329400</v>
      </c>
      <c r="G1218" s="0" t="n">
        <v>72000</v>
      </c>
      <c r="H1218" s="0" t="n">
        <v>22100</v>
      </c>
      <c r="I1218" s="0" t="n">
        <v>200</v>
      </c>
      <c r="J1218" s="0" t="n">
        <v>7458500</v>
      </c>
      <c r="K1218" s="0" t="n">
        <v>100700</v>
      </c>
      <c r="L1218" s="0" t="n">
        <v>1209100</v>
      </c>
      <c r="M1218" s="0" t="n">
        <v>16300</v>
      </c>
      <c r="N1218" s="0" t="n">
        <v>26000</v>
      </c>
      <c r="O1218" s="0" t="n">
        <v>300</v>
      </c>
      <c r="P1218" s="0" t="n">
        <v>10274100</v>
      </c>
      <c r="Q1218" s="0" t="n">
        <v>138800</v>
      </c>
      <c r="R1218" s="0" t="n">
        <v>25100</v>
      </c>
      <c r="S1218" s="0" t="n">
        <v>300</v>
      </c>
      <c r="T1218" s="0" t="n">
        <v>17437800</v>
      </c>
      <c r="U1218" s="0" t="n">
        <v>235600</v>
      </c>
    </row>
    <row r="1219" customFormat="false" ht="12.8" hidden="false" customHeight="false" outlineLevel="0" collapsed="false">
      <c r="A1219" s="0" t="s">
        <v>1238</v>
      </c>
      <c r="B1219" s="0" t="n">
        <v>882300</v>
      </c>
      <c r="C1219" s="0" t="n">
        <v>11900</v>
      </c>
      <c r="D1219" s="0" t="n">
        <v>16600</v>
      </c>
      <c r="E1219" s="0" t="n">
        <v>200</v>
      </c>
      <c r="F1219" s="0" t="n">
        <v>3986300</v>
      </c>
      <c r="G1219" s="0" t="n">
        <v>53800</v>
      </c>
      <c r="H1219" s="0" t="n">
        <v>16600</v>
      </c>
      <c r="I1219" s="0" t="n">
        <v>200</v>
      </c>
      <c r="J1219" s="0" t="n">
        <v>7433300</v>
      </c>
      <c r="K1219" s="0" t="n">
        <v>100400</v>
      </c>
      <c r="L1219" s="0" t="n">
        <v>2381200</v>
      </c>
      <c r="M1219" s="0" t="n">
        <v>32100</v>
      </c>
      <c r="N1219" s="0" t="n">
        <v>44300</v>
      </c>
      <c r="O1219" s="0" t="n">
        <v>500</v>
      </c>
      <c r="P1219" s="0" t="n">
        <v>10148200</v>
      </c>
      <c r="Q1219" s="0" t="n">
        <v>137100</v>
      </c>
      <c r="R1219" s="0" t="n">
        <v>106600</v>
      </c>
      <c r="S1219" s="0" t="n">
        <v>1400</v>
      </c>
      <c r="T1219" s="0" t="n">
        <v>23447400</v>
      </c>
      <c r="U1219" s="0" t="n">
        <v>316800</v>
      </c>
    </row>
    <row r="1220" customFormat="false" ht="12.8" hidden="false" customHeight="false" outlineLevel="0" collapsed="false">
      <c r="A1220" s="0" t="s">
        <v>1239</v>
      </c>
      <c r="B1220" s="0" t="n">
        <v>2561700</v>
      </c>
      <c r="C1220" s="0" t="n">
        <v>20400</v>
      </c>
      <c r="D1220" s="0" t="n">
        <v>34900</v>
      </c>
      <c r="E1220" s="0" t="n">
        <v>200</v>
      </c>
      <c r="F1220" s="0" t="n">
        <v>12136500</v>
      </c>
      <c r="G1220" s="0" t="n">
        <v>97000</v>
      </c>
      <c r="H1220" s="0" t="n">
        <v>34900</v>
      </c>
      <c r="I1220" s="0" t="n">
        <v>200</v>
      </c>
      <c r="J1220" s="0" t="n">
        <v>26519800</v>
      </c>
      <c r="K1220" s="0" t="n">
        <v>212100</v>
      </c>
      <c r="L1220" s="0" t="n">
        <v>3430300</v>
      </c>
      <c r="M1220" s="0" t="n">
        <v>27400</v>
      </c>
      <c r="N1220" s="0" t="n">
        <v>37500</v>
      </c>
      <c r="O1220" s="0" t="n">
        <v>300</v>
      </c>
      <c r="P1220" s="0" t="n">
        <v>12588700</v>
      </c>
      <c r="Q1220" s="0" t="n">
        <v>100700</v>
      </c>
      <c r="R1220" s="0" t="n">
        <v>47700</v>
      </c>
      <c r="S1220" s="0" t="n">
        <v>300</v>
      </c>
      <c r="T1220" s="0" t="n">
        <v>30354700</v>
      </c>
      <c r="U1220" s="0" t="n">
        <v>242800</v>
      </c>
    </row>
    <row r="1221" customFormat="false" ht="12.8" hidden="false" customHeight="false" outlineLevel="0" collapsed="false">
      <c r="A1221" s="0" t="s">
        <v>1240</v>
      </c>
      <c r="B1221" s="0" t="n">
        <v>2559500</v>
      </c>
      <c r="C1221" s="0" t="n">
        <v>20400</v>
      </c>
      <c r="D1221" s="0" t="n">
        <v>34500</v>
      </c>
      <c r="E1221" s="0" t="n">
        <v>200</v>
      </c>
      <c r="F1221" s="0" t="n">
        <v>11566000</v>
      </c>
      <c r="G1221" s="0" t="n">
        <v>92500</v>
      </c>
      <c r="H1221" s="0" t="n">
        <v>34500</v>
      </c>
      <c r="I1221" s="0" t="n">
        <v>200</v>
      </c>
      <c r="J1221" s="0" t="n">
        <v>21889600</v>
      </c>
      <c r="K1221" s="0" t="n">
        <v>175100</v>
      </c>
      <c r="L1221" s="0" t="n">
        <v>6724200</v>
      </c>
      <c r="M1221" s="0" t="n">
        <v>53700</v>
      </c>
      <c r="N1221" s="0" t="n">
        <v>56700</v>
      </c>
      <c r="O1221" s="0" t="n">
        <v>400</v>
      </c>
      <c r="P1221" s="0" t="n">
        <v>12592600</v>
      </c>
      <c r="Q1221" s="0" t="n">
        <v>100700</v>
      </c>
      <c r="R1221" s="0" t="n">
        <v>49000</v>
      </c>
      <c r="S1221" s="0" t="n">
        <v>300</v>
      </c>
      <c r="T1221" s="0" t="n">
        <v>38420800</v>
      </c>
      <c r="U1221" s="0" t="n">
        <v>307300</v>
      </c>
    </row>
    <row r="1222" customFormat="false" ht="12.8" hidden="false" customHeight="false" outlineLevel="0" collapsed="false">
      <c r="A1222" s="0" t="s">
        <v>1241</v>
      </c>
      <c r="B1222" s="0" t="n">
        <v>2561200</v>
      </c>
      <c r="C1222" s="0" t="n">
        <v>20400</v>
      </c>
      <c r="D1222" s="0" t="n">
        <v>34500</v>
      </c>
      <c r="E1222" s="0" t="n">
        <v>200</v>
      </c>
      <c r="F1222" s="0" t="n">
        <v>11475600</v>
      </c>
      <c r="G1222" s="0" t="n">
        <v>91800</v>
      </c>
      <c r="H1222" s="0" t="n">
        <v>34500</v>
      </c>
      <c r="I1222" s="0" t="n">
        <v>200</v>
      </c>
      <c r="J1222" s="0" t="n">
        <v>20014000</v>
      </c>
      <c r="K1222" s="0" t="n">
        <v>160100</v>
      </c>
      <c r="L1222" s="0" t="n">
        <v>3179000</v>
      </c>
      <c r="M1222" s="0" t="n">
        <v>25400</v>
      </c>
      <c r="N1222" s="0" t="n">
        <v>73300</v>
      </c>
      <c r="O1222" s="0" t="n">
        <v>500</v>
      </c>
      <c r="P1222" s="0" t="n">
        <v>12674100</v>
      </c>
      <c r="Q1222" s="0" t="n">
        <v>101300</v>
      </c>
      <c r="R1222" s="0" t="n">
        <v>83100</v>
      </c>
      <c r="S1222" s="0" t="n">
        <v>600</v>
      </c>
      <c r="T1222" s="0" t="n">
        <v>38653300</v>
      </c>
      <c r="U1222" s="0" t="n">
        <v>309200</v>
      </c>
    </row>
    <row r="1223" customFormat="false" ht="12.8" hidden="false" customHeight="false" outlineLevel="0" collapsed="false">
      <c r="A1223" s="0" t="s">
        <v>1242</v>
      </c>
      <c r="B1223" s="0" t="n">
        <v>30021500</v>
      </c>
      <c r="C1223" s="0" t="n">
        <v>71800</v>
      </c>
      <c r="D1223" s="0" t="n">
        <v>290100</v>
      </c>
      <c r="E1223" s="0" t="n">
        <v>600</v>
      </c>
      <c r="F1223" s="0" t="n">
        <v>126750900</v>
      </c>
      <c r="G1223" s="0" t="n">
        <v>303200</v>
      </c>
      <c r="H1223" s="0" t="n">
        <v>289700</v>
      </c>
      <c r="I1223" s="0" t="n">
        <v>600</v>
      </c>
      <c r="J1223" s="0" t="n">
        <v>444682000</v>
      </c>
      <c r="K1223" s="0" t="n">
        <v>1063800</v>
      </c>
      <c r="L1223" s="0" t="n">
        <v>35994400</v>
      </c>
      <c r="M1223" s="0" t="n">
        <v>86100</v>
      </c>
      <c r="N1223" s="0" t="n">
        <v>297800</v>
      </c>
      <c r="O1223" s="0" t="n">
        <v>700</v>
      </c>
      <c r="P1223" s="0" t="n">
        <v>156794600</v>
      </c>
      <c r="Q1223" s="0" t="n">
        <v>375100</v>
      </c>
      <c r="R1223" s="0" t="n">
        <v>369400</v>
      </c>
      <c r="S1223" s="0" t="n">
        <v>800</v>
      </c>
      <c r="T1223" s="0" t="n">
        <v>522185500</v>
      </c>
      <c r="U1223" s="0" t="n">
        <v>1249200</v>
      </c>
    </row>
    <row r="1224" customFormat="false" ht="12.8" hidden="false" customHeight="false" outlineLevel="0" collapsed="false">
      <c r="A1224" s="0" t="s">
        <v>1243</v>
      </c>
      <c r="B1224" s="0" t="n">
        <v>30024400</v>
      </c>
      <c r="C1224" s="0" t="n">
        <v>71800</v>
      </c>
      <c r="D1224" s="0" t="n">
        <v>289700</v>
      </c>
      <c r="E1224" s="0" t="n">
        <v>600</v>
      </c>
      <c r="F1224" s="0" t="n">
        <v>126290600</v>
      </c>
      <c r="G1224" s="0" t="n">
        <v>302100</v>
      </c>
      <c r="H1224" s="0" t="n">
        <v>386900</v>
      </c>
      <c r="I1224" s="0" t="n">
        <v>900</v>
      </c>
      <c r="J1224" s="0" t="n">
        <v>442553000</v>
      </c>
      <c r="K1224" s="0" t="n">
        <v>1058700</v>
      </c>
      <c r="L1224" s="0" t="n">
        <v>50537700</v>
      </c>
      <c r="M1224" s="0" t="n">
        <v>120900</v>
      </c>
      <c r="N1224" s="0" t="n">
        <v>366000</v>
      </c>
      <c r="O1224" s="0" t="n">
        <v>800</v>
      </c>
      <c r="P1224" s="0" t="n">
        <v>169560500</v>
      </c>
      <c r="Q1224" s="0" t="n">
        <v>405600</v>
      </c>
      <c r="R1224" s="0" t="n">
        <v>806300</v>
      </c>
      <c r="S1224" s="0" t="n">
        <v>1900</v>
      </c>
      <c r="T1224" s="0" t="n">
        <v>566360400</v>
      </c>
      <c r="U1224" s="0" t="n">
        <v>1354900</v>
      </c>
    </row>
    <row r="1225" customFormat="false" ht="12.8" hidden="false" customHeight="false" outlineLevel="0" collapsed="false">
      <c r="A1225" s="0" t="s">
        <v>1244</v>
      </c>
      <c r="B1225" s="0" t="n">
        <v>29712100</v>
      </c>
      <c r="C1225" s="0" t="n">
        <v>71000</v>
      </c>
      <c r="D1225" s="0" t="n">
        <v>289700</v>
      </c>
      <c r="E1225" s="0" t="n">
        <v>600</v>
      </c>
      <c r="F1225" s="0" t="n">
        <v>125636900</v>
      </c>
      <c r="G1225" s="0" t="n">
        <v>300500</v>
      </c>
      <c r="H1225" s="0" t="n">
        <v>289700</v>
      </c>
      <c r="I1225" s="0" t="n">
        <v>600</v>
      </c>
      <c r="J1225" s="0" t="n">
        <v>444313400</v>
      </c>
      <c r="K1225" s="0" t="n">
        <v>1062900</v>
      </c>
      <c r="L1225" s="0" t="n">
        <v>54261200</v>
      </c>
      <c r="M1225" s="0" t="n">
        <v>129800</v>
      </c>
      <c r="N1225" s="0" t="n">
        <v>412100</v>
      </c>
      <c r="O1225" s="0" t="n">
        <v>900</v>
      </c>
      <c r="P1225" s="0" t="n">
        <v>176464400</v>
      </c>
      <c r="Q1225" s="0" t="n">
        <v>422100</v>
      </c>
      <c r="R1225" s="0" t="n">
        <v>440700</v>
      </c>
      <c r="S1225" s="0" t="n">
        <v>1000</v>
      </c>
      <c r="T1225" s="0" t="n">
        <v>595306700</v>
      </c>
      <c r="U1225" s="0" t="n">
        <v>1424100</v>
      </c>
    </row>
    <row r="1226" customFormat="false" ht="12.8" hidden="false" customHeight="false" outlineLevel="0" collapsed="false">
      <c r="A1226" s="0" t="s">
        <v>1245</v>
      </c>
      <c r="B1226" s="0" t="n">
        <v>1700</v>
      </c>
      <c r="C1226" s="0" t="n">
        <v>500</v>
      </c>
      <c r="D1226" s="0" t="n">
        <v>400</v>
      </c>
      <c r="E1226" s="0" t="n">
        <v>100</v>
      </c>
      <c r="F1226" s="0" t="n">
        <v>12300</v>
      </c>
      <c r="G1226" s="0" t="n">
        <v>4100</v>
      </c>
      <c r="H1226" s="0" t="n">
        <v>400</v>
      </c>
      <c r="I1226" s="0" t="n">
        <v>100</v>
      </c>
      <c r="J1226" s="0" t="n">
        <v>17400</v>
      </c>
      <c r="K1226" s="0" t="n">
        <v>5800</v>
      </c>
      <c r="L1226" s="0" t="n">
        <v>2500</v>
      </c>
      <c r="M1226" s="0" t="n">
        <v>800</v>
      </c>
      <c r="N1226" s="0" t="n">
        <v>2500</v>
      </c>
      <c r="O1226" s="0" t="n">
        <v>800</v>
      </c>
      <c r="P1226" s="0" t="n">
        <v>26800</v>
      </c>
      <c r="Q1226" s="0" t="n">
        <v>8900</v>
      </c>
      <c r="R1226" s="0" t="n">
        <v>800</v>
      </c>
      <c r="S1226" s="0" t="n">
        <v>200</v>
      </c>
      <c r="T1226" s="0" t="n">
        <v>26000</v>
      </c>
      <c r="U1226" s="0" t="n">
        <v>8600</v>
      </c>
    </row>
    <row r="1227" customFormat="false" ht="12.8" hidden="false" customHeight="false" outlineLevel="0" collapsed="false">
      <c r="A1227" s="0" t="s">
        <v>1246</v>
      </c>
      <c r="B1227" s="0" t="n">
        <v>1700</v>
      </c>
      <c r="C1227" s="0" t="n">
        <v>500</v>
      </c>
      <c r="D1227" s="0" t="n">
        <v>400</v>
      </c>
      <c r="E1227" s="0" t="n">
        <v>100</v>
      </c>
      <c r="F1227" s="0" t="n">
        <v>12300</v>
      </c>
      <c r="G1227" s="0" t="n">
        <v>4100</v>
      </c>
      <c r="H1227" s="0" t="n">
        <v>400</v>
      </c>
      <c r="I1227" s="0" t="n">
        <v>100</v>
      </c>
      <c r="J1227" s="0" t="n">
        <v>17400</v>
      </c>
      <c r="K1227" s="0" t="n">
        <v>5800</v>
      </c>
      <c r="L1227" s="0" t="n">
        <v>2500</v>
      </c>
      <c r="M1227" s="0" t="n">
        <v>800</v>
      </c>
      <c r="N1227" s="0" t="n">
        <v>2500</v>
      </c>
      <c r="O1227" s="0" t="n">
        <v>800</v>
      </c>
      <c r="P1227" s="0" t="n">
        <v>26400</v>
      </c>
      <c r="Q1227" s="0" t="n">
        <v>8800</v>
      </c>
      <c r="R1227" s="0" t="n">
        <v>800</v>
      </c>
      <c r="S1227" s="0" t="n">
        <v>200</v>
      </c>
      <c r="T1227" s="0" t="n">
        <v>26000</v>
      </c>
      <c r="U1227" s="0" t="n">
        <v>8600</v>
      </c>
    </row>
    <row r="1228" customFormat="false" ht="12.8" hidden="false" customHeight="false" outlineLevel="0" collapsed="false">
      <c r="A1228" s="0" t="s">
        <v>1247</v>
      </c>
      <c r="B1228" s="0" t="n">
        <v>1200</v>
      </c>
      <c r="C1228" s="0" t="n">
        <v>400</v>
      </c>
      <c r="D1228" s="0" t="n">
        <v>0</v>
      </c>
      <c r="E1228" s="0" t="n">
        <v>0</v>
      </c>
      <c r="F1228" s="0" t="n">
        <v>8100</v>
      </c>
      <c r="G1228" s="0" t="n">
        <v>2700</v>
      </c>
      <c r="H1228" s="0" t="n">
        <v>0</v>
      </c>
      <c r="I1228" s="0" t="n">
        <v>0</v>
      </c>
      <c r="J1228" s="0" t="n">
        <v>12700</v>
      </c>
      <c r="K1228" s="0" t="n">
        <v>4200</v>
      </c>
      <c r="L1228" s="0" t="n">
        <v>15300</v>
      </c>
      <c r="M1228" s="0" t="n">
        <v>5100</v>
      </c>
      <c r="N1228" s="0" t="n">
        <v>2100</v>
      </c>
      <c r="O1228" s="0" t="n">
        <v>700</v>
      </c>
      <c r="P1228" s="0" t="n">
        <v>38800</v>
      </c>
      <c r="Q1228" s="0" t="n">
        <v>12900</v>
      </c>
      <c r="R1228" s="0" t="n">
        <v>800</v>
      </c>
      <c r="S1228" s="0" t="n">
        <v>200</v>
      </c>
      <c r="T1228" s="0" t="n">
        <v>73300</v>
      </c>
      <c r="U1228" s="0" t="n">
        <v>24400</v>
      </c>
    </row>
    <row r="1229" customFormat="false" ht="12.8" hidden="false" customHeight="false" outlineLevel="0" collapsed="false">
      <c r="A1229" s="0" t="s">
        <v>1248</v>
      </c>
      <c r="B1229" s="0" t="n">
        <v>17000</v>
      </c>
      <c r="C1229" s="0" t="n">
        <v>1800</v>
      </c>
      <c r="D1229" s="0" t="n">
        <v>1200</v>
      </c>
      <c r="E1229" s="0" t="n">
        <v>100</v>
      </c>
      <c r="F1229" s="0" t="n">
        <v>97200</v>
      </c>
      <c r="G1229" s="0" t="n">
        <v>10800</v>
      </c>
      <c r="H1229" s="0" t="n">
        <v>1200</v>
      </c>
      <c r="I1229" s="0" t="n">
        <v>100</v>
      </c>
      <c r="J1229" s="0" t="n">
        <v>134800</v>
      </c>
      <c r="K1229" s="0" t="n">
        <v>14900</v>
      </c>
      <c r="L1229" s="0" t="n">
        <v>17900</v>
      </c>
      <c r="M1229" s="0" t="n">
        <v>1900</v>
      </c>
      <c r="N1229" s="0" t="n">
        <v>3400</v>
      </c>
      <c r="O1229" s="0" t="n">
        <v>300</v>
      </c>
      <c r="P1229" s="0" t="n">
        <v>112200</v>
      </c>
      <c r="Q1229" s="0" t="n">
        <v>12400</v>
      </c>
      <c r="R1229" s="0" t="n">
        <v>1700</v>
      </c>
      <c r="S1229" s="0" t="n">
        <v>100</v>
      </c>
      <c r="T1229" s="0" t="n">
        <v>157800</v>
      </c>
      <c r="U1229" s="0" t="n">
        <v>17500</v>
      </c>
    </row>
    <row r="1230" customFormat="false" ht="12.8" hidden="false" customHeight="false" outlineLevel="0" collapsed="false">
      <c r="A1230" s="0" t="s">
        <v>1249</v>
      </c>
      <c r="B1230" s="0" t="n">
        <v>12700</v>
      </c>
      <c r="C1230" s="0" t="n">
        <v>1400</v>
      </c>
      <c r="D1230" s="0" t="n">
        <v>800</v>
      </c>
      <c r="E1230" s="0" t="n">
        <v>0</v>
      </c>
      <c r="F1230" s="0" t="n">
        <v>73300</v>
      </c>
      <c r="G1230" s="0" t="n">
        <v>8100</v>
      </c>
      <c r="H1230" s="0" t="n">
        <v>800</v>
      </c>
      <c r="I1230" s="0" t="n">
        <v>0</v>
      </c>
      <c r="J1230" s="0" t="n">
        <v>101500</v>
      </c>
      <c r="K1230" s="0" t="n">
        <v>11200</v>
      </c>
      <c r="L1230" s="0" t="n">
        <v>27700</v>
      </c>
      <c r="M1230" s="0" t="n">
        <v>3000</v>
      </c>
      <c r="N1230" s="0" t="n">
        <v>2500</v>
      </c>
      <c r="O1230" s="0" t="n">
        <v>200</v>
      </c>
      <c r="P1230" s="0" t="n">
        <v>116400</v>
      </c>
      <c r="Q1230" s="0" t="n">
        <v>12900</v>
      </c>
      <c r="R1230" s="0" t="n">
        <v>1200</v>
      </c>
      <c r="S1230" s="0" t="n">
        <v>100</v>
      </c>
      <c r="T1230" s="0" t="n">
        <v>162900</v>
      </c>
      <c r="U1230" s="0" t="n">
        <v>18100</v>
      </c>
    </row>
    <row r="1231" customFormat="false" ht="12.8" hidden="false" customHeight="false" outlineLevel="0" collapsed="false">
      <c r="A1231" s="0" t="s">
        <v>1250</v>
      </c>
      <c r="B1231" s="0" t="n">
        <v>16600</v>
      </c>
      <c r="C1231" s="0" t="n">
        <v>1800</v>
      </c>
      <c r="D1231" s="0" t="n">
        <v>1200</v>
      </c>
      <c r="E1231" s="0" t="n">
        <v>100</v>
      </c>
      <c r="F1231" s="0" t="n">
        <v>64800</v>
      </c>
      <c r="G1231" s="0" t="n">
        <v>7200</v>
      </c>
      <c r="H1231" s="0" t="n">
        <v>800</v>
      </c>
      <c r="I1231" s="0" t="n">
        <v>0</v>
      </c>
      <c r="J1231" s="0" t="n">
        <v>101500</v>
      </c>
      <c r="K1231" s="0" t="n">
        <v>11200</v>
      </c>
      <c r="L1231" s="0" t="n">
        <v>33700</v>
      </c>
      <c r="M1231" s="0" t="n">
        <v>3700</v>
      </c>
      <c r="N1231" s="0" t="n">
        <v>3800</v>
      </c>
      <c r="O1231" s="0" t="n">
        <v>400</v>
      </c>
      <c r="P1231" s="0" t="n">
        <v>201800</v>
      </c>
      <c r="Q1231" s="0" t="n">
        <v>22400</v>
      </c>
      <c r="R1231" s="0" t="n">
        <v>16200</v>
      </c>
      <c r="S1231" s="0" t="n">
        <v>1800</v>
      </c>
      <c r="T1231" s="0" t="n">
        <v>218000</v>
      </c>
      <c r="U1231" s="0" t="n">
        <v>24200</v>
      </c>
    </row>
    <row r="1232" customFormat="false" ht="12.8" hidden="false" customHeight="false" outlineLevel="0" collapsed="false">
      <c r="A1232" s="0" t="s">
        <v>1251</v>
      </c>
      <c r="B1232" s="0" t="n">
        <v>76700</v>
      </c>
      <c r="C1232" s="0" t="n">
        <v>4000</v>
      </c>
      <c r="D1232" s="0" t="n">
        <v>3400</v>
      </c>
      <c r="E1232" s="0" t="n">
        <v>100</v>
      </c>
      <c r="F1232" s="0" t="n">
        <v>417200</v>
      </c>
      <c r="G1232" s="0" t="n">
        <v>21900</v>
      </c>
      <c r="H1232" s="0" t="n">
        <v>2900</v>
      </c>
      <c r="I1232" s="0" t="n">
        <v>100</v>
      </c>
      <c r="J1232" s="0" t="n">
        <v>567400</v>
      </c>
      <c r="K1232" s="0" t="n">
        <v>29800</v>
      </c>
      <c r="L1232" s="0" t="n">
        <v>77600</v>
      </c>
      <c r="M1232" s="0" t="n">
        <v>4000</v>
      </c>
      <c r="N1232" s="0" t="n">
        <v>5500</v>
      </c>
      <c r="O1232" s="0" t="n">
        <v>200</v>
      </c>
      <c r="P1232" s="0" t="n">
        <v>433000</v>
      </c>
      <c r="Q1232" s="0" t="n">
        <v>22700</v>
      </c>
      <c r="R1232" s="0" t="n">
        <v>3400</v>
      </c>
      <c r="S1232" s="0" t="n">
        <v>100</v>
      </c>
      <c r="T1232" s="0" t="n">
        <v>602000</v>
      </c>
      <c r="U1232" s="0" t="n">
        <v>31600</v>
      </c>
    </row>
    <row r="1233" customFormat="false" ht="12.8" hidden="false" customHeight="false" outlineLevel="0" collapsed="false">
      <c r="A1233" s="0" t="s">
        <v>1252</v>
      </c>
      <c r="B1233" s="0" t="n">
        <v>76700</v>
      </c>
      <c r="C1233" s="0" t="n">
        <v>4000</v>
      </c>
      <c r="D1233" s="0" t="n">
        <v>2900</v>
      </c>
      <c r="E1233" s="0" t="n">
        <v>100</v>
      </c>
      <c r="F1233" s="0" t="n">
        <v>406100</v>
      </c>
      <c r="G1233" s="0" t="n">
        <v>21300</v>
      </c>
      <c r="H1233" s="0" t="n">
        <v>3400</v>
      </c>
      <c r="I1233" s="0" t="n">
        <v>100</v>
      </c>
      <c r="J1233" s="0" t="n">
        <v>567400</v>
      </c>
      <c r="K1233" s="0" t="n">
        <v>29800</v>
      </c>
      <c r="L1233" s="0" t="n">
        <v>81000</v>
      </c>
      <c r="M1233" s="0" t="n">
        <v>4200</v>
      </c>
      <c r="N1233" s="0" t="n">
        <v>5500</v>
      </c>
      <c r="O1233" s="0" t="n">
        <v>200</v>
      </c>
      <c r="P1233" s="0" t="n">
        <v>482500</v>
      </c>
      <c r="Q1233" s="0" t="n">
        <v>25300</v>
      </c>
      <c r="R1233" s="0" t="n">
        <v>4200</v>
      </c>
      <c r="S1233" s="0" t="n">
        <v>200</v>
      </c>
      <c r="T1233" s="0" t="n">
        <v>607100</v>
      </c>
      <c r="U1233" s="0" t="n">
        <v>31900</v>
      </c>
    </row>
    <row r="1234" customFormat="false" ht="12.8" hidden="false" customHeight="false" outlineLevel="0" collapsed="false">
      <c r="A1234" s="0" t="s">
        <v>1253</v>
      </c>
      <c r="B1234" s="0" t="n">
        <v>76700</v>
      </c>
      <c r="C1234" s="0" t="n">
        <v>4000</v>
      </c>
      <c r="D1234" s="0" t="n">
        <v>2900</v>
      </c>
      <c r="E1234" s="0" t="n">
        <v>100</v>
      </c>
      <c r="F1234" s="0" t="n">
        <v>277700</v>
      </c>
      <c r="G1234" s="0" t="n">
        <v>14600</v>
      </c>
      <c r="H1234" s="0" t="n">
        <v>2900</v>
      </c>
      <c r="I1234" s="0" t="n">
        <v>100</v>
      </c>
      <c r="J1234" s="0" t="n">
        <v>424500</v>
      </c>
      <c r="K1234" s="0" t="n">
        <v>22300</v>
      </c>
      <c r="L1234" s="0" t="n">
        <v>93000</v>
      </c>
      <c r="M1234" s="0" t="n">
        <v>4800</v>
      </c>
      <c r="N1234" s="0" t="n">
        <v>6300</v>
      </c>
      <c r="O1234" s="0" t="n">
        <v>300</v>
      </c>
      <c r="P1234" s="0" t="n">
        <v>756400</v>
      </c>
      <c r="Q1234" s="0" t="n">
        <v>39800</v>
      </c>
      <c r="R1234" s="0" t="n">
        <v>5100</v>
      </c>
      <c r="S1234" s="0" t="n">
        <v>200</v>
      </c>
      <c r="T1234" s="0" t="n">
        <v>1161800</v>
      </c>
      <c r="U1234" s="0" t="n">
        <v>61100</v>
      </c>
    </row>
    <row r="1235" customFormat="false" ht="12.8" hidden="false" customHeight="false" outlineLevel="0" collapsed="false">
      <c r="A1235" s="0" t="s">
        <v>1254</v>
      </c>
      <c r="B1235" s="0" t="n">
        <v>166800</v>
      </c>
      <c r="C1235" s="0" t="n">
        <v>5900</v>
      </c>
      <c r="D1235" s="0" t="n">
        <v>4600</v>
      </c>
      <c r="E1235" s="0" t="n">
        <v>100</v>
      </c>
      <c r="F1235" s="0" t="n">
        <v>909200</v>
      </c>
      <c r="G1235" s="0" t="n">
        <v>32400</v>
      </c>
      <c r="H1235" s="0" t="n">
        <v>4600</v>
      </c>
      <c r="I1235" s="0" t="n">
        <v>100</v>
      </c>
      <c r="J1235" s="0" t="n">
        <v>1227500</v>
      </c>
      <c r="K1235" s="0" t="n">
        <v>43800</v>
      </c>
      <c r="L1235" s="0" t="n">
        <v>169300</v>
      </c>
      <c r="M1235" s="0" t="n">
        <v>6000</v>
      </c>
      <c r="N1235" s="0" t="n">
        <v>6800</v>
      </c>
      <c r="O1235" s="0" t="n">
        <v>200</v>
      </c>
      <c r="P1235" s="0" t="n">
        <v>926200</v>
      </c>
      <c r="Q1235" s="0" t="n">
        <v>33000</v>
      </c>
      <c r="R1235" s="0" t="n">
        <v>5500</v>
      </c>
      <c r="S1235" s="0" t="n">
        <v>100</v>
      </c>
      <c r="T1235" s="0" t="n">
        <v>1275700</v>
      </c>
      <c r="U1235" s="0" t="n">
        <v>45500</v>
      </c>
    </row>
    <row r="1236" customFormat="false" ht="12.8" hidden="false" customHeight="false" outlineLevel="0" collapsed="false">
      <c r="A1236" s="0" t="s">
        <v>1255</v>
      </c>
      <c r="B1236" s="0" t="n">
        <v>165900</v>
      </c>
      <c r="C1236" s="0" t="n">
        <v>5900</v>
      </c>
      <c r="D1236" s="0" t="n">
        <v>4600</v>
      </c>
      <c r="E1236" s="0" t="n">
        <v>100</v>
      </c>
      <c r="F1236" s="0" t="n">
        <v>805500</v>
      </c>
      <c r="G1236" s="0" t="n">
        <v>28700</v>
      </c>
      <c r="H1236" s="0" t="n">
        <v>4600</v>
      </c>
      <c r="I1236" s="0" t="n">
        <v>100</v>
      </c>
      <c r="J1236" s="0" t="n">
        <v>1632800</v>
      </c>
      <c r="K1236" s="0" t="n">
        <v>58300</v>
      </c>
      <c r="L1236" s="0" t="n">
        <v>184700</v>
      </c>
      <c r="M1236" s="0" t="n">
        <v>6500</v>
      </c>
      <c r="N1236" s="0" t="n">
        <v>6800</v>
      </c>
      <c r="O1236" s="0" t="n">
        <v>200</v>
      </c>
      <c r="P1236" s="0" t="n">
        <v>989800</v>
      </c>
      <c r="Q1236" s="0" t="n">
        <v>35300</v>
      </c>
      <c r="R1236" s="0" t="n">
        <v>5900</v>
      </c>
      <c r="S1236" s="0" t="n">
        <v>200</v>
      </c>
      <c r="T1236" s="0" t="n">
        <v>2583000</v>
      </c>
      <c r="U1236" s="0" t="n">
        <v>92200</v>
      </c>
    </row>
    <row r="1237" customFormat="false" ht="12.8" hidden="false" customHeight="false" outlineLevel="0" collapsed="false">
      <c r="A1237" s="0" t="s">
        <v>1256</v>
      </c>
      <c r="B1237" s="0" t="n">
        <v>165500</v>
      </c>
      <c r="C1237" s="0" t="n">
        <v>5900</v>
      </c>
      <c r="D1237" s="0" t="n">
        <v>3800</v>
      </c>
      <c r="E1237" s="0" t="n">
        <v>100</v>
      </c>
      <c r="F1237" s="0" t="n">
        <v>599800</v>
      </c>
      <c r="G1237" s="0" t="n">
        <v>21400</v>
      </c>
      <c r="H1237" s="0" t="n">
        <v>3400</v>
      </c>
      <c r="I1237" s="0" t="n">
        <v>100</v>
      </c>
      <c r="J1237" s="0" t="n">
        <v>918100</v>
      </c>
      <c r="K1237" s="0" t="n">
        <v>32700</v>
      </c>
      <c r="L1237" s="0" t="n">
        <v>188500</v>
      </c>
      <c r="M1237" s="0" t="n">
        <v>6700</v>
      </c>
      <c r="N1237" s="0" t="n">
        <v>16600</v>
      </c>
      <c r="O1237" s="0" t="n">
        <v>500</v>
      </c>
      <c r="P1237" s="0" t="n">
        <v>941600</v>
      </c>
      <c r="Q1237" s="0" t="n">
        <v>33600</v>
      </c>
      <c r="R1237" s="0" t="n">
        <v>5100</v>
      </c>
      <c r="S1237" s="0" t="n">
        <v>100</v>
      </c>
      <c r="T1237" s="0" t="n">
        <v>1659300</v>
      </c>
      <c r="U1237" s="0" t="n">
        <v>59200</v>
      </c>
    </row>
    <row r="1238" customFormat="false" ht="12.8" hidden="false" customHeight="false" outlineLevel="0" collapsed="false">
      <c r="A1238" s="0" t="s">
        <v>1257</v>
      </c>
      <c r="B1238" s="0" t="n">
        <v>631000</v>
      </c>
      <c r="C1238" s="0" t="n">
        <v>11600</v>
      </c>
      <c r="D1238" s="0" t="n">
        <v>12300</v>
      </c>
      <c r="E1238" s="0" t="n">
        <v>200</v>
      </c>
      <c r="F1238" s="0" t="n">
        <v>3317700</v>
      </c>
      <c r="G1238" s="0" t="n">
        <v>61400</v>
      </c>
      <c r="H1238" s="0" t="n">
        <v>12300</v>
      </c>
      <c r="I1238" s="0" t="n">
        <v>200</v>
      </c>
      <c r="J1238" s="0" t="n">
        <v>8937800</v>
      </c>
      <c r="K1238" s="0" t="n">
        <v>165500</v>
      </c>
      <c r="L1238" s="0" t="n">
        <v>634000</v>
      </c>
      <c r="M1238" s="0" t="n">
        <v>11700</v>
      </c>
      <c r="N1238" s="0" t="n">
        <v>14900</v>
      </c>
      <c r="O1238" s="0" t="n">
        <v>200</v>
      </c>
      <c r="P1238" s="0" t="n">
        <v>3343700</v>
      </c>
      <c r="Q1238" s="0" t="n">
        <v>61900</v>
      </c>
      <c r="R1238" s="0" t="n">
        <v>13200</v>
      </c>
      <c r="S1238" s="0" t="n">
        <v>200</v>
      </c>
      <c r="T1238" s="0" t="n">
        <v>9053800</v>
      </c>
      <c r="U1238" s="0" t="n">
        <v>167600</v>
      </c>
    </row>
    <row r="1239" customFormat="false" ht="12.8" hidden="false" customHeight="false" outlineLevel="0" collapsed="false">
      <c r="A1239" s="0" t="s">
        <v>1258</v>
      </c>
      <c r="B1239" s="0" t="n">
        <v>630600</v>
      </c>
      <c r="C1239" s="0" t="n">
        <v>11600</v>
      </c>
      <c r="D1239" s="0" t="n">
        <v>12300</v>
      </c>
      <c r="E1239" s="0" t="n">
        <v>200</v>
      </c>
      <c r="F1239" s="0" t="n">
        <v>2184100</v>
      </c>
      <c r="G1239" s="0" t="n">
        <v>40400</v>
      </c>
      <c r="H1239" s="0" t="n">
        <v>9300</v>
      </c>
      <c r="I1239" s="0" t="n">
        <v>100</v>
      </c>
      <c r="J1239" s="0" t="n">
        <v>3295100</v>
      </c>
      <c r="K1239" s="0" t="n">
        <v>61000</v>
      </c>
      <c r="L1239" s="0" t="n">
        <v>663000</v>
      </c>
      <c r="M1239" s="0" t="n">
        <v>12200</v>
      </c>
      <c r="N1239" s="0" t="n">
        <v>16600</v>
      </c>
      <c r="O1239" s="0" t="n">
        <v>300</v>
      </c>
      <c r="P1239" s="0" t="n">
        <v>5616200</v>
      </c>
      <c r="Q1239" s="0" t="n">
        <v>104000</v>
      </c>
      <c r="R1239" s="0" t="n">
        <v>10600</v>
      </c>
      <c r="S1239" s="0" t="n">
        <v>100</v>
      </c>
      <c r="T1239" s="0" t="n">
        <v>4497400</v>
      </c>
      <c r="U1239" s="0" t="n">
        <v>83200</v>
      </c>
    </row>
    <row r="1240" customFormat="false" ht="12.8" hidden="false" customHeight="false" outlineLevel="0" collapsed="false">
      <c r="A1240" s="0" t="s">
        <v>1259</v>
      </c>
      <c r="B1240" s="0" t="n">
        <v>472300</v>
      </c>
      <c r="C1240" s="0" t="n">
        <v>8700</v>
      </c>
      <c r="D1240" s="0" t="n">
        <v>8900</v>
      </c>
      <c r="E1240" s="0" t="n">
        <v>100</v>
      </c>
      <c r="F1240" s="0" t="n">
        <v>2180600</v>
      </c>
      <c r="G1240" s="0" t="n">
        <v>40300</v>
      </c>
      <c r="H1240" s="0" t="n">
        <v>9300</v>
      </c>
      <c r="I1240" s="0" t="n">
        <v>100</v>
      </c>
      <c r="J1240" s="0" t="n">
        <v>3666300</v>
      </c>
      <c r="K1240" s="0" t="n">
        <v>67800</v>
      </c>
      <c r="L1240" s="0" t="n">
        <v>1280400</v>
      </c>
      <c r="M1240" s="0" t="n">
        <v>23700</v>
      </c>
      <c r="N1240" s="0" t="n">
        <v>22600</v>
      </c>
      <c r="O1240" s="0" t="n">
        <v>400</v>
      </c>
      <c r="P1240" s="0" t="n">
        <v>5634500</v>
      </c>
      <c r="Q1240" s="0" t="n">
        <v>104300</v>
      </c>
      <c r="R1240" s="0" t="n">
        <v>47300</v>
      </c>
      <c r="S1240" s="0" t="n">
        <v>800</v>
      </c>
      <c r="T1240" s="0" t="n">
        <v>16860900</v>
      </c>
      <c r="U1240" s="0" t="n">
        <v>312200</v>
      </c>
    </row>
    <row r="1241" customFormat="false" ht="12.8" hidden="false" customHeight="false" outlineLevel="0" collapsed="false">
      <c r="A1241" s="0" t="s">
        <v>1260</v>
      </c>
      <c r="B1241" s="0" t="n">
        <v>1552600</v>
      </c>
      <c r="C1241" s="0" t="n">
        <v>15800</v>
      </c>
      <c r="D1241" s="0" t="n">
        <v>25100</v>
      </c>
      <c r="E1241" s="0" t="n">
        <v>200</v>
      </c>
      <c r="F1241" s="0" t="n">
        <v>7467500</v>
      </c>
      <c r="G1241" s="0" t="n">
        <v>76100</v>
      </c>
      <c r="H1241" s="0" t="n">
        <v>22600</v>
      </c>
      <c r="I1241" s="0" t="n">
        <v>200</v>
      </c>
      <c r="J1241" s="0" t="n">
        <v>24331400</v>
      </c>
      <c r="K1241" s="0" t="n">
        <v>248200</v>
      </c>
      <c r="L1241" s="0" t="n">
        <v>1681900</v>
      </c>
      <c r="M1241" s="0" t="n">
        <v>17100</v>
      </c>
      <c r="N1241" s="0" t="n">
        <v>37900</v>
      </c>
      <c r="O1241" s="0" t="n">
        <v>300</v>
      </c>
      <c r="P1241" s="0" t="n">
        <v>7861300</v>
      </c>
      <c r="Q1241" s="0" t="n">
        <v>80200</v>
      </c>
      <c r="R1241" s="0" t="n">
        <v>24300</v>
      </c>
      <c r="S1241" s="0" t="n">
        <v>200</v>
      </c>
      <c r="T1241" s="0" t="n">
        <v>24709500</v>
      </c>
      <c r="U1241" s="0" t="n">
        <v>252100</v>
      </c>
    </row>
    <row r="1242" customFormat="false" ht="12.8" hidden="false" customHeight="false" outlineLevel="0" collapsed="false">
      <c r="A1242" s="0" t="s">
        <v>1261</v>
      </c>
      <c r="B1242" s="0" t="n">
        <v>1544500</v>
      </c>
      <c r="C1242" s="0" t="n">
        <v>15700</v>
      </c>
      <c r="D1242" s="0" t="n">
        <v>22600</v>
      </c>
      <c r="E1242" s="0" t="n">
        <v>200</v>
      </c>
      <c r="F1242" s="0" t="n">
        <v>7165800</v>
      </c>
      <c r="G1242" s="0" t="n">
        <v>73100</v>
      </c>
      <c r="H1242" s="0" t="n">
        <v>22600</v>
      </c>
      <c r="I1242" s="0" t="n">
        <v>200</v>
      </c>
      <c r="J1242" s="0" t="n">
        <v>12786300</v>
      </c>
      <c r="K1242" s="0" t="n">
        <v>130400</v>
      </c>
      <c r="L1242" s="0" t="n">
        <v>2083800</v>
      </c>
      <c r="M1242" s="0" t="n">
        <v>21200</v>
      </c>
      <c r="N1242" s="0" t="n">
        <v>34900</v>
      </c>
      <c r="O1242" s="0" t="n">
        <v>300</v>
      </c>
      <c r="P1242" s="0" t="n">
        <v>10040700</v>
      </c>
      <c r="Q1242" s="0" t="n">
        <v>102400</v>
      </c>
      <c r="R1242" s="0" t="n">
        <v>36200</v>
      </c>
      <c r="S1242" s="0" t="n">
        <v>300</v>
      </c>
      <c r="T1242" s="0" t="n">
        <v>25804700</v>
      </c>
      <c r="U1242" s="0" t="n">
        <v>263300</v>
      </c>
    </row>
    <row r="1243" customFormat="false" ht="12.8" hidden="false" customHeight="false" outlineLevel="0" collapsed="false">
      <c r="A1243" s="0" t="s">
        <v>1262</v>
      </c>
      <c r="B1243" s="0" t="n">
        <v>1542800</v>
      </c>
      <c r="C1243" s="0" t="n">
        <v>15700</v>
      </c>
      <c r="D1243" s="0" t="n">
        <v>23000</v>
      </c>
      <c r="E1243" s="0" t="n">
        <v>200</v>
      </c>
      <c r="F1243" s="0" t="n">
        <v>7170100</v>
      </c>
      <c r="G1243" s="0" t="n">
        <v>73100</v>
      </c>
      <c r="H1243" s="0" t="n">
        <v>22600</v>
      </c>
      <c r="I1243" s="0" t="n">
        <v>200</v>
      </c>
      <c r="J1243" s="0" t="n">
        <v>11057000</v>
      </c>
      <c r="K1243" s="0" t="n">
        <v>112800</v>
      </c>
      <c r="L1243" s="0" t="n">
        <v>2004000</v>
      </c>
      <c r="M1243" s="0" t="n">
        <v>20400</v>
      </c>
      <c r="N1243" s="0" t="n">
        <v>58800</v>
      </c>
      <c r="O1243" s="0" t="n">
        <v>600</v>
      </c>
      <c r="P1243" s="0" t="n">
        <v>18353000</v>
      </c>
      <c r="Q1243" s="0" t="n">
        <v>187200</v>
      </c>
      <c r="R1243" s="0" t="n">
        <v>51600</v>
      </c>
      <c r="S1243" s="0" t="n">
        <v>500</v>
      </c>
      <c r="T1243" s="0" t="n">
        <v>25285000</v>
      </c>
      <c r="U1243" s="0" t="n">
        <v>258000</v>
      </c>
    </row>
    <row r="1244" customFormat="false" ht="12.8" hidden="false" customHeight="false" outlineLevel="0" collapsed="false">
      <c r="A1244" s="0" t="s">
        <v>1263</v>
      </c>
      <c r="B1244" s="0" t="n">
        <v>4418500</v>
      </c>
      <c r="C1244" s="0" t="n">
        <v>30800</v>
      </c>
      <c r="D1244" s="0" t="n">
        <v>57500</v>
      </c>
      <c r="E1244" s="0" t="n">
        <v>400</v>
      </c>
      <c r="F1244" s="0" t="n">
        <v>15835200</v>
      </c>
      <c r="G1244" s="0" t="n">
        <v>110700</v>
      </c>
      <c r="H1244" s="0" t="n">
        <v>43500</v>
      </c>
      <c r="I1244" s="0" t="n">
        <v>300</v>
      </c>
      <c r="J1244" s="0" t="n">
        <v>47377000</v>
      </c>
      <c r="K1244" s="0" t="n">
        <v>331300</v>
      </c>
      <c r="L1244" s="0" t="n">
        <v>4487200</v>
      </c>
      <c r="M1244" s="0" t="n">
        <v>31300</v>
      </c>
      <c r="N1244" s="0" t="n">
        <v>73300</v>
      </c>
      <c r="O1244" s="0" t="n">
        <v>500</v>
      </c>
      <c r="P1244" s="0" t="n">
        <v>21924600</v>
      </c>
      <c r="Q1244" s="0" t="n">
        <v>153300</v>
      </c>
      <c r="R1244" s="0" t="n">
        <v>45600</v>
      </c>
      <c r="S1244" s="0" t="n">
        <v>300</v>
      </c>
      <c r="T1244" s="0" t="n">
        <v>70115300</v>
      </c>
      <c r="U1244" s="0" t="n">
        <v>490300</v>
      </c>
    </row>
    <row r="1245" customFormat="false" ht="12.8" hidden="false" customHeight="false" outlineLevel="0" collapsed="false">
      <c r="A1245" s="0" t="s">
        <v>1264</v>
      </c>
      <c r="B1245" s="0" t="n">
        <v>3362100</v>
      </c>
      <c r="C1245" s="0" t="n">
        <v>23500</v>
      </c>
      <c r="D1245" s="0" t="n">
        <v>57500</v>
      </c>
      <c r="E1245" s="0" t="n">
        <v>400</v>
      </c>
      <c r="F1245" s="0" t="n">
        <v>15069400</v>
      </c>
      <c r="G1245" s="0" t="n">
        <v>105300</v>
      </c>
      <c r="H1245" s="0" t="n">
        <v>43000</v>
      </c>
      <c r="I1245" s="0" t="n">
        <v>300</v>
      </c>
      <c r="J1245" s="0" t="n">
        <v>23103900</v>
      </c>
      <c r="K1245" s="0" t="n">
        <v>161500</v>
      </c>
      <c r="L1245" s="0" t="n">
        <v>5692500</v>
      </c>
      <c r="M1245" s="0" t="n">
        <v>39800</v>
      </c>
      <c r="N1245" s="0" t="n">
        <v>122000</v>
      </c>
      <c r="O1245" s="0" t="n">
        <v>800</v>
      </c>
      <c r="P1245" s="0" t="n">
        <v>35053600</v>
      </c>
      <c r="Q1245" s="0" t="n">
        <v>245100</v>
      </c>
      <c r="R1245" s="0" t="n">
        <v>63900</v>
      </c>
      <c r="S1245" s="0" t="n">
        <v>400</v>
      </c>
      <c r="T1245" s="0" t="n">
        <v>35147000</v>
      </c>
      <c r="U1245" s="0" t="n">
        <v>245700</v>
      </c>
    </row>
    <row r="1246" customFormat="false" ht="12.8" hidden="false" customHeight="false" outlineLevel="0" collapsed="false">
      <c r="A1246" s="0" t="s">
        <v>1265</v>
      </c>
      <c r="B1246" s="0" t="n">
        <v>3316000</v>
      </c>
      <c r="C1246" s="0" t="n">
        <v>23100</v>
      </c>
      <c r="D1246" s="0" t="n">
        <v>43000</v>
      </c>
      <c r="E1246" s="0" t="n">
        <v>300</v>
      </c>
      <c r="F1246" s="0" t="n">
        <v>14902100</v>
      </c>
      <c r="G1246" s="0" t="n">
        <v>104200</v>
      </c>
      <c r="H1246" s="0" t="n">
        <v>43000</v>
      </c>
      <c r="I1246" s="0" t="n">
        <v>300</v>
      </c>
      <c r="J1246" s="0" t="n">
        <v>22920900</v>
      </c>
      <c r="K1246" s="0" t="n">
        <v>160200</v>
      </c>
      <c r="L1246" s="0" t="n">
        <v>8889100</v>
      </c>
      <c r="M1246" s="0" t="n">
        <v>62100</v>
      </c>
      <c r="N1246" s="0" t="n">
        <v>96800</v>
      </c>
      <c r="O1246" s="0" t="n">
        <v>600</v>
      </c>
      <c r="P1246" s="0" t="n">
        <v>30780900</v>
      </c>
      <c r="Q1246" s="0" t="n">
        <v>215200</v>
      </c>
      <c r="R1246" s="0" t="n">
        <v>106600</v>
      </c>
      <c r="S1246" s="0" t="n">
        <v>700</v>
      </c>
      <c r="T1246" s="0" t="n">
        <v>42354200</v>
      </c>
      <c r="U1246" s="0" t="n">
        <v>296100</v>
      </c>
    </row>
    <row r="1247" customFormat="false" ht="12.8" hidden="false" customHeight="false" outlineLevel="0" collapsed="false">
      <c r="A1247" s="0" t="s">
        <v>1266</v>
      </c>
      <c r="B1247" s="0" t="n">
        <v>42315400</v>
      </c>
      <c r="C1247" s="0" t="n">
        <v>84800</v>
      </c>
      <c r="D1247" s="0" t="n">
        <v>357100</v>
      </c>
      <c r="E1247" s="0" t="n">
        <v>700</v>
      </c>
      <c r="F1247" s="0" t="n">
        <v>185496000</v>
      </c>
      <c r="G1247" s="0" t="n">
        <v>371700</v>
      </c>
      <c r="H1247" s="0" t="n">
        <v>357500</v>
      </c>
      <c r="I1247" s="0" t="n">
        <v>700</v>
      </c>
      <c r="J1247" s="0" t="n">
        <v>615843000</v>
      </c>
      <c r="K1247" s="0" t="n">
        <v>1234100</v>
      </c>
      <c r="L1247" s="0" t="n">
        <v>47946100</v>
      </c>
      <c r="M1247" s="0" t="n">
        <v>96000</v>
      </c>
      <c r="N1247" s="0" t="n">
        <v>428700</v>
      </c>
      <c r="O1247" s="0" t="n">
        <v>800</v>
      </c>
      <c r="P1247" s="0" t="n">
        <v>215960000</v>
      </c>
      <c r="Q1247" s="0" t="n">
        <v>432700</v>
      </c>
      <c r="R1247" s="0" t="n">
        <v>445400</v>
      </c>
      <c r="S1247" s="0" t="n">
        <v>800</v>
      </c>
      <c r="T1247" s="0" t="n">
        <v>692677000</v>
      </c>
      <c r="U1247" s="0" t="n">
        <v>1388100</v>
      </c>
    </row>
    <row r="1248" customFormat="false" ht="12.8" hidden="false" customHeight="false" outlineLevel="0" collapsed="false">
      <c r="A1248" s="0" t="s">
        <v>1267</v>
      </c>
      <c r="B1248" s="0" t="n">
        <v>41873000</v>
      </c>
      <c r="C1248" s="0" t="n">
        <v>83900</v>
      </c>
      <c r="D1248" s="0" t="n">
        <v>357500</v>
      </c>
      <c r="E1248" s="0" t="n">
        <v>700</v>
      </c>
      <c r="F1248" s="0" t="n">
        <v>184464800</v>
      </c>
      <c r="G1248" s="0" t="n">
        <v>369600</v>
      </c>
      <c r="H1248" s="0" t="n">
        <v>357500</v>
      </c>
      <c r="I1248" s="0" t="n">
        <v>700</v>
      </c>
      <c r="J1248" s="0" t="n">
        <v>616762500</v>
      </c>
      <c r="K1248" s="0" t="n">
        <v>1235900</v>
      </c>
      <c r="L1248" s="0" t="n">
        <v>58464300</v>
      </c>
      <c r="M1248" s="0" t="n">
        <v>117100</v>
      </c>
      <c r="N1248" s="0" t="n">
        <v>456900</v>
      </c>
      <c r="O1248" s="0" t="n">
        <v>900</v>
      </c>
      <c r="P1248" s="0" t="n">
        <v>242889500</v>
      </c>
      <c r="Q1248" s="0" t="n">
        <v>486700</v>
      </c>
      <c r="R1248" s="0" t="n">
        <v>468000</v>
      </c>
      <c r="S1248" s="0" t="n">
        <v>900</v>
      </c>
      <c r="T1248" s="0" t="n">
        <v>740919700</v>
      </c>
      <c r="U1248" s="0" t="n">
        <v>1484800</v>
      </c>
    </row>
    <row r="1249" customFormat="false" ht="12.8" hidden="false" customHeight="false" outlineLevel="0" collapsed="false">
      <c r="A1249" s="0" t="s">
        <v>1268</v>
      </c>
      <c r="B1249" s="0" t="n">
        <v>41823000</v>
      </c>
      <c r="C1249" s="0" t="n">
        <v>83800</v>
      </c>
      <c r="D1249" s="0" t="n">
        <v>357500</v>
      </c>
      <c r="E1249" s="0" t="n">
        <v>700</v>
      </c>
      <c r="F1249" s="0" t="n">
        <v>183543600</v>
      </c>
      <c r="G1249" s="0" t="n">
        <v>367800</v>
      </c>
      <c r="H1249" s="0" t="n">
        <v>357100</v>
      </c>
      <c r="I1249" s="0" t="n">
        <v>700</v>
      </c>
      <c r="J1249" s="0" t="n">
        <v>617014600</v>
      </c>
      <c r="K1249" s="0" t="n">
        <v>1236500</v>
      </c>
      <c r="L1249" s="0" t="n">
        <v>68744400</v>
      </c>
      <c r="M1249" s="0" t="n">
        <v>137700</v>
      </c>
      <c r="N1249" s="0" t="n">
        <v>472700</v>
      </c>
      <c r="O1249" s="0" t="n">
        <v>900</v>
      </c>
      <c r="P1249" s="0" t="n">
        <v>253711000</v>
      </c>
      <c r="Q1249" s="0" t="n">
        <v>508400</v>
      </c>
      <c r="R1249" s="0" t="n">
        <v>502100</v>
      </c>
      <c r="S1249" s="0" t="n">
        <v>1000</v>
      </c>
      <c r="T1249" s="0" t="n">
        <v>798817500</v>
      </c>
      <c r="U1249" s="0" t="n">
        <v>1600800</v>
      </c>
    </row>
    <row r="1250" customFormat="false" ht="12.8" hidden="false" customHeight="false" outlineLevel="0" collapsed="false">
      <c r="A1250" s="0" t="s">
        <v>1269</v>
      </c>
      <c r="B1250" s="0" t="n">
        <v>21700</v>
      </c>
      <c r="C1250" s="0" t="n">
        <v>3100</v>
      </c>
      <c r="D1250" s="0" t="n">
        <v>2100</v>
      </c>
      <c r="E1250" s="0" t="n">
        <v>300</v>
      </c>
      <c r="F1250" s="0" t="n">
        <v>130100</v>
      </c>
      <c r="G1250" s="0" t="n">
        <v>18500</v>
      </c>
      <c r="H1250" s="0" t="n">
        <v>2100</v>
      </c>
      <c r="I1250" s="0" t="n">
        <v>300</v>
      </c>
      <c r="J1250" s="0" t="n">
        <v>165900</v>
      </c>
      <c r="K1250" s="0" t="n">
        <v>23700</v>
      </c>
      <c r="L1250" s="0" t="n">
        <v>23400</v>
      </c>
      <c r="M1250" s="0" t="n">
        <v>3300</v>
      </c>
      <c r="N1250" s="0" t="n">
        <v>6300</v>
      </c>
      <c r="O1250" s="0" t="n">
        <v>900</v>
      </c>
      <c r="P1250" s="0" t="n">
        <v>156500</v>
      </c>
      <c r="Q1250" s="0" t="n">
        <v>22300</v>
      </c>
      <c r="R1250" s="0" t="n">
        <v>2500</v>
      </c>
      <c r="S1250" s="0" t="n">
        <v>300</v>
      </c>
      <c r="T1250" s="0" t="n">
        <v>200900</v>
      </c>
      <c r="U1250" s="0" t="n">
        <v>28700</v>
      </c>
    </row>
    <row r="1251" customFormat="false" ht="12.8" hidden="false" customHeight="false" outlineLevel="0" collapsed="false">
      <c r="A1251" s="0" t="s">
        <v>1270</v>
      </c>
      <c r="B1251" s="0" t="n">
        <v>10600</v>
      </c>
      <c r="C1251" s="0" t="n">
        <v>1500</v>
      </c>
      <c r="D1251" s="0" t="n">
        <v>800</v>
      </c>
      <c r="E1251" s="0" t="n">
        <v>100</v>
      </c>
      <c r="F1251" s="0" t="n">
        <v>65200</v>
      </c>
      <c r="G1251" s="0" t="n">
        <v>9300</v>
      </c>
      <c r="H1251" s="0" t="n">
        <v>800</v>
      </c>
      <c r="I1251" s="0" t="n">
        <v>100</v>
      </c>
      <c r="J1251" s="0" t="n">
        <v>82300</v>
      </c>
      <c r="K1251" s="0" t="n">
        <v>11700</v>
      </c>
      <c r="L1251" s="0" t="n">
        <v>11900</v>
      </c>
      <c r="M1251" s="0" t="n">
        <v>1700</v>
      </c>
      <c r="N1251" s="0" t="n">
        <v>3400</v>
      </c>
      <c r="O1251" s="0" t="n">
        <v>400</v>
      </c>
      <c r="P1251" s="0" t="n">
        <v>80600</v>
      </c>
      <c r="Q1251" s="0" t="n">
        <v>11500</v>
      </c>
      <c r="R1251" s="0" t="n">
        <v>1200</v>
      </c>
      <c r="S1251" s="0" t="n">
        <v>100</v>
      </c>
      <c r="T1251" s="0" t="n">
        <v>102800</v>
      </c>
      <c r="U1251" s="0" t="n">
        <v>14600</v>
      </c>
    </row>
    <row r="1252" customFormat="false" ht="12.8" hidden="false" customHeight="false" outlineLevel="0" collapsed="false">
      <c r="A1252" s="0" t="s">
        <v>1271</v>
      </c>
      <c r="B1252" s="0" t="n">
        <v>10600</v>
      </c>
      <c r="C1252" s="0" t="n">
        <v>1500</v>
      </c>
      <c r="D1252" s="0" t="n">
        <v>800</v>
      </c>
      <c r="E1252" s="0" t="n">
        <v>100</v>
      </c>
      <c r="F1252" s="0" t="n">
        <v>55800</v>
      </c>
      <c r="G1252" s="0" t="n">
        <v>7900</v>
      </c>
      <c r="H1252" s="0" t="n">
        <v>800</v>
      </c>
      <c r="I1252" s="0" t="n">
        <v>100</v>
      </c>
      <c r="J1252" s="0" t="n">
        <v>82300</v>
      </c>
      <c r="K1252" s="0" t="n">
        <v>11700</v>
      </c>
      <c r="L1252" s="0" t="n">
        <v>11900</v>
      </c>
      <c r="M1252" s="0" t="n">
        <v>1700</v>
      </c>
      <c r="N1252" s="0" t="n">
        <v>3400</v>
      </c>
      <c r="O1252" s="0" t="n">
        <v>400</v>
      </c>
      <c r="P1252" s="0" t="n">
        <v>121100</v>
      </c>
      <c r="Q1252" s="0" t="n">
        <v>17300</v>
      </c>
      <c r="R1252" s="0" t="n">
        <v>1700</v>
      </c>
      <c r="S1252" s="0" t="n">
        <v>200</v>
      </c>
      <c r="T1252" s="0" t="n">
        <v>117300</v>
      </c>
      <c r="U1252" s="0" t="n">
        <v>16700</v>
      </c>
    </row>
    <row r="1253" customFormat="false" ht="12.8" hidden="false" customHeight="false" outlineLevel="0" collapsed="false">
      <c r="A1253" s="0" t="s">
        <v>1272</v>
      </c>
      <c r="B1253" s="0" t="n">
        <v>85300</v>
      </c>
      <c r="C1253" s="0" t="n">
        <v>4200</v>
      </c>
      <c r="D1253" s="0" t="n">
        <v>2900</v>
      </c>
      <c r="E1253" s="0" t="n">
        <v>100</v>
      </c>
      <c r="F1253" s="0" t="n">
        <v>468900</v>
      </c>
      <c r="G1253" s="0" t="n">
        <v>23400</v>
      </c>
      <c r="H1253" s="0" t="n">
        <v>2900</v>
      </c>
      <c r="I1253" s="0" t="n">
        <v>100</v>
      </c>
      <c r="J1253" s="0" t="n">
        <v>625900</v>
      </c>
      <c r="K1253" s="0" t="n">
        <v>31200</v>
      </c>
      <c r="L1253" s="0" t="n">
        <v>86600</v>
      </c>
      <c r="M1253" s="0" t="n">
        <v>4300</v>
      </c>
      <c r="N1253" s="0" t="n">
        <v>5100</v>
      </c>
      <c r="O1253" s="0" t="n">
        <v>200</v>
      </c>
      <c r="P1253" s="0" t="n">
        <v>486800</v>
      </c>
      <c r="Q1253" s="0" t="n">
        <v>24300</v>
      </c>
      <c r="R1253" s="0" t="n">
        <v>3800</v>
      </c>
      <c r="S1253" s="0" t="n">
        <v>100</v>
      </c>
      <c r="T1253" s="0" t="n">
        <v>667300</v>
      </c>
      <c r="U1253" s="0" t="n">
        <v>33300</v>
      </c>
    </row>
    <row r="1254" customFormat="false" ht="12.8" hidden="false" customHeight="false" outlineLevel="0" collapsed="false">
      <c r="A1254" s="0" t="s">
        <v>1273</v>
      </c>
      <c r="B1254" s="0" t="n">
        <v>84400</v>
      </c>
      <c r="C1254" s="0" t="n">
        <v>4200</v>
      </c>
      <c r="D1254" s="0" t="n">
        <v>2900</v>
      </c>
      <c r="E1254" s="0" t="n">
        <v>100</v>
      </c>
      <c r="F1254" s="0" t="n">
        <v>466300</v>
      </c>
      <c r="G1254" s="0" t="n">
        <v>23300</v>
      </c>
      <c r="H1254" s="0" t="n">
        <v>2900</v>
      </c>
      <c r="I1254" s="0" t="n">
        <v>100</v>
      </c>
      <c r="J1254" s="0" t="n">
        <v>625000</v>
      </c>
      <c r="K1254" s="0" t="n">
        <v>31200</v>
      </c>
      <c r="L1254" s="0" t="n">
        <v>101900</v>
      </c>
      <c r="M1254" s="0" t="n">
        <v>5000</v>
      </c>
      <c r="N1254" s="0" t="n">
        <v>5500</v>
      </c>
      <c r="O1254" s="0" t="n">
        <v>200</v>
      </c>
      <c r="P1254" s="0" t="n">
        <v>503400</v>
      </c>
      <c r="Q1254" s="0" t="n">
        <v>25100</v>
      </c>
      <c r="R1254" s="0" t="n">
        <v>3800</v>
      </c>
      <c r="S1254" s="0" t="n">
        <v>100</v>
      </c>
      <c r="T1254" s="0" t="n">
        <v>663000</v>
      </c>
      <c r="U1254" s="0" t="n">
        <v>33100</v>
      </c>
    </row>
    <row r="1255" customFormat="false" ht="12.8" hidden="false" customHeight="false" outlineLevel="0" collapsed="false">
      <c r="A1255" s="0" t="s">
        <v>1274</v>
      </c>
      <c r="B1255" s="0" t="n">
        <v>84000</v>
      </c>
      <c r="C1255" s="0" t="n">
        <v>4200</v>
      </c>
      <c r="D1255" s="0" t="n">
        <v>2900</v>
      </c>
      <c r="E1255" s="0" t="n">
        <v>100</v>
      </c>
      <c r="F1255" s="0" t="n">
        <v>314800</v>
      </c>
      <c r="G1255" s="0" t="n">
        <v>15700</v>
      </c>
      <c r="H1255" s="0" t="n">
        <v>2100</v>
      </c>
      <c r="I1255" s="0" t="n">
        <v>100</v>
      </c>
      <c r="J1255" s="0" t="n">
        <v>468900</v>
      </c>
      <c r="K1255" s="0" t="n">
        <v>23400</v>
      </c>
      <c r="L1255" s="0" t="n">
        <v>132200</v>
      </c>
      <c r="M1255" s="0" t="n">
        <v>6600</v>
      </c>
      <c r="N1255" s="0" t="n">
        <v>6300</v>
      </c>
      <c r="O1255" s="0" t="n">
        <v>300</v>
      </c>
      <c r="P1255" s="0" t="n">
        <v>575500</v>
      </c>
      <c r="Q1255" s="0" t="n">
        <v>28700</v>
      </c>
      <c r="R1255" s="0" t="n">
        <v>15300</v>
      </c>
      <c r="S1255" s="0" t="n">
        <v>700</v>
      </c>
      <c r="T1255" s="0" t="n">
        <v>632700</v>
      </c>
      <c r="U1255" s="0" t="n">
        <v>31600</v>
      </c>
    </row>
    <row r="1256" customFormat="false" ht="12.8" hidden="false" customHeight="false" outlineLevel="0" collapsed="false">
      <c r="A1256" s="0" t="s">
        <v>1275</v>
      </c>
      <c r="B1256" s="0" t="n">
        <v>61400</v>
      </c>
      <c r="C1256" s="0" t="n">
        <v>3600</v>
      </c>
      <c r="D1256" s="0" t="n">
        <v>2900</v>
      </c>
      <c r="E1256" s="0" t="n">
        <v>100</v>
      </c>
      <c r="F1256" s="0" t="n">
        <v>340900</v>
      </c>
      <c r="G1256" s="0" t="n">
        <v>20000</v>
      </c>
      <c r="H1256" s="0" t="n">
        <v>2500</v>
      </c>
      <c r="I1256" s="0" t="n">
        <v>100</v>
      </c>
      <c r="J1256" s="0" t="n">
        <v>486800</v>
      </c>
      <c r="K1256" s="0" t="n">
        <v>28600</v>
      </c>
      <c r="L1256" s="0" t="n">
        <v>78000</v>
      </c>
      <c r="M1256" s="0" t="n">
        <v>4500</v>
      </c>
      <c r="N1256" s="0" t="n">
        <v>5100</v>
      </c>
      <c r="O1256" s="0" t="n">
        <v>300</v>
      </c>
      <c r="P1256" s="0" t="n">
        <v>358300</v>
      </c>
      <c r="Q1256" s="0" t="n">
        <v>21000</v>
      </c>
      <c r="R1256" s="0" t="n">
        <v>3400</v>
      </c>
      <c r="S1256" s="0" t="n">
        <v>200</v>
      </c>
      <c r="T1256" s="0" t="n">
        <v>520500</v>
      </c>
      <c r="U1256" s="0" t="n">
        <v>30600</v>
      </c>
    </row>
    <row r="1257" customFormat="false" ht="12.8" hidden="false" customHeight="false" outlineLevel="0" collapsed="false">
      <c r="A1257" s="0" t="s">
        <v>1276</v>
      </c>
      <c r="B1257" s="0" t="n">
        <v>61800</v>
      </c>
      <c r="C1257" s="0" t="n">
        <v>3600</v>
      </c>
      <c r="D1257" s="0" t="n">
        <v>2500</v>
      </c>
      <c r="E1257" s="0" t="n">
        <v>100</v>
      </c>
      <c r="F1257" s="0" t="n">
        <v>334000</v>
      </c>
      <c r="G1257" s="0" t="n">
        <v>19600</v>
      </c>
      <c r="H1257" s="0" t="n">
        <v>2500</v>
      </c>
      <c r="I1257" s="0" t="n">
        <v>100</v>
      </c>
      <c r="J1257" s="0" t="n">
        <v>484600</v>
      </c>
      <c r="K1257" s="0" t="n">
        <v>28500</v>
      </c>
      <c r="L1257" s="0" t="n">
        <v>63500</v>
      </c>
      <c r="M1257" s="0" t="n">
        <v>3700</v>
      </c>
      <c r="N1257" s="0" t="n">
        <v>5100</v>
      </c>
      <c r="O1257" s="0" t="n">
        <v>300</v>
      </c>
      <c r="P1257" s="0" t="n">
        <v>375800</v>
      </c>
      <c r="Q1257" s="0" t="n">
        <v>22100</v>
      </c>
      <c r="R1257" s="0" t="n">
        <v>3800</v>
      </c>
      <c r="S1257" s="0" t="n">
        <v>200</v>
      </c>
      <c r="T1257" s="0" t="n">
        <v>524700</v>
      </c>
      <c r="U1257" s="0" t="n">
        <v>30800</v>
      </c>
    </row>
    <row r="1258" customFormat="false" ht="12.8" hidden="false" customHeight="false" outlineLevel="0" collapsed="false">
      <c r="A1258" s="0" t="s">
        <v>1277</v>
      </c>
      <c r="B1258" s="0" t="n">
        <v>61400</v>
      </c>
      <c r="C1258" s="0" t="n">
        <v>3600</v>
      </c>
      <c r="D1258" s="0" t="n">
        <v>2500</v>
      </c>
      <c r="E1258" s="0" t="n">
        <v>100</v>
      </c>
      <c r="F1258" s="0" t="n">
        <v>301200</v>
      </c>
      <c r="G1258" s="0" t="n">
        <v>17700</v>
      </c>
      <c r="H1258" s="0" t="n">
        <v>2500</v>
      </c>
      <c r="I1258" s="0" t="n">
        <v>100</v>
      </c>
      <c r="J1258" s="0" t="n">
        <v>362600</v>
      </c>
      <c r="K1258" s="0" t="n">
        <v>21300</v>
      </c>
      <c r="L1258" s="0" t="n">
        <v>153500</v>
      </c>
      <c r="M1258" s="0" t="n">
        <v>9000</v>
      </c>
      <c r="N1258" s="0" t="n">
        <v>6800</v>
      </c>
      <c r="O1258" s="0" t="n">
        <v>400</v>
      </c>
      <c r="P1258" s="0" t="n">
        <v>468400</v>
      </c>
      <c r="Q1258" s="0" t="n">
        <v>27500</v>
      </c>
      <c r="R1258" s="0" t="n">
        <v>5100</v>
      </c>
      <c r="S1258" s="0" t="n">
        <v>300</v>
      </c>
      <c r="T1258" s="0" t="n">
        <v>538000</v>
      </c>
      <c r="U1258" s="0" t="n">
        <v>31600</v>
      </c>
    </row>
    <row r="1259" customFormat="false" ht="12.8" hidden="false" customHeight="false" outlineLevel="0" collapsed="false">
      <c r="A1259" s="0" t="s">
        <v>1278</v>
      </c>
      <c r="B1259" s="0" t="n">
        <v>78000</v>
      </c>
      <c r="C1259" s="0" t="n">
        <v>4100</v>
      </c>
      <c r="D1259" s="0" t="n">
        <v>3400</v>
      </c>
      <c r="E1259" s="0" t="n">
        <v>100</v>
      </c>
      <c r="F1259" s="0" t="n">
        <v>407400</v>
      </c>
      <c r="G1259" s="0" t="n">
        <v>21400</v>
      </c>
      <c r="H1259" s="0" t="n">
        <v>3400</v>
      </c>
      <c r="I1259" s="0" t="n">
        <v>100</v>
      </c>
      <c r="J1259" s="0" t="n">
        <v>744900</v>
      </c>
      <c r="K1259" s="0" t="n">
        <v>39200</v>
      </c>
      <c r="L1259" s="0" t="n">
        <v>80200</v>
      </c>
      <c r="M1259" s="0" t="n">
        <v>4200</v>
      </c>
      <c r="N1259" s="0" t="n">
        <v>5500</v>
      </c>
      <c r="O1259" s="0" t="n">
        <v>200</v>
      </c>
      <c r="P1259" s="0" t="n">
        <v>426200</v>
      </c>
      <c r="Q1259" s="0" t="n">
        <v>22400</v>
      </c>
      <c r="R1259" s="0" t="n">
        <v>3800</v>
      </c>
      <c r="S1259" s="0" t="n">
        <v>200</v>
      </c>
      <c r="T1259" s="0" t="n">
        <v>1174600</v>
      </c>
      <c r="U1259" s="0" t="n">
        <v>61800</v>
      </c>
    </row>
    <row r="1260" customFormat="false" ht="12.8" hidden="false" customHeight="false" outlineLevel="0" collapsed="false">
      <c r="A1260" s="0" t="s">
        <v>1279</v>
      </c>
      <c r="B1260" s="0" t="n">
        <v>76700</v>
      </c>
      <c r="C1260" s="0" t="n">
        <v>4000</v>
      </c>
      <c r="D1260" s="0" t="n">
        <v>3400</v>
      </c>
      <c r="E1260" s="0" t="n">
        <v>100</v>
      </c>
      <c r="F1260" s="0" t="n">
        <v>306300</v>
      </c>
      <c r="G1260" s="0" t="n">
        <v>16100</v>
      </c>
      <c r="H1260" s="0" t="n">
        <v>2500</v>
      </c>
      <c r="I1260" s="0" t="n">
        <v>100</v>
      </c>
      <c r="J1260" s="0" t="n">
        <v>542200</v>
      </c>
      <c r="K1260" s="0" t="n">
        <v>28500</v>
      </c>
      <c r="L1260" s="0" t="n">
        <v>79700</v>
      </c>
      <c r="M1260" s="0" t="n">
        <v>4100</v>
      </c>
      <c r="N1260" s="0" t="n">
        <v>5500</v>
      </c>
      <c r="O1260" s="0" t="n">
        <v>200</v>
      </c>
      <c r="P1260" s="0" t="n">
        <v>435100</v>
      </c>
      <c r="Q1260" s="0" t="n">
        <v>22900</v>
      </c>
      <c r="R1260" s="0" t="n">
        <v>2900</v>
      </c>
      <c r="S1260" s="0" t="n">
        <v>100</v>
      </c>
      <c r="T1260" s="0" t="n">
        <v>962100</v>
      </c>
      <c r="U1260" s="0" t="n">
        <v>50600</v>
      </c>
    </row>
    <row r="1261" customFormat="false" ht="12.8" hidden="false" customHeight="false" outlineLevel="0" collapsed="false">
      <c r="A1261" s="0" t="s">
        <v>1280</v>
      </c>
      <c r="B1261" s="0" t="n">
        <v>76700</v>
      </c>
      <c r="C1261" s="0" t="n">
        <v>4000</v>
      </c>
      <c r="D1261" s="0" t="n">
        <v>3400</v>
      </c>
      <c r="E1261" s="0" t="n">
        <v>100</v>
      </c>
      <c r="F1261" s="0" t="n">
        <v>283300</v>
      </c>
      <c r="G1261" s="0" t="n">
        <v>14900</v>
      </c>
      <c r="H1261" s="0" t="n">
        <v>2500</v>
      </c>
      <c r="I1261" s="0" t="n">
        <v>100</v>
      </c>
      <c r="J1261" s="0" t="n">
        <v>401400</v>
      </c>
      <c r="K1261" s="0" t="n">
        <v>21100</v>
      </c>
      <c r="L1261" s="0" t="n">
        <v>96400</v>
      </c>
      <c r="M1261" s="0" t="n">
        <v>5000</v>
      </c>
      <c r="N1261" s="0" t="n">
        <v>6300</v>
      </c>
      <c r="O1261" s="0" t="n">
        <v>300</v>
      </c>
      <c r="P1261" s="0" t="n">
        <v>738100</v>
      </c>
      <c r="Q1261" s="0" t="n">
        <v>38800</v>
      </c>
      <c r="R1261" s="0" t="n">
        <v>14900</v>
      </c>
      <c r="S1261" s="0" t="n">
        <v>700</v>
      </c>
      <c r="T1261" s="0" t="n">
        <v>1257800</v>
      </c>
      <c r="U1261" s="0" t="n">
        <v>66200</v>
      </c>
    </row>
    <row r="1262" customFormat="false" ht="12.8" hidden="false" customHeight="false" outlineLevel="0" collapsed="false">
      <c r="A1262" s="0" t="s">
        <v>1281</v>
      </c>
      <c r="B1262" s="0" t="n">
        <v>514900</v>
      </c>
      <c r="C1262" s="0" t="n">
        <v>10500</v>
      </c>
      <c r="D1262" s="0" t="n">
        <v>11900</v>
      </c>
      <c r="E1262" s="0" t="n">
        <v>200</v>
      </c>
      <c r="F1262" s="0" t="n">
        <v>2715300</v>
      </c>
      <c r="G1262" s="0" t="n">
        <v>55400</v>
      </c>
      <c r="H1262" s="0" t="n">
        <v>11900</v>
      </c>
      <c r="I1262" s="0" t="n">
        <v>200</v>
      </c>
      <c r="J1262" s="0" t="n">
        <v>3779400</v>
      </c>
      <c r="K1262" s="0" t="n">
        <v>77100</v>
      </c>
      <c r="L1262" s="0" t="n">
        <v>565300</v>
      </c>
      <c r="M1262" s="0" t="n">
        <v>11500</v>
      </c>
      <c r="N1262" s="0" t="n">
        <v>15300</v>
      </c>
      <c r="O1262" s="0" t="n">
        <v>300</v>
      </c>
      <c r="P1262" s="0" t="n">
        <v>2733600</v>
      </c>
      <c r="Q1262" s="0" t="n">
        <v>55700</v>
      </c>
      <c r="R1262" s="0" t="n">
        <v>12300</v>
      </c>
      <c r="S1262" s="0" t="n">
        <v>200</v>
      </c>
      <c r="T1262" s="0" t="n">
        <v>3868500</v>
      </c>
      <c r="U1262" s="0" t="n">
        <v>78900</v>
      </c>
    </row>
    <row r="1263" customFormat="false" ht="12.8" hidden="false" customHeight="false" outlineLevel="0" collapsed="false">
      <c r="A1263" s="0" t="s">
        <v>1282</v>
      </c>
      <c r="B1263" s="0" t="n">
        <v>513700</v>
      </c>
      <c r="C1263" s="0" t="n">
        <v>10400</v>
      </c>
      <c r="D1263" s="0" t="n">
        <v>11500</v>
      </c>
      <c r="E1263" s="0" t="n">
        <v>200</v>
      </c>
      <c r="F1263" s="0" t="n">
        <v>1922900</v>
      </c>
      <c r="G1263" s="0" t="n">
        <v>39200</v>
      </c>
      <c r="H1263" s="0" t="n">
        <v>11500</v>
      </c>
      <c r="I1263" s="0" t="n">
        <v>200</v>
      </c>
      <c r="J1263" s="0" t="n">
        <v>3784500</v>
      </c>
      <c r="K1263" s="0" t="n">
        <v>77200</v>
      </c>
      <c r="L1263" s="0" t="n">
        <v>593900</v>
      </c>
      <c r="M1263" s="0" t="n">
        <v>12100</v>
      </c>
      <c r="N1263" s="0" t="n">
        <v>15300</v>
      </c>
      <c r="O1263" s="0" t="n">
        <v>300</v>
      </c>
      <c r="P1263" s="0" t="n">
        <v>5154900</v>
      </c>
      <c r="Q1263" s="0" t="n">
        <v>105200</v>
      </c>
      <c r="R1263" s="0" t="n">
        <v>13200</v>
      </c>
      <c r="S1263" s="0" t="n">
        <v>200</v>
      </c>
      <c r="T1263" s="0" t="n">
        <v>14554800</v>
      </c>
      <c r="U1263" s="0" t="n">
        <v>297000</v>
      </c>
    </row>
    <row r="1264" customFormat="false" ht="12.8" hidden="false" customHeight="false" outlineLevel="0" collapsed="false">
      <c r="A1264" s="0" t="s">
        <v>1283</v>
      </c>
      <c r="B1264" s="0" t="n">
        <v>383500</v>
      </c>
      <c r="C1264" s="0" t="n">
        <v>7800</v>
      </c>
      <c r="D1264" s="0" t="n">
        <v>8500</v>
      </c>
      <c r="E1264" s="0" t="n">
        <v>100</v>
      </c>
      <c r="F1264" s="0" t="n">
        <v>1834200</v>
      </c>
      <c r="G1264" s="0" t="n">
        <v>37400</v>
      </c>
      <c r="H1264" s="0" t="n">
        <v>8500</v>
      </c>
      <c r="I1264" s="0" t="n">
        <v>100</v>
      </c>
      <c r="J1264" s="0" t="n">
        <v>3150000</v>
      </c>
      <c r="K1264" s="0" t="n">
        <v>64200</v>
      </c>
      <c r="L1264" s="0" t="n">
        <v>1040200</v>
      </c>
      <c r="M1264" s="0" t="n">
        <v>21200</v>
      </c>
      <c r="N1264" s="0" t="n">
        <v>36200</v>
      </c>
      <c r="O1264" s="0" t="n">
        <v>700</v>
      </c>
      <c r="P1264" s="0" t="n">
        <v>4691100</v>
      </c>
      <c r="Q1264" s="0" t="n">
        <v>95700</v>
      </c>
      <c r="R1264" s="0" t="n">
        <v>22100</v>
      </c>
      <c r="S1264" s="0" t="n">
        <v>400</v>
      </c>
      <c r="T1264" s="0" t="n">
        <v>13634500</v>
      </c>
      <c r="U1264" s="0" t="n">
        <v>278200</v>
      </c>
    </row>
    <row r="1265" customFormat="false" ht="12.8" hidden="false" customHeight="false" outlineLevel="0" collapsed="false">
      <c r="A1265" s="0" t="s">
        <v>1284</v>
      </c>
      <c r="B1265" s="0" t="n">
        <v>1445100</v>
      </c>
      <c r="C1265" s="0" t="n">
        <v>15300</v>
      </c>
      <c r="D1265" s="0" t="n">
        <v>22600</v>
      </c>
      <c r="E1265" s="0" t="n">
        <v>200</v>
      </c>
      <c r="F1265" s="0" t="n">
        <v>7047200</v>
      </c>
      <c r="G1265" s="0" t="n">
        <v>74900</v>
      </c>
      <c r="H1265" s="0" t="n">
        <v>22600</v>
      </c>
      <c r="I1265" s="0" t="n">
        <v>200</v>
      </c>
      <c r="J1265" s="0" t="n">
        <v>10506600</v>
      </c>
      <c r="K1265" s="0" t="n">
        <v>111700</v>
      </c>
      <c r="L1265" s="0" t="n">
        <v>1466400</v>
      </c>
      <c r="M1265" s="0" t="n">
        <v>15600</v>
      </c>
      <c r="N1265" s="0" t="n">
        <v>62200</v>
      </c>
      <c r="O1265" s="0" t="n">
        <v>600</v>
      </c>
      <c r="P1265" s="0" t="n">
        <v>7237900</v>
      </c>
      <c r="Q1265" s="0" t="n">
        <v>76900</v>
      </c>
      <c r="R1265" s="0" t="n">
        <v>24300</v>
      </c>
      <c r="S1265" s="0" t="n">
        <v>200</v>
      </c>
      <c r="T1265" s="0" t="n">
        <v>14751500</v>
      </c>
      <c r="U1265" s="0" t="n">
        <v>156900</v>
      </c>
    </row>
    <row r="1266" customFormat="false" ht="12.8" hidden="false" customHeight="false" outlineLevel="0" collapsed="false">
      <c r="A1266" s="0" t="s">
        <v>1285</v>
      </c>
      <c r="B1266" s="0" t="n">
        <v>1442900</v>
      </c>
      <c r="C1266" s="0" t="n">
        <v>15300</v>
      </c>
      <c r="D1266" s="0" t="n">
        <v>30200</v>
      </c>
      <c r="E1266" s="0" t="n">
        <v>300</v>
      </c>
      <c r="F1266" s="0" t="n">
        <v>6712700</v>
      </c>
      <c r="G1266" s="0" t="n">
        <v>71400</v>
      </c>
      <c r="H1266" s="0" t="n">
        <v>22600</v>
      </c>
      <c r="I1266" s="0" t="n">
        <v>200</v>
      </c>
      <c r="J1266" s="0" t="n">
        <v>11627500</v>
      </c>
      <c r="K1266" s="0" t="n">
        <v>123600</v>
      </c>
      <c r="L1266" s="0" t="n">
        <v>1951500</v>
      </c>
      <c r="M1266" s="0" t="n">
        <v>20700</v>
      </c>
      <c r="N1266" s="0" t="n">
        <v>33700</v>
      </c>
      <c r="O1266" s="0" t="n">
        <v>300</v>
      </c>
      <c r="P1266" s="0" t="n">
        <v>17043600</v>
      </c>
      <c r="Q1266" s="0" t="n">
        <v>181300</v>
      </c>
      <c r="R1266" s="0" t="n">
        <v>59700</v>
      </c>
      <c r="S1266" s="0" t="n">
        <v>600</v>
      </c>
      <c r="T1266" s="0" t="n">
        <v>28089100</v>
      </c>
      <c r="U1266" s="0" t="n">
        <v>298800</v>
      </c>
    </row>
    <row r="1267" customFormat="false" ht="12.8" hidden="false" customHeight="false" outlineLevel="0" collapsed="false">
      <c r="A1267" s="0" t="s">
        <v>1286</v>
      </c>
      <c r="B1267" s="0" t="n">
        <v>1441700</v>
      </c>
      <c r="C1267" s="0" t="n">
        <v>15300</v>
      </c>
      <c r="D1267" s="0" t="n">
        <v>22600</v>
      </c>
      <c r="E1267" s="0" t="n">
        <v>200</v>
      </c>
      <c r="F1267" s="0" t="n">
        <v>6692200</v>
      </c>
      <c r="G1267" s="0" t="n">
        <v>71100</v>
      </c>
      <c r="H1267" s="0" t="n">
        <v>22600</v>
      </c>
      <c r="I1267" s="0" t="n">
        <v>200</v>
      </c>
      <c r="J1267" s="0" t="n">
        <v>10379000</v>
      </c>
      <c r="K1267" s="0" t="n">
        <v>110400</v>
      </c>
      <c r="L1267" s="0" t="n">
        <v>2137500</v>
      </c>
      <c r="M1267" s="0" t="n">
        <v>22700</v>
      </c>
      <c r="N1267" s="0" t="n">
        <v>47300</v>
      </c>
      <c r="O1267" s="0" t="n">
        <v>500</v>
      </c>
      <c r="P1267" s="0" t="n">
        <v>17181400</v>
      </c>
      <c r="Q1267" s="0" t="n">
        <v>182700</v>
      </c>
      <c r="R1267" s="0" t="n">
        <v>58000</v>
      </c>
      <c r="S1267" s="0" t="n">
        <v>600</v>
      </c>
      <c r="T1267" s="0" t="n">
        <v>27337700</v>
      </c>
      <c r="U1267" s="0" t="n">
        <v>290800</v>
      </c>
    </row>
    <row r="1268" customFormat="false" ht="12.8" hidden="false" customHeight="false" outlineLevel="0" collapsed="false">
      <c r="A1268" s="0" t="s">
        <v>1287</v>
      </c>
      <c r="B1268" s="0" t="n">
        <v>5960000</v>
      </c>
      <c r="C1268" s="0" t="n">
        <v>36300</v>
      </c>
      <c r="D1268" s="0" t="n">
        <v>67400</v>
      </c>
      <c r="E1268" s="0" t="n">
        <v>400</v>
      </c>
      <c r="F1268" s="0" t="n">
        <v>27266900</v>
      </c>
      <c r="G1268" s="0" t="n">
        <v>166200</v>
      </c>
      <c r="H1268" s="0" t="n">
        <v>67400</v>
      </c>
      <c r="I1268" s="0" t="n">
        <v>400</v>
      </c>
      <c r="J1268" s="0" t="n">
        <v>31528900</v>
      </c>
      <c r="K1268" s="0" t="n">
        <v>192200</v>
      </c>
      <c r="L1268" s="0" t="n">
        <v>6006600</v>
      </c>
      <c r="M1268" s="0" t="n">
        <v>36600</v>
      </c>
      <c r="N1268" s="0" t="n">
        <v>71200</v>
      </c>
      <c r="O1268" s="0" t="n">
        <v>400</v>
      </c>
      <c r="P1268" s="0" t="n">
        <v>28509800</v>
      </c>
      <c r="Q1268" s="0" t="n">
        <v>173800</v>
      </c>
      <c r="R1268" s="0" t="n">
        <v>69900</v>
      </c>
      <c r="S1268" s="0" t="n">
        <v>400</v>
      </c>
      <c r="T1268" s="0" t="n">
        <v>41825200</v>
      </c>
      <c r="U1268" s="0" t="n">
        <v>255000</v>
      </c>
    </row>
    <row r="1269" customFormat="false" ht="12.8" hidden="false" customHeight="false" outlineLevel="0" collapsed="false">
      <c r="A1269" s="0" t="s">
        <v>1288</v>
      </c>
      <c r="B1269" s="0" t="n">
        <v>4469300</v>
      </c>
      <c r="C1269" s="0" t="n">
        <v>27200</v>
      </c>
      <c r="D1269" s="0" t="n">
        <v>67400</v>
      </c>
      <c r="E1269" s="0" t="n">
        <v>400</v>
      </c>
      <c r="F1269" s="0" t="n">
        <v>20168900</v>
      </c>
      <c r="G1269" s="0" t="n">
        <v>122900</v>
      </c>
      <c r="H1269" s="0" t="n">
        <v>50300</v>
      </c>
      <c r="I1269" s="0" t="n">
        <v>300</v>
      </c>
      <c r="J1269" s="0" t="n">
        <v>31587300</v>
      </c>
      <c r="K1269" s="0" t="n">
        <v>192600</v>
      </c>
      <c r="L1269" s="0" t="n">
        <v>9515500</v>
      </c>
      <c r="M1269" s="0" t="n">
        <v>58000</v>
      </c>
      <c r="N1269" s="0" t="n">
        <v>82700</v>
      </c>
      <c r="O1269" s="0" t="n">
        <v>500</v>
      </c>
      <c r="P1269" s="0" t="n">
        <v>28210700</v>
      </c>
      <c r="Q1269" s="0" t="n">
        <v>172000</v>
      </c>
      <c r="R1269" s="0" t="n">
        <v>106200</v>
      </c>
      <c r="S1269" s="0" t="n">
        <v>600</v>
      </c>
      <c r="T1269" s="0" t="n">
        <v>32077600</v>
      </c>
      <c r="U1269" s="0" t="n">
        <v>195500</v>
      </c>
    </row>
    <row r="1270" customFormat="false" ht="12.8" hidden="false" customHeight="false" outlineLevel="0" collapsed="false">
      <c r="A1270" s="0" t="s">
        <v>1289</v>
      </c>
      <c r="B1270" s="0" t="n">
        <v>4462500</v>
      </c>
      <c r="C1270" s="0" t="n">
        <v>27200</v>
      </c>
      <c r="D1270" s="0" t="n">
        <v>67400</v>
      </c>
      <c r="E1270" s="0" t="n">
        <v>400</v>
      </c>
      <c r="F1270" s="0" t="n">
        <v>20252100</v>
      </c>
      <c r="G1270" s="0" t="n">
        <v>123400</v>
      </c>
      <c r="H1270" s="0" t="n">
        <v>50300</v>
      </c>
      <c r="I1270" s="0" t="n">
        <v>300</v>
      </c>
      <c r="J1270" s="0" t="n">
        <v>31324100</v>
      </c>
      <c r="K1270" s="0" t="n">
        <v>191000</v>
      </c>
      <c r="L1270" s="0" t="n">
        <v>11996900</v>
      </c>
      <c r="M1270" s="0" t="n">
        <v>73100</v>
      </c>
      <c r="N1270" s="0" t="n">
        <v>101100</v>
      </c>
      <c r="O1270" s="0" t="n">
        <v>600</v>
      </c>
      <c r="P1270" s="0" t="n">
        <v>39915800</v>
      </c>
      <c r="Q1270" s="0" t="n">
        <v>243300</v>
      </c>
      <c r="R1270" s="0" t="n">
        <v>93800</v>
      </c>
      <c r="S1270" s="0" t="n">
        <v>500</v>
      </c>
      <c r="T1270" s="0" t="n">
        <v>57276000</v>
      </c>
      <c r="U1270" s="0" t="n">
        <v>349200</v>
      </c>
    </row>
    <row r="1271" customFormat="false" ht="12.8" hidden="false" customHeight="false" outlineLevel="0" collapsed="false">
      <c r="A1271" s="0" t="s">
        <v>1290</v>
      </c>
      <c r="B1271" s="0" t="n">
        <v>45329800</v>
      </c>
      <c r="C1271" s="0" t="n">
        <v>87600</v>
      </c>
      <c r="D1271" s="0" t="n">
        <v>514100</v>
      </c>
      <c r="E1271" s="0" t="n">
        <v>900</v>
      </c>
      <c r="F1271" s="0" t="n">
        <v>198255100</v>
      </c>
      <c r="G1271" s="0" t="n">
        <v>383400</v>
      </c>
      <c r="H1271" s="0" t="n">
        <v>385200</v>
      </c>
      <c r="I1271" s="0" t="n">
        <v>700</v>
      </c>
      <c r="J1271" s="0" t="n">
        <v>658323600</v>
      </c>
      <c r="K1271" s="0" t="n">
        <v>1273300</v>
      </c>
      <c r="L1271" s="0" t="n">
        <v>66414800</v>
      </c>
      <c r="M1271" s="0" t="n">
        <v>128400</v>
      </c>
      <c r="N1271" s="0" t="n">
        <v>523500</v>
      </c>
      <c r="O1271" s="0" t="n">
        <v>1000</v>
      </c>
      <c r="P1271" s="0" t="n">
        <v>263423600</v>
      </c>
      <c r="Q1271" s="0" t="n">
        <v>509500</v>
      </c>
      <c r="R1271" s="0" t="n">
        <v>414700</v>
      </c>
      <c r="S1271" s="0" t="n">
        <v>800</v>
      </c>
      <c r="T1271" s="0" t="n">
        <v>791903400</v>
      </c>
      <c r="U1271" s="0" t="n">
        <v>1531700</v>
      </c>
    </row>
    <row r="1272" customFormat="false" ht="12.8" hidden="false" customHeight="false" outlineLevel="0" collapsed="false">
      <c r="A1272" s="0" t="s">
        <v>1291</v>
      </c>
      <c r="B1272" s="0" t="n">
        <v>45463400</v>
      </c>
      <c r="C1272" s="0" t="n">
        <v>87900</v>
      </c>
      <c r="D1272" s="0" t="n">
        <v>384400</v>
      </c>
      <c r="E1272" s="0" t="n">
        <v>700</v>
      </c>
      <c r="F1272" s="0" t="n">
        <v>197246000</v>
      </c>
      <c r="G1272" s="0" t="n">
        <v>381500</v>
      </c>
      <c r="H1272" s="0" t="n">
        <v>384800</v>
      </c>
      <c r="I1272" s="0" t="n">
        <v>700</v>
      </c>
      <c r="J1272" s="0" t="n">
        <v>646259200</v>
      </c>
      <c r="K1272" s="0" t="n">
        <v>1250000</v>
      </c>
      <c r="L1272" s="0" t="n">
        <v>75124800</v>
      </c>
      <c r="M1272" s="0" t="n">
        <v>145300</v>
      </c>
      <c r="N1272" s="0" t="n">
        <v>460700</v>
      </c>
      <c r="O1272" s="0" t="n">
        <v>800</v>
      </c>
      <c r="P1272" s="0" t="n">
        <v>256954100</v>
      </c>
      <c r="Q1272" s="0" t="n">
        <v>497000</v>
      </c>
      <c r="R1272" s="0" t="n">
        <v>498300</v>
      </c>
      <c r="S1272" s="0" t="n">
        <v>900</v>
      </c>
      <c r="T1272" s="0" t="n">
        <v>778801300</v>
      </c>
      <c r="U1272" s="0" t="n">
        <v>1506300</v>
      </c>
    </row>
    <row r="1273" customFormat="false" ht="12.8" hidden="false" customHeight="false" outlineLevel="0" collapsed="false">
      <c r="A1273" s="0" t="s">
        <v>1292</v>
      </c>
      <c r="B1273" s="0" t="n">
        <v>45177100</v>
      </c>
      <c r="C1273" s="0" t="n">
        <v>87300</v>
      </c>
      <c r="D1273" s="0" t="n">
        <v>384800</v>
      </c>
      <c r="E1273" s="0" t="n">
        <v>700</v>
      </c>
      <c r="F1273" s="0" t="n">
        <v>195038400</v>
      </c>
      <c r="G1273" s="0" t="n">
        <v>377200</v>
      </c>
      <c r="H1273" s="0" t="n">
        <v>384400</v>
      </c>
      <c r="I1273" s="0" t="n">
        <v>700</v>
      </c>
      <c r="J1273" s="0" t="n">
        <v>640698400</v>
      </c>
      <c r="K1273" s="0" t="n">
        <v>1239200</v>
      </c>
      <c r="L1273" s="0" t="n">
        <v>74816300</v>
      </c>
      <c r="M1273" s="0" t="n">
        <v>144700</v>
      </c>
      <c r="N1273" s="0" t="n">
        <v>1059400</v>
      </c>
      <c r="O1273" s="0" t="n">
        <v>2000</v>
      </c>
      <c r="P1273" s="0" t="n">
        <v>277770700</v>
      </c>
      <c r="Q1273" s="0" t="n">
        <v>537200</v>
      </c>
      <c r="R1273" s="0" t="n">
        <v>577200</v>
      </c>
      <c r="S1273" s="0" t="n">
        <v>1100</v>
      </c>
      <c r="T1273" s="0" t="n">
        <v>843734800</v>
      </c>
      <c r="U1273" s="0" t="n">
        <v>1631900</v>
      </c>
    </row>
    <row r="1274" customFormat="false" ht="12.8" hidden="false" customHeight="false" outlineLevel="0" collapsed="false">
      <c r="A1274" s="0" t="s">
        <v>1293</v>
      </c>
      <c r="B1274" s="0" t="n">
        <v>17000</v>
      </c>
      <c r="C1274" s="0" t="n">
        <v>1800</v>
      </c>
      <c r="D1274" s="0" t="n">
        <v>1200</v>
      </c>
      <c r="E1274" s="0" t="n">
        <v>100</v>
      </c>
      <c r="F1274" s="0" t="n">
        <v>111700</v>
      </c>
      <c r="G1274" s="0" t="n">
        <v>12400</v>
      </c>
      <c r="H1274" s="0" t="n">
        <v>1200</v>
      </c>
      <c r="I1274" s="0" t="n">
        <v>100</v>
      </c>
      <c r="J1274" s="0" t="n">
        <v>164200</v>
      </c>
      <c r="K1274" s="0" t="n">
        <v>18200</v>
      </c>
      <c r="L1274" s="0" t="n">
        <v>18300</v>
      </c>
      <c r="M1274" s="0" t="n">
        <v>2000</v>
      </c>
      <c r="N1274" s="0" t="n">
        <v>3800</v>
      </c>
      <c r="O1274" s="0" t="n">
        <v>400</v>
      </c>
      <c r="P1274" s="0" t="n">
        <v>128400</v>
      </c>
      <c r="Q1274" s="0" t="n">
        <v>14200</v>
      </c>
      <c r="R1274" s="0" t="n">
        <v>1700</v>
      </c>
      <c r="S1274" s="0" t="n">
        <v>100</v>
      </c>
      <c r="T1274" s="0" t="n">
        <v>188500</v>
      </c>
      <c r="U1274" s="0" t="n">
        <v>20900</v>
      </c>
    </row>
    <row r="1275" customFormat="false" ht="12.8" hidden="false" customHeight="false" outlineLevel="0" collapsed="false">
      <c r="A1275" s="0" t="s">
        <v>1294</v>
      </c>
      <c r="B1275" s="0" t="n">
        <v>17000</v>
      </c>
      <c r="C1275" s="0" t="n">
        <v>1800</v>
      </c>
      <c r="D1275" s="0" t="n">
        <v>1200</v>
      </c>
      <c r="E1275" s="0" t="n">
        <v>100</v>
      </c>
      <c r="F1275" s="0" t="n">
        <v>110500</v>
      </c>
      <c r="G1275" s="0" t="n">
        <v>12200</v>
      </c>
      <c r="H1275" s="0" t="n">
        <v>1200</v>
      </c>
      <c r="I1275" s="0" t="n">
        <v>100</v>
      </c>
      <c r="J1275" s="0" t="n">
        <v>162900</v>
      </c>
      <c r="K1275" s="0" t="n">
        <v>18100</v>
      </c>
      <c r="L1275" s="0" t="n">
        <v>18300</v>
      </c>
      <c r="M1275" s="0" t="n">
        <v>2000</v>
      </c>
      <c r="N1275" s="0" t="n">
        <v>3400</v>
      </c>
      <c r="O1275" s="0" t="n">
        <v>300</v>
      </c>
      <c r="P1275" s="0" t="n">
        <v>125800</v>
      </c>
      <c r="Q1275" s="0" t="n">
        <v>13900</v>
      </c>
      <c r="R1275" s="0" t="n">
        <v>1700</v>
      </c>
      <c r="S1275" s="0" t="n">
        <v>100</v>
      </c>
      <c r="T1275" s="0" t="n">
        <v>188100</v>
      </c>
      <c r="U1275" s="0" t="n">
        <v>20900</v>
      </c>
    </row>
    <row r="1276" customFormat="false" ht="12.8" hidden="false" customHeight="false" outlineLevel="0" collapsed="false">
      <c r="A1276" s="0" t="s">
        <v>1295</v>
      </c>
      <c r="B1276" s="0" t="n">
        <v>13600</v>
      </c>
      <c r="C1276" s="0" t="n">
        <v>1500</v>
      </c>
      <c r="D1276" s="0" t="n">
        <v>800</v>
      </c>
      <c r="E1276" s="0" t="n">
        <v>0</v>
      </c>
      <c r="F1276" s="0" t="n">
        <v>72100</v>
      </c>
      <c r="G1276" s="0" t="n">
        <v>8000</v>
      </c>
      <c r="H1276" s="0" t="n">
        <v>800</v>
      </c>
      <c r="I1276" s="0" t="n">
        <v>0</v>
      </c>
      <c r="J1276" s="0" t="n">
        <v>120700</v>
      </c>
      <c r="K1276" s="0" t="n">
        <v>13400</v>
      </c>
      <c r="L1276" s="0" t="n">
        <v>68600</v>
      </c>
      <c r="M1276" s="0" t="n">
        <v>7600</v>
      </c>
      <c r="N1276" s="0" t="n">
        <v>3800</v>
      </c>
      <c r="O1276" s="0" t="n">
        <v>400</v>
      </c>
      <c r="P1276" s="0" t="n">
        <v>138600</v>
      </c>
      <c r="Q1276" s="0" t="n">
        <v>15400</v>
      </c>
      <c r="R1276" s="0" t="n">
        <v>1200</v>
      </c>
      <c r="S1276" s="0" t="n">
        <v>100</v>
      </c>
      <c r="T1276" s="0" t="n">
        <v>194100</v>
      </c>
      <c r="U1276" s="0" t="n">
        <v>21500</v>
      </c>
    </row>
    <row r="1277" customFormat="false" ht="12.8" hidden="false" customHeight="false" outlineLevel="0" collapsed="false">
      <c r="A1277" s="0" t="s">
        <v>1296</v>
      </c>
      <c r="B1277" s="0" t="n">
        <v>21300</v>
      </c>
      <c r="C1277" s="0" t="n">
        <v>2100</v>
      </c>
      <c r="D1277" s="0" t="n">
        <v>1200</v>
      </c>
      <c r="E1277" s="0" t="n">
        <v>100</v>
      </c>
      <c r="F1277" s="0" t="n">
        <v>125800</v>
      </c>
      <c r="G1277" s="0" t="n">
        <v>12500</v>
      </c>
      <c r="H1277" s="0" t="n">
        <v>1200</v>
      </c>
      <c r="I1277" s="0" t="n">
        <v>100</v>
      </c>
      <c r="J1277" s="0" t="n">
        <v>177900</v>
      </c>
      <c r="K1277" s="0" t="n">
        <v>17700</v>
      </c>
      <c r="L1277" s="0" t="n">
        <v>23000</v>
      </c>
      <c r="M1277" s="0" t="n">
        <v>2300</v>
      </c>
      <c r="N1277" s="0" t="n">
        <v>3800</v>
      </c>
      <c r="O1277" s="0" t="n">
        <v>300</v>
      </c>
      <c r="P1277" s="0" t="n">
        <v>140700</v>
      </c>
      <c r="Q1277" s="0" t="n">
        <v>14000</v>
      </c>
      <c r="R1277" s="0" t="n">
        <v>1700</v>
      </c>
      <c r="S1277" s="0" t="n">
        <v>100</v>
      </c>
      <c r="T1277" s="0" t="n">
        <v>202200</v>
      </c>
      <c r="U1277" s="0" t="n">
        <v>20200</v>
      </c>
    </row>
    <row r="1278" customFormat="false" ht="12.8" hidden="false" customHeight="false" outlineLevel="0" collapsed="false">
      <c r="A1278" s="0" t="s">
        <v>1297</v>
      </c>
      <c r="B1278" s="0" t="n">
        <v>21300</v>
      </c>
      <c r="C1278" s="0" t="n">
        <v>2100</v>
      </c>
      <c r="D1278" s="0" t="n">
        <v>1200</v>
      </c>
      <c r="E1278" s="0" t="n">
        <v>100</v>
      </c>
      <c r="F1278" s="0" t="n">
        <v>123700</v>
      </c>
      <c r="G1278" s="0" t="n">
        <v>12300</v>
      </c>
      <c r="H1278" s="0" t="n">
        <v>1200</v>
      </c>
      <c r="I1278" s="0" t="n">
        <v>100</v>
      </c>
      <c r="J1278" s="0" t="n">
        <v>179100</v>
      </c>
      <c r="K1278" s="0" t="n">
        <v>17900</v>
      </c>
      <c r="L1278" s="0" t="n">
        <v>23000</v>
      </c>
      <c r="M1278" s="0" t="n">
        <v>2300</v>
      </c>
      <c r="N1278" s="0" t="n">
        <v>3800</v>
      </c>
      <c r="O1278" s="0" t="n">
        <v>300</v>
      </c>
      <c r="P1278" s="0" t="n">
        <v>139900</v>
      </c>
      <c r="Q1278" s="0" t="n">
        <v>13900</v>
      </c>
      <c r="R1278" s="0" t="n">
        <v>1700</v>
      </c>
      <c r="S1278" s="0" t="n">
        <v>100</v>
      </c>
      <c r="T1278" s="0" t="n">
        <v>375800</v>
      </c>
      <c r="U1278" s="0" t="n">
        <v>37500</v>
      </c>
    </row>
    <row r="1279" customFormat="false" ht="12.8" hidden="false" customHeight="false" outlineLevel="0" collapsed="false">
      <c r="A1279" s="0" t="s">
        <v>1298</v>
      </c>
      <c r="B1279" s="0" t="n">
        <v>21300</v>
      </c>
      <c r="C1279" s="0" t="n">
        <v>2100</v>
      </c>
      <c r="D1279" s="0" t="n">
        <v>1200</v>
      </c>
      <c r="E1279" s="0" t="n">
        <v>100</v>
      </c>
      <c r="F1279" s="0" t="n">
        <v>108300</v>
      </c>
      <c r="G1279" s="0" t="n">
        <v>10800</v>
      </c>
      <c r="H1279" s="0" t="n">
        <v>1200</v>
      </c>
      <c r="I1279" s="0" t="n">
        <v>100</v>
      </c>
      <c r="J1279" s="0" t="n">
        <v>177900</v>
      </c>
      <c r="K1279" s="0" t="n">
        <v>17700</v>
      </c>
      <c r="L1279" s="0" t="n">
        <v>23400</v>
      </c>
      <c r="M1279" s="0" t="n">
        <v>2300</v>
      </c>
      <c r="N1279" s="0" t="n">
        <v>3800</v>
      </c>
      <c r="O1279" s="0" t="n">
        <v>300</v>
      </c>
      <c r="P1279" s="0" t="n">
        <v>335700</v>
      </c>
      <c r="Q1279" s="0" t="n">
        <v>33500</v>
      </c>
      <c r="R1279" s="0" t="n">
        <v>2500</v>
      </c>
      <c r="S1279" s="0" t="n">
        <v>200</v>
      </c>
      <c r="T1279" s="0" t="n">
        <v>381400</v>
      </c>
      <c r="U1279" s="0" t="n">
        <v>38100</v>
      </c>
    </row>
    <row r="1280" customFormat="false" ht="12.8" hidden="false" customHeight="false" outlineLevel="0" collapsed="false">
      <c r="A1280" s="0" t="s">
        <v>1299</v>
      </c>
      <c r="B1280" s="0" t="n">
        <v>68600</v>
      </c>
      <c r="C1280" s="0" t="n">
        <v>3800</v>
      </c>
      <c r="D1280" s="0" t="n">
        <v>2900</v>
      </c>
      <c r="E1280" s="0" t="n">
        <v>100</v>
      </c>
      <c r="F1280" s="0" t="n">
        <v>357100</v>
      </c>
      <c r="G1280" s="0" t="n">
        <v>19800</v>
      </c>
      <c r="H1280" s="0" t="n">
        <v>2900</v>
      </c>
      <c r="I1280" s="0" t="n">
        <v>100</v>
      </c>
      <c r="J1280" s="0" t="n">
        <v>996200</v>
      </c>
      <c r="K1280" s="0" t="n">
        <v>55300</v>
      </c>
      <c r="L1280" s="0" t="n">
        <v>84900</v>
      </c>
      <c r="M1280" s="0" t="n">
        <v>4700</v>
      </c>
      <c r="N1280" s="0" t="n">
        <v>5500</v>
      </c>
      <c r="O1280" s="0" t="n">
        <v>300</v>
      </c>
      <c r="P1280" s="0" t="n">
        <v>375800</v>
      </c>
      <c r="Q1280" s="0" t="n">
        <v>20800</v>
      </c>
      <c r="R1280" s="0" t="n">
        <v>3400</v>
      </c>
      <c r="S1280" s="0" t="n">
        <v>100</v>
      </c>
      <c r="T1280" s="0" t="n">
        <v>1045300</v>
      </c>
      <c r="U1280" s="0" t="n">
        <v>58000</v>
      </c>
    </row>
    <row r="1281" customFormat="false" ht="12.8" hidden="false" customHeight="false" outlineLevel="0" collapsed="false">
      <c r="A1281" s="0" t="s">
        <v>1300</v>
      </c>
      <c r="B1281" s="0" t="n">
        <v>68600</v>
      </c>
      <c r="C1281" s="0" t="n">
        <v>3800</v>
      </c>
      <c r="D1281" s="0" t="n">
        <v>2900</v>
      </c>
      <c r="E1281" s="0" t="n">
        <v>100</v>
      </c>
      <c r="F1281" s="0" t="n">
        <v>345100</v>
      </c>
      <c r="G1281" s="0" t="n">
        <v>19100</v>
      </c>
      <c r="H1281" s="0" t="n">
        <v>2900</v>
      </c>
      <c r="I1281" s="0" t="n">
        <v>100</v>
      </c>
      <c r="J1281" s="0" t="n">
        <v>485900</v>
      </c>
      <c r="K1281" s="0" t="n">
        <v>26900</v>
      </c>
      <c r="L1281" s="0" t="n">
        <v>70800</v>
      </c>
      <c r="M1281" s="0" t="n">
        <v>3900</v>
      </c>
      <c r="N1281" s="0" t="n">
        <v>5500</v>
      </c>
      <c r="O1281" s="0" t="n">
        <v>300</v>
      </c>
      <c r="P1281" s="0" t="n">
        <v>386100</v>
      </c>
      <c r="Q1281" s="0" t="n">
        <v>21400</v>
      </c>
      <c r="R1281" s="0" t="n">
        <v>3400</v>
      </c>
      <c r="S1281" s="0" t="n">
        <v>100</v>
      </c>
      <c r="T1281" s="0" t="n">
        <v>543900</v>
      </c>
      <c r="U1281" s="0" t="n">
        <v>30200</v>
      </c>
    </row>
    <row r="1282" customFormat="false" ht="12.8" hidden="false" customHeight="false" outlineLevel="0" collapsed="false">
      <c r="A1282" s="0" t="s">
        <v>1301</v>
      </c>
      <c r="B1282" s="0" t="n">
        <v>68600</v>
      </c>
      <c r="C1282" s="0" t="n">
        <v>3800</v>
      </c>
      <c r="D1282" s="0" t="n">
        <v>2900</v>
      </c>
      <c r="E1282" s="0" t="n">
        <v>100</v>
      </c>
      <c r="F1282" s="0" t="n">
        <v>242700</v>
      </c>
      <c r="G1282" s="0" t="n">
        <v>13400</v>
      </c>
      <c r="H1282" s="0" t="n">
        <v>2100</v>
      </c>
      <c r="I1282" s="0" t="n">
        <v>100</v>
      </c>
      <c r="J1282" s="0" t="n">
        <v>362600</v>
      </c>
      <c r="K1282" s="0" t="n">
        <v>20100</v>
      </c>
      <c r="L1282" s="0" t="n">
        <v>101100</v>
      </c>
      <c r="M1282" s="0" t="n">
        <v>5600</v>
      </c>
      <c r="N1282" s="0" t="n">
        <v>6300</v>
      </c>
      <c r="O1282" s="0" t="n">
        <v>300</v>
      </c>
      <c r="P1282" s="0" t="n">
        <v>490600</v>
      </c>
      <c r="Q1282" s="0" t="n">
        <v>27200</v>
      </c>
      <c r="R1282" s="0" t="n">
        <v>12700</v>
      </c>
      <c r="S1282" s="0" t="n">
        <v>700</v>
      </c>
      <c r="T1282" s="0" t="n">
        <v>986800</v>
      </c>
      <c r="U1282" s="0" t="n">
        <v>54800</v>
      </c>
    </row>
    <row r="1283" customFormat="false" ht="12.8" hidden="false" customHeight="false" outlineLevel="0" collapsed="false">
      <c r="A1283" s="0" t="s">
        <v>1302</v>
      </c>
      <c r="B1283" s="0" t="n">
        <v>61800</v>
      </c>
      <c r="C1283" s="0" t="n">
        <v>3600</v>
      </c>
      <c r="D1283" s="0" t="n">
        <v>2900</v>
      </c>
      <c r="E1283" s="0" t="n">
        <v>100</v>
      </c>
      <c r="F1283" s="0" t="n">
        <v>318200</v>
      </c>
      <c r="G1283" s="0" t="n">
        <v>18700</v>
      </c>
      <c r="H1283" s="0" t="n">
        <v>2900</v>
      </c>
      <c r="I1283" s="0" t="n">
        <v>100</v>
      </c>
      <c r="J1283" s="0" t="n">
        <v>434300</v>
      </c>
      <c r="K1283" s="0" t="n">
        <v>25500</v>
      </c>
      <c r="L1283" s="0" t="n">
        <v>63500</v>
      </c>
      <c r="M1283" s="0" t="n">
        <v>3700</v>
      </c>
      <c r="N1283" s="0" t="n">
        <v>5500</v>
      </c>
      <c r="O1283" s="0" t="n">
        <v>300</v>
      </c>
      <c r="P1283" s="0" t="n">
        <v>334000</v>
      </c>
      <c r="Q1283" s="0" t="n">
        <v>19600</v>
      </c>
      <c r="R1283" s="0" t="n">
        <v>3400</v>
      </c>
      <c r="S1283" s="0" t="n">
        <v>200</v>
      </c>
      <c r="T1283" s="0" t="n">
        <v>465000</v>
      </c>
      <c r="U1283" s="0" t="n">
        <v>27300</v>
      </c>
    </row>
    <row r="1284" customFormat="false" ht="12.8" hidden="false" customHeight="false" outlineLevel="0" collapsed="false">
      <c r="A1284" s="0" t="s">
        <v>1303</v>
      </c>
      <c r="B1284" s="0" t="n">
        <v>61400</v>
      </c>
      <c r="C1284" s="0" t="n">
        <v>3600</v>
      </c>
      <c r="D1284" s="0" t="n">
        <v>2900</v>
      </c>
      <c r="E1284" s="0" t="n">
        <v>100</v>
      </c>
      <c r="F1284" s="0" t="n">
        <v>317400</v>
      </c>
      <c r="G1284" s="0" t="n">
        <v>18600</v>
      </c>
      <c r="H1284" s="0" t="n">
        <v>2900</v>
      </c>
      <c r="I1284" s="0" t="n">
        <v>100</v>
      </c>
      <c r="J1284" s="0" t="n">
        <v>436000</v>
      </c>
      <c r="K1284" s="0" t="n">
        <v>25600</v>
      </c>
      <c r="L1284" s="0" t="n">
        <v>107500</v>
      </c>
      <c r="M1284" s="0" t="n">
        <v>6300</v>
      </c>
      <c r="N1284" s="0" t="n">
        <v>6300</v>
      </c>
      <c r="O1284" s="0" t="n">
        <v>300</v>
      </c>
      <c r="P1284" s="0" t="n">
        <v>357100</v>
      </c>
      <c r="Q1284" s="0" t="n">
        <v>21000</v>
      </c>
      <c r="R1284" s="0" t="n">
        <v>3400</v>
      </c>
      <c r="S1284" s="0" t="n">
        <v>200</v>
      </c>
      <c r="T1284" s="0" t="n">
        <v>494500</v>
      </c>
      <c r="U1284" s="0" t="n">
        <v>29000</v>
      </c>
    </row>
    <row r="1285" customFormat="false" ht="12.8" hidden="false" customHeight="false" outlineLevel="0" collapsed="false">
      <c r="A1285" s="0" t="s">
        <v>1304</v>
      </c>
      <c r="B1285" s="0" t="n">
        <v>61800</v>
      </c>
      <c r="C1285" s="0" t="n">
        <v>3600</v>
      </c>
      <c r="D1285" s="0" t="n">
        <v>2900</v>
      </c>
      <c r="E1285" s="0" t="n">
        <v>100</v>
      </c>
      <c r="F1285" s="0" t="n">
        <v>272600</v>
      </c>
      <c r="G1285" s="0" t="n">
        <v>16000</v>
      </c>
      <c r="H1285" s="0" t="n">
        <v>2900</v>
      </c>
      <c r="I1285" s="0" t="n">
        <v>100</v>
      </c>
      <c r="J1285" s="0" t="n">
        <v>435600</v>
      </c>
      <c r="K1285" s="0" t="n">
        <v>25600</v>
      </c>
      <c r="L1285" s="0" t="n">
        <v>237200</v>
      </c>
      <c r="M1285" s="0" t="n">
        <v>13900</v>
      </c>
      <c r="N1285" s="0" t="n">
        <v>7200</v>
      </c>
      <c r="O1285" s="0" t="n">
        <v>400</v>
      </c>
      <c r="P1285" s="0" t="n">
        <v>579800</v>
      </c>
      <c r="Q1285" s="0" t="n">
        <v>34100</v>
      </c>
      <c r="R1285" s="0" t="n">
        <v>5100</v>
      </c>
      <c r="S1285" s="0" t="n">
        <v>300</v>
      </c>
      <c r="T1285" s="0" t="n">
        <v>978700</v>
      </c>
      <c r="U1285" s="0" t="n">
        <v>57500</v>
      </c>
    </row>
    <row r="1286" customFormat="false" ht="12.8" hidden="false" customHeight="false" outlineLevel="0" collapsed="false">
      <c r="A1286" s="0" t="s">
        <v>1305</v>
      </c>
      <c r="B1286" s="0" t="n">
        <v>532000</v>
      </c>
      <c r="C1286" s="0" t="n">
        <v>10600</v>
      </c>
      <c r="D1286" s="0" t="n">
        <v>12700</v>
      </c>
      <c r="E1286" s="0" t="n">
        <v>200</v>
      </c>
      <c r="F1286" s="0" t="n">
        <v>2865900</v>
      </c>
      <c r="G1286" s="0" t="n">
        <v>57300</v>
      </c>
      <c r="H1286" s="0" t="n">
        <v>12700</v>
      </c>
      <c r="I1286" s="0" t="n">
        <v>200</v>
      </c>
      <c r="J1286" s="0" t="n">
        <v>6683700</v>
      </c>
      <c r="K1286" s="0" t="n">
        <v>133600</v>
      </c>
      <c r="L1286" s="0" t="n">
        <v>552100</v>
      </c>
      <c r="M1286" s="0" t="n">
        <v>11000</v>
      </c>
      <c r="N1286" s="0" t="n">
        <v>15300</v>
      </c>
      <c r="O1286" s="0" t="n">
        <v>300</v>
      </c>
      <c r="P1286" s="0" t="n">
        <v>2927700</v>
      </c>
      <c r="Q1286" s="0" t="n">
        <v>58500</v>
      </c>
      <c r="R1286" s="0" t="n">
        <v>13600</v>
      </c>
      <c r="S1286" s="0" t="n">
        <v>200</v>
      </c>
      <c r="T1286" s="0" t="n">
        <v>8352800</v>
      </c>
      <c r="U1286" s="0" t="n">
        <v>167000</v>
      </c>
    </row>
    <row r="1287" customFormat="false" ht="12.8" hidden="false" customHeight="false" outlineLevel="0" collapsed="false">
      <c r="A1287" s="0" t="s">
        <v>1306</v>
      </c>
      <c r="B1287" s="0" t="n">
        <v>398000</v>
      </c>
      <c r="C1287" s="0" t="n">
        <v>7900</v>
      </c>
      <c r="D1287" s="0" t="n">
        <v>9300</v>
      </c>
      <c r="E1287" s="0" t="n">
        <v>100</v>
      </c>
      <c r="F1287" s="0" t="n">
        <v>1936600</v>
      </c>
      <c r="G1287" s="0" t="n">
        <v>38700</v>
      </c>
      <c r="H1287" s="0" t="n">
        <v>9300</v>
      </c>
      <c r="I1287" s="0" t="n">
        <v>100</v>
      </c>
      <c r="J1287" s="0" t="n">
        <v>3823700</v>
      </c>
      <c r="K1287" s="0" t="n">
        <v>76400</v>
      </c>
      <c r="L1287" s="0" t="n">
        <v>546900</v>
      </c>
      <c r="M1287" s="0" t="n">
        <v>10900</v>
      </c>
      <c r="N1287" s="0" t="n">
        <v>17900</v>
      </c>
      <c r="O1287" s="0" t="n">
        <v>300</v>
      </c>
      <c r="P1287" s="0" t="n">
        <v>2705900</v>
      </c>
      <c r="Q1287" s="0" t="n">
        <v>54100</v>
      </c>
      <c r="R1287" s="0" t="n">
        <v>10600</v>
      </c>
      <c r="S1287" s="0" t="n">
        <v>200</v>
      </c>
      <c r="T1287" s="0" t="n">
        <v>8344300</v>
      </c>
      <c r="U1287" s="0" t="n">
        <v>166800</v>
      </c>
    </row>
    <row r="1288" customFormat="false" ht="12.8" hidden="false" customHeight="false" outlineLevel="0" collapsed="false">
      <c r="A1288" s="0" t="s">
        <v>1307</v>
      </c>
      <c r="B1288" s="0" t="n">
        <v>397200</v>
      </c>
      <c r="C1288" s="0" t="n">
        <v>7900</v>
      </c>
      <c r="D1288" s="0" t="n">
        <v>9300</v>
      </c>
      <c r="E1288" s="0" t="n">
        <v>100</v>
      </c>
      <c r="F1288" s="0" t="n">
        <v>1949400</v>
      </c>
      <c r="G1288" s="0" t="n">
        <v>38900</v>
      </c>
      <c r="H1288" s="0" t="n">
        <v>9300</v>
      </c>
      <c r="I1288" s="0" t="n">
        <v>100</v>
      </c>
      <c r="J1288" s="0" t="n">
        <v>3403000</v>
      </c>
      <c r="K1288" s="0" t="n">
        <v>68000</v>
      </c>
      <c r="L1288" s="0" t="n">
        <v>780700</v>
      </c>
      <c r="M1288" s="0" t="n">
        <v>15600</v>
      </c>
      <c r="N1288" s="0" t="n">
        <v>22600</v>
      </c>
      <c r="O1288" s="0" t="n">
        <v>400</v>
      </c>
      <c r="P1288" s="0" t="n">
        <v>3140200</v>
      </c>
      <c r="Q1288" s="0" t="n">
        <v>62800</v>
      </c>
      <c r="R1288" s="0" t="n">
        <v>23800</v>
      </c>
      <c r="S1288" s="0" t="n">
        <v>400</v>
      </c>
      <c r="T1288" s="0" t="n">
        <v>15147000</v>
      </c>
      <c r="U1288" s="0" t="n">
        <v>302900</v>
      </c>
    </row>
    <row r="1289" customFormat="false" ht="12.8" hidden="false" customHeight="false" outlineLevel="0" collapsed="false">
      <c r="A1289" s="0" t="s">
        <v>1308</v>
      </c>
      <c r="B1289" s="0" t="n">
        <v>1665700</v>
      </c>
      <c r="C1289" s="0" t="n">
        <v>16400</v>
      </c>
      <c r="D1289" s="0" t="n">
        <v>23800</v>
      </c>
      <c r="E1289" s="0" t="n">
        <v>200</v>
      </c>
      <c r="F1289" s="0" t="n">
        <v>8055800</v>
      </c>
      <c r="G1289" s="0" t="n">
        <v>79700</v>
      </c>
      <c r="H1289" s="0" t="n">
        <v>23800</v>
      </c>
      <c r="I1289" s="0" t="n">
        <v>200</v>
      </c>
      <c r="J1289" s="0" t="n">
        <v>25848200</v>
      </c>
      <c r="K1289" s="0" t="n">
        <v>255900</v>
      </c>
      <c r="L1289" s="0" t="n">
        <v>2075700</v>
      </c>
      <c r="M1289" s="0" t="n">
        <v>20500</v>
      </c>
      <c r="N1289" s="0" t="n">
        <v>26000</v>
      </c>
      <c r="O1289" s="0" t="n">
        <v>200</v>
      </c>
      <c r="P1289" s="0" t="n">
        <v>8349000</v>
      </c>
      <c r="Q1289" s="0" t="n">
        <v>82600</v>
      </c>
      <c r="R1289" s="0" t="n">
        <v>25100</v>
      </c>
      <c r="S1289" s="0" t="n">
        <v>200</v>
      </c>
      <c r="T1289" s="0" t="n">
        <v>33027300</v>
      </c>
      <c r="U1289" s="0" t="n">
        <v>327000</v>
      </c>
    </row>
    <row r="1290" customFormat="false" ht="12.8" hidden="false" customHeight="false" outlineLevel="0" collapsed="false">
      <c r="A1290" s="0" t="s">
        <v>1309</v>
      </c>
      <c r="B1290" s="0" t="n">
        <v>2219000</v>
      </c>
      <c r="C1290" s="0" t="n">
        <v>21900</v>
      </c>
      <c r="D1290" s="0" t="n">
        <v>63100</v>
      </c>
      <c r="E1290" s="0" t="n">
        <v>600</v>
      </c>
      <c r="F1290" s="0" t="n">
        <v>7607000</v>
      </c>
      <c r="G1290" s="0" t="n">
        <v>75300</v>
      </c>
      <c r="H1290" s="0" t="n">
        <v>23400</v>
      </c>
      <c r="I1290" s="0" t="n">
        <v>200</v>
      </c>
      <c r="J1290" s="0" t="n">
        <v>14158400</v>
      </c>
      <c r="K1290" s="0" t="n">
        <v>140100</v>
      </c>
      <c r="L1290" s="0" t="n">
        <v>4490200</v>
      </c>
      <c r="M1290" s="0" t="n">
        <v>44400</v>
      </c>
      <c r="N1290" s="0" t="n">
        <v>72100</v>
      </c>
      <c r="O1290" s="0" t="n">
        <v>700</v>
      </c>
      <c r="P1290" s="0" t="n">
        <v>18816400</v>
      </c>
      <c r="Q1290" s="0" t="n">
        <v>186300</v>
      </c>
      <c r="R1290" s="0" t="n">
        <v>37100</v>
      </c>
      <c r="S1290" s="0" t="n">
        <v>300</v>
      </c>
      <c r="T1290" s="0" t="n">
        <v>31036500</v>
      </c>
      <c r="U1290" s="0" t="n">
        <v>307200</v>
      </c>
    </row>
    <row r="1291" customFormat="false" ht="12.8" hidden="false" customHeight="false" outlineLevel="0" collapsed="false">
      <c r="A1291" s="0" t="s">
        <v>1310</v>
      </c>
      <c r="B1291" s="0" t="n">
        <v>1663100</v>
      </c>
      <c r="C1291" s="0" t="n">
        <v>16400</v>
      </c>
      <c r="D1291" s="0" t="n">
        <v>23400</v>
      </c>
      <c r="E1291" s="0" t="n">
        <v>200</v>
      </c>
      <c r="F1291" s="0" t="n">
        <v>7544300</v>
      </c>
      <c r="G1291" s="0" t="n">
        <v>74600</v>
      </c>
      <c r="H1291" s="0" t="n">
        <v>23400</v>
      </c>
      <c r="I1291" s="0" t="n">
        <v>200</v>
      </c>
      <c r="J1291" s="0" t="n">
        <v>13021400</v>
      </c>
      <c r="K1291" s="0" t="n">
        <v>128900</v>
      </c>
      <c r="L1291" s="0" t="n">
        <v>4496600</v>
      </c>
      <c r="M1291" s="0" t="n">
        <v>44500</v>
      </c>
      <c r="N1291" s="0" t="n">
        <v>60100</v>
      </c>
      <c r="O1291" s="0" t="n">
        <v>500</v>
      </c>
      <c r="P1291" s="0" t="n">
        <v>17602100</v>
      </c>
      <c r="Q1291" s="0" t="n">
        <v>174200</v>
      </c>
      <c r="R1291" s="0" t="n">
        <v>61000</v>
      </c>
      <c r="S1291" s="0" t="n">
        <v>600</v>
      </c>
      <c r="T1291" s="0" t="n">
        <v>34228000</v>
      </c>
      <c r="U1291" s="0" t="n">
        <v>338800</v>
      </c>
    </row>
    <row r="1292" customFormat="false" ht="12.8" hidden="false" customHeight="false" outlineLevel="0" collapsed="false">
      <c r="A1292" s="0" t="s">
        <v>1311</v>
      </c>
      <c r="B1292" s="0" t="n">
        <v>2394400</v>
      </c>
      <c r="C1292" s="0" t="n">
        <v>19700</v>
      </c>
      <c r="D1292" s="0" t="n">
        <v>32400</v>
      </c>
      <c r="E1292" s="0" t="n">
        <v>200</v>
      </c>
      <c r="F1292" s="0" t="n">
        <v>11152600</v>
      </c>
      <c r="G1292" s="0" t="n">
        <v>92100</v>
      </c>
      <c r="H1292" s="0" t="n">
        <v>32400</v>
      </c>
      <c r="I1292" s="0" t="n">
        <v>200</v>
      </c>
      <c r="J1292" s="0" t="n">
        <v>17198900</v>
      </c>
      <c r="K1292" s="0" t="n">
        <v>142100</v>
      </c>
      <c r="L1292" s="0" t="n">
        <v>2532600</v>
      </c>
      <c r="M1292" s="0" t="n">
        <v>20900</v>
      </c>
      <c r="N1292" s="0" t="n">
        <v>34500</v>
      </c>
      <c r="O1292" s="0" t="n">
        <v>200</v>
      </c>
      <c r="P1292" s="0" t="n">
        <v>11690200</v>
      </c>
      <c r="Q1292" s="0" t="n">
        <v>96600</v>
      </c>
      <c r="R1292" s="0" t="n">
        <v>45200</v>
      </c>
      <c r="S1292" s="0" t="n">
        <v>300</v>
      </c>
      <c r="T1292" s="0" t="n">
        <v>17407500</v>
      </c>
      <c r="U1292" s="0" t="n">
        <v>143800</v>
      </c>
    </row>
    <row r="1293" customFormat="false" ht="12.8" hidden="false" customHeight="false" outlineLevel="0" collapsed="false">
      <c r="A1293" s="0" t="s">
        <v>1312</v>
      </c>
      <c r="B1293" s="0" t="n">
        <v>3183700</v>
      </c>
      <c r="C1293" s="0" t="n">
        <v>26300</v>
      </c>
      <c r="D1293" s="0" t="n">
        <v>43000</v>
      </c>
      <c r="E1293" s="0" t="n">
        <v>300</v>
      </c>
      <c r="F1293" s="0" t="n">
        <v>10879100</v>
      </c>
      <c r="G1293" s="0" t="n">
        <v>89900</v>
      </c>
      <c r="H1293" s="0" t="n">
        <v>32400</v>
      </c>
      <c r="I1293" s="0" t="n">
        <v>200</v>
      </c>
      <c r="J1293" s="0" t="n">
        <v>19482800</v>
      </c>
      <c r="K1293" s="0" t="n">
        <v>161000</v>
      </c>
      <c r="L1293" s="0" t="n">
        <v>3440600</v>
      </c>
      <c r="M1293" s="0" t="n">
        <v>28400</v>
      </c>
      <c r="N1293" s="0" t="n">
        <v>58800</v>
      </c>
      <c r="O1293" s="0" t="n">
        <v>400</v>
      </c>
      <c r="P1293" s="0" t="n">
        <v>21559800</v>
      </c>
      <c r="Q1293" s="0" t="n">
        <v>178100</v>
      </c>
      <c r="R1293" s="0" t="n">
        <v>35400</v>
      </c>
      <c r="S1293" s="0" t="n">
        <v>200</v>
      </c>
      <c r="T1293" s="0" t="n">
        <v>38073500</v>
      </c>
      <c r="U1293" s="0" t="n">
        <v>314600</v>
      </c>
    </row>
    <row r="1294" customFormat="false" ht="12.8" hidden="false" customHeight="false" outlineLevel="0" collapsed="false">
      <c r="A1294" s="0" t="s">
        <v>1313</v>
      </c>
      <c r="B1294" s="0" t="n">
        <v>2389700</v>
      </c>
      <c r="C1294" s="0" t="n">
        <v>19700</v>
      </c>
      <c r="D1294" s="0" t="n">
        <v>31900</v>
      </c>
      <c r="E1294" s="0" t="n">
        <v>200</v>
      </c>
      <c r="F1294" s="0" t="n">
        <v>10810000</v>
      </c>
      <c r="G1294" s="0" t="n">
        <v>89300</v>
      </c>
      <c r="H1294" s="0" t="n">
        <v>31900</v>
      </c>
      <c r="I1294" s="0" t="n">
        <v>200</v>
      </c>
      <c r="J1294" s="0" t="n">
        <v>18970400</v>
      </c>
      <c r="K1294" s="0" t="n">
        <v>156700</v>
      </c>
      <c r="L1294" s="0" t="n">
        <v>3233200</v>
      </c>
      <c r="M1294" s="0" t="n">
        <v>26700</v>
      </c>
      <c r="N1294" s="0" t="n">
        <v>68200</v>
      </c>
      <c r="O1294" s="0" t="n">
        <v>500</v>
      </c>
      <c r="P1294" s="0" t="n">
        <v>26248000</v>
      </c>
      <c r="Q1294" s="0" t="n">
        <v>216900</v>
      </c>
      <c r="R1294" s="0" t="n">
        <v>103600</v>
      </c>
      <c r="S1294" s="0" t="n">
        <v>800</v>
      </c>
      <c r="T1294" s="0" t="n">
        <v>40690700</v>
      </c>
      <c r="U1294" s="0" t="n">
        <v>336200</v>
      </c>
    </row>
    <row r="1295" customFormat="false" ht="12.8" hidden="false" customHeight="false" outlineLevel="0" collapsed="false">
      <c r="A1295" s="0" t="s">
        <v>1314</v>
      </c>
      <c r="B1295" s="0" t="n">
        <v>45310200</v>
      </c>
      <c r="C1295" s="0" t="n">
        <v>88400</v>
      </c>
      <c r="D1295" s="0" t="n">
        <v>509000</v>
      </c>
      <c r="E1295" s="0" t="n">
        <v>900</v>
      </c>
      <c r="F1295" s="0" t="n">
        <v>193435000</v>
      </c>
      <c r="G1295" s="0" t="n">
        <v>377800</v>
      </c>
      <c r="H1295" s="0" t="n">
        <v>508500</v>
      </c>
      <c r="I1295" s="0" t="n">
        <v>900</v>
      </c>
      <c r="J1295" s="0" t="n">
        <v>639929200</v>
      </c>
      <c r="K1295" s="0" t="n">
        <v>1249800</v>
      </c>
      <c r="L1295" s="0" t="n">
        <v>59278000</v>
      </c>
      <c r="M1295" s="0" t="n">
        <v>115700</v>
      </c>
      <c r="N1295" s="0" t="n">
        <v>526000</v>
      </c>
      <c r="O1295" s="0" t="n">
        <v>1000</v>
      </c>
      <c r="P1295" s="0" t="n">
        <v>271328000</v>
      </c>
      <c r="Q1295" s="0" t="n">
        <v>529900</v>
      </c>
      <c r="R1295" s="0" t="n">
        <v>520900</v>
      </c>
      <c r="S1295" s="0" t="n">
        <v>1000</v>
      </c>
      <c r="T1295" s="0" t="n">
        <v>675928300</v>
      </c>
      <c r="U1295" s="0" t="n">
        <v>1320100</v>
      </c>
    </row>
    <row r="1296" customFormat="false" ht="12.8" hidden="false" customHeight="false" outlineLevel="0" collapsed="false">
      <c r="A1296" s="0" t="s">
        <v>1315</v>
      </c>
      <c r="B1296" s="0" t="n">
        <v>44919800</v>
      </c>
      <c r="C1296" s="0" t="n">
        <v>87700</v>
      </c>
      <c r="D1296" s="0" t="n">
        <v>380500</v>
      </c>
      <c r="E1296" s="0" t="n">
        <v>700</v>
      </c>
      <c r="F1296" s="0" t="n">
        <v>193242600</v>
      </c>
      <c r="G1296" s="0" t="n">
        <v>377400</v>
      </c>
      <c r="H1296" s="0" t="n">
        <v>381000</v>
      </c>
      <c r="I1296" s="0" t="n">
        <v>700</v>
      </c>
      <c r="J1296" s="0" t="n">
        <v>642211800</v>
      </c>
      <c r="K1296" s="0" t="n">
        <v>1254300</v>
      </c>
      <c r="L1296" s="0" t="n">
        <v>71486600</v>
      </c>
      <c r="M1296" s="0" t="n">
        <v>139600</v>
      </c>
      <c r="N1296" s="0" t="n">
        <v>462000</v>
      </c>
      <c r="O1296" s="0" t="n">
        <v>900</v>
      </c>
      <c r="P1296" s="0" t="n">
        <v>261197300</v>
      </c>
      <c r="Q1296" s="0" t="n">
        <v>510100</v>
      </c>
      <c r="R1296" s="0" t="n">
        <v>461200</v>
      </c>
      <c r="S1296" s="0" t="n">
        <v>900</v>
      </c>
      <c r="T1296" s="0" t="n">
        <v>855253500</v>
      </c>
      <c r="U1296" s="0" t="n">
        <v>1670400</v>
      </c>
    </row>
    <row r="1297" customFormat="false" ht="12.8" hidden="false" customHeight="false" outlineLevel="0" collapsed="false">
      <c r="A1297" s="0" t="s">
        <v>1316</v>
      </c>
      <c r="B1297" s="0" t="n">
        <v>44349300</v>
      </c>
      <c r="C1297" s="0" t="n">
        <v>86600</v>
      </c>
      <c r="D1297" s="0" t="n">
        <v>380500</v>
      </c>
      <c r="E1297" s="0" t="n">
        <v>700</v>
      </c>
      <c r="F1297" s="0" t="n">
        <v>193470800</v>
      </c>
      <c r="G1297" s="0" t="n">
        <v>377800</v>
      </c>
      <c r="H1297" s="0" t="n">
        <v>380500</v>
      </c>
      <c r="I1297" s="0" t="n">
        <v>700</v>
      </c>
      <c r="J1297" s="0" t="n">
        <v>642187500</v>
      </c>
      <c r="K1297" s="0" t="n">
        <v>1254200</v>
      </c>
      <c r="L1297" s="0" t="n">
        <v>72156900</v>
      </c>
      <c r="M1297" s="0" t="n">
        <v>140900</v>
      </c>
      <c r="N1297" s="0" t="n">
        <v>1073900</v>
      </c>
      <c r="O1297" s="0" t="n">
        <v>2000</v>
      </c>
      <c r="P1297" s="0" t="n">
        <v>278397900</v>
      </c>
      <c r="Q1297" s="0" t="n">
        <v>543700</v>
      </c>
      <c r="R1297" s="0" t="n">
        <v>532000</v>
      </c>
      <c r="S1297" s="0" t="n">
        <v>1000</v>
      </c>
      <c r="T1297" s="0" t="n">
        <v>827579500</v>
      </c>
      <c r="U1297" s="0" t="n">
        <v>1616300</v>
      </c>
    </row>
    <row r="1298" customFormat="false" ht="12.8" hidden="false" customHeight="false" outlineLevel="0" collapsed="false">
      <c r="A1298" s="0" t="s">
        <v>1317</v>
      </c>
      <c r="B1298" s="0" t="n">
        <v>2100</v>
      </c>
      <c r="C1298" s="0" t="n">
        <v>700</v>
      </c>
      <c r="D1298" s="0" t="n">
        <v>400</v>
      </c>
      <c r="E1298" s="0" t="n">
        <v>100</v>
      </c>
      <c r="F1298" s="0" t="n">
        <v>21300</v>
      </c>
      <c r="G1298" s="0" t="n">
        <v>7100</v>
      </c>
      <c r="H1298" s="0" t="n">
        <v>400</v>
      </c>
      <c r="I1298" s="0" t="n">
        <v>100</v>
      </c>
      <c r="J1298" s="0" t="n">
        <v>36200</v>
      </c>
      <c r="K1298" s="0" t="n">
        <v>12000</v>
      </c>
      <c r="L1298" s="0" t="n">
        <v>2500</v>
      </c>
      <c r="M1298" s="0" t="n">
        <v>800</v>
      </c>
      <c r="N1298" s="0" t="n">
        <v>2500</v>
      </c>
      <c r="O1298" s="0" t="n">
        <v>800</v>
      </c>
      <c r="P1298" s="0" t="n">
        <v>37100</v>
      </c>
      <c r="Q1298" s="0" t="n">
        <v>12300</v>
      </c>
      <c r="R1298" s="0" t="n">
        <v>800</v>
      </c>
      <c r="S1298" s="0" t="n">
        <v>200</v>
      </c>
      <c r="T1298" s="0" t="n">
        <v>49000</v>
      </c>
      <c r="U1298" s="0" t="n">
        <v>16300</v>
      </c>
    </row>
    <row r="1299" customFormat="false" ht="12.8" hidden="false" customHeight="false" outlineLevel="0" collapsed="false">
      <c r="A1299" s="0" t="s">
        <v>1318</v>
      </c>
      <c r="B1299" s="0" t="n">
        <v>1700</v>
      </c>
      <c r="C1299" s="0" t="n">
        <v>500</v>
      </c>
      <c r="D1299" s="0" t="n">
        <v>400</v>
      </c>
      <c r="E1299" s="0" t="n">
        <v>100</v>
      </c>
      <c r="F1299" s="0" t="n">
        <v>21700</v>
      </c>
      <c r="G1299" s="0" t="n">
        <v>7200</v>
      </c>
      <c r="H1299" s="0" t="n">
        <v>400</v>
      </c>
      <c r="I1299" s="0" t="n">
        <v>100</v>
      </c>
      <c r="J1299" s="0" t="n">
        <v>36200</v>
      </c>
      <c r="K1299" s="0" t="n">
        <v>12000</v>
      </c>
      <c r="L1299" s="0" t="n">
        <v>2900</v>
      </c>
      <c r="M1299" s="0" t="n">
        <v>900</v>
      </c>
      <c r="N1299" s="0" t="n">
        <v>2500</v>
      </c>
      <c r="O1299" s="0" t="n">
        <v>800</v>
      </c>
      <c r="P1299" s="0" t="n">
        <v>37500</v>
      </c>
      <c r="Q1299" s="0" t="n">
        <v>12500</v>
      </c>
      <c r="R1299" s="0" t="n">
        <v>800</v>
      </c>
      <c r="S1299" s="0" t="n">
        <v>200</v>
      </c>
      <c r="T1299" s="0" t="n">
        <v>61000</v>
      </c>
      <c r="U1299" s="0" t="n">
        <v>20300</v>
      </c>
    </row>
    <row r="1300" customFormat="false" ht="12.8" hidden="false" customHeight="false" outlineLevel="0" collapsed="false">
      <c r="A1300" s="0" t="s">
        <v>1319</v>
      </c>
      <c r="B1300" s="0" t="n">
        <v>1200</v>
      </c>
      <c r="C1300" s="0" t="n">
        <v>400</v>
      </c>
      <c r="D1300" s="0" t="n">
        <v>0</v>
      </c>
      <c r="E1300" s="0" t="n">
        <v>0</v>
      </c>
      <c r="F1300" s="0" t="n">
        <v>14500</v>
      </c>
      <c r="G1300" s="0" t="n">
        <v>4800</v>
      </c>
      <c r="H1300" s="0" t="n">
        <v>0</v>
      </c>
      <c r="I1300" s="0" t="n">
        <v>0</v>
      </c>
      <c r="J1300" s="0" t="n">
        <v>26800</v>
      </c>
      <c r="K1300" s="0" t="n">
        <v>8900</v>
      </c>
      <c r="L1300" s="0" t="n">
        <v>12700</v>
      </c>
      <c r="M1300" s="0" t="n">
        <v>4200</v>
      </c>
      <c r="N1300" s="0" t="n">
        <v>2100</v>
      </c>
      <c r="O1300" s="0" t="n">
        <v>700</v>
      </c>
      <c r="P1300" s="0" t="n">
        <v>55000</v>
      </c>
      <c r="Q1300" s="0" t="n">
        <v>18300</v>
      </c>
      <c r="R1300" s="0" t="n">
        <v>11900</v>
      </c>
      <c r="S1300" s="0" t="n">
        <v>3900</v>
      </c>
      <c r="T1300" s="0" t="n">
        <v>69100</v>
      </c>
      <c r="U1300" s="0" t="n">
        <v>23000</v>
      </c>
    </row>
    <row r="1301" customFormat="false" ht="12.8" hidden="false" customHeight="false" outlineLevel="0" collapsed="false">
      <c r="A1301" s="0" t="s">
        <v>1320</v>
      </c>
      <c r="B1301" s="0" t="n">
        <v>3400</v>
      </c>
      <c r="C1301" s="0" t="n">
        <v>800</v>
      </c>
      <c r="D1301" s="0" t="n">
        <v>400</v>
      </c>
      <c r="E1301" s="0" t="n">
        <v>100</v>
      </c>
      <c r="F1301" s="0" t="n">
        <v>31900</v>
      </c>
      <c r="G1301" s="0" t="n">
        <v>7900</v>
      </c>
      <c r="H1301" s="0" t="n">
        <v>400</v>
      </c>
      <c r="I1301" s="0" t="n">
        <v>100</v>
      </c>
      <c r="J1301" s="0" t="n">
        <v>60100</v>
      </c>
      <c r="K1301" s="0" t="n">
        <v>15000</v>
      </c>
      <c r="L1301" s="0" t="n">
        <v>4200</v>
      </c>
      <c r="M1301" s="0" t="n">
        <v>1000</v>
      </c>
      <c r="N1301" s="0" t="n">
        <v>2500</v>
      </c>
      <c r="O1301" s="0" t="n">
        <v>600</v>
      </c>
      <c r="P1301" s="0" t="n">
        <v>47700</v>
      </c>
      <c r="Q1301" s="0" t="n">
        <v>11900</v>
      </c>
      <c r="R1301" s="0" t="n">
        <v>1200</v>
      </c>
      <c r="S1301" s="0" t="n">
        <v>300</v>
      </c>
      <c r="T1301" s="0" t="n">
        <v>80600</v>
      </c>
      <c r="U1301" s="0" t="n">
        <v>20100</v>
      </c>
    </row>
    <row r="1302" customFormat="false" ht="12.8" hidden="false" customHeight="false" outlineLevel="0" collapsed="false">
      <c r="A1302" s="0" t="s">
        <v>1321</v>
      </c>
      <c r="B1302" s="0" t="n">
        <v>3400</v>
      </c>
      <c r="C1302" s="0" t="n">
        <v>800</v>
      </c>
      <c r="D1302" s="0" t="n">
        <v>400</v>
      </c>
      <c r="E1302" s="0" t="n">
        <v>100</v>
      </c>
      <c r="F1302" s="0" t="n">
        <v>31900</v>
      </c>
      <c r="G1302" s="0" t="n">
        <v>7900</v>
      </c>
      <c r="H1302" s="0" t="n">
        <v>400</v>
      </c>
      <c r="I1302" s="0" t="n">
        <v>100</v>
      </c>
      <c r="J1302" s="0" t="n">
        <v>59700</v>
      </c>
      <c r="K1302" s="0" t="n">
        <v>14900</v>
      </c>
      <c r="L1302" s="0" t="n">
        <v>4200</v>
      </c>
      <c r="M1302" s="0" t="n">
        <v>1000</v>
      </c>
      <c r="N1302" s="0" t="n">
        <v>2900</v>
      </c>
      <c r="O1302" s="0" t="n">
        <v>700</v>
      </c>
      <c r="P1302" s="0" t="n">
        <v>49000</v>
      </c>
      <c r="Q1302" s="0" t="n">
        <v>12200</v>
      </c>
      <c r="R1302" s="0" t="n">
        <v>800</v>
      </c>
      <c r="S1302" s="0" t="n">
        <v>200</v>
      </c>
      <c r="T1302" s="0" t="n">
        <v>78000</v>
      </c>
      <c r="U1302" s="0" t="n">
        <v>19500</v>
      </c>
    </row>
    <row r="1303" customFormat="false" ht="12.8" hidden="false" customHeight="false" outlineLevel="0" collapsed="false">
      <c r="A1303" s="0" t="s">
        <v>1322</v>
      </c>
      <c r="B1303" s="0" t="n">
        <v>3400</v>
      </c>
      <c r="C1303" s="0" t="n">
        <v>800</v>
      </c>
      <c r="D1303" s="0" t="n">
        <v>400</v>
      </c>
      <c r="E1303" s="0" t="n">
        <v>100</v>
      </c>
      <c r="F1303" s="0" t="n">
        <v>29400</v>
      </c>
      <c r="G1303" s="0" t="n">
        <v>7300</v>
      </c>
      <c r="H1303" s="0" t="n">
        <v>400</v>
      </c>
      <c r="I1303" s="0" t="n">
        <v>100</v>
      </c>
      <c r="J1303" s="0" t="n">
        <v>59700</v>
      </c>
      <c r="K1303" s="0" t="n">
        <v>14900</v>
      </c>
      <c r="L1303" s="0" t="n">
        <v>4200</v>
      </c>
      <c r="M1303" s="0" t="n">
        <v>1000</v>
      </c>
      <c r="N1303" s="0" t="n">
        <v>2500</v>
      </c>
      <c r="O1303" s="0" t="n">
        <v>600</v>
      </c>
      <c r="P1303" s="0" t="n">
        <v>88700</v>
      </c>
      <c r="Q1303" s="0" t="n">
        <v>22100</v>
      </c>
      <c r="R1303" s="0" t="n">
        <v>1200</v>
      </c>
      <c r="S1303" s="0" t="n">
        <v>300</v>
      </c>
      <c r="T1303" s="0" t="n">
        <v>78900</v>
      </c>
      <c r="U1303" s="0" t="n">
        <v>19700</v>
      </c>
    </row>
    <row r="1304" customFormat="false" ht="12.8" hidden="false" customHeight="false" outlineLevel="0" collapsed="false">
      <c r="A1304" s="0" t="s">
        <v>1323</v>
      </c>
      <c r="B1304" s="0" t="n">
        <v>17400</v>
      </c>
      <c r="C1304" s="0" t="n">
        <v>1900</v>
      </c>
      <c r="D1304" s="0" t="n">
        <v>1200</v>
      </c>
      <c r="E1304" s="0" t="n">
        <v>100</v>
      </c>
      <c r="F1304" s="0" t="n">
        <v>129200</v>
      </c>
      <c r="G1304" s="0" t="n">
        <v>14300</v>
      </c>
      <c r="H1304" s="0" t="n">
        <v>1200</v>
      </c>
      <c r="I1304" s="0" t="n">
        <v>100</v>
      </c>
      <c r="J1304" s="0" t="n">
        <v>250000</v>
      </c>
      <c r="K1304" s="0" t="n">
        <v>27700</v>
      </c>
      <c r="L1304" s="0" t="n">
        <v>19100</v>
      </c>
      <c r="M1304" s="0" t="n">
        <v>2100</v>
      </c>
      <c r="N1304" s="0" t="n">
        <v>3800</v>
      </c>
      <c r="O1304" s="0" t="n">
        <v>400</v>
      </c>
      <c r="P1304" s="0" t="n">
        <v>143300</v>
      </c>
      <c r="Q1304" s="0" t="n">
        <v>15900</v>
      </c>
      <c r="R1304" s="0" t="n">
        <v>1700</v>
      </c>
      <c r="S1304" s="0" t="n">
        <v>100</v>
      </c>
      <c r="T1304" s="0" t="n">
        <v>279000</v>
      </c>
      <c r="U1304" s="0" t="n">
        <v>31000</v>
      </c>
    </row>
    <row r="1305" customFormat="false" ht="12.8" hidden="false" customHeight="false" outlineLevel="0" collapsed="false">
      <c r="A1305" s="0" t="s">
        <v>1324</v>
      </c>
      <c r="B1305" s="0" t="n">
        <v>17400</v>
      </c>
      <c r="C1305" s="0" t="n">
        <v>1900</v>
      </c>
      <c r="D1305" s="0" t="n">
        <v>1200</v>
      </c>
      <c r="E1305" s="0" t="n">
        <v>100</v>
      </c>
      <c r="F1305" s="0" t="n">
        <v>129200</v>
      </c>
      <c r="G1305" s="0" t="n">
        <v>14300</v>
      </c>
      <c r="H1305" s="0" t="n">
        <v>1200</v>
      </c>
      <c r="I1305" s="0" t="n">
        <v>100</v>
      </c>
      <c r="J1305" s="0" t="n">
        <v>250000</v>
      </c>
      <c r="K1305" s="0" t="n">
        <v>27700</v>
      </c>
      <c r="L1305" s="0" t="n">
        <v>19100</v>
      </c>
      <c r="M1305" s="0" t="n">
        <v>2100</v>
      </c>
      <c r="N1305" s="0" t="n">
        <v>3800</v>
      </c>
      <c r="O1305" s="0" t="n">
        <v>400</v>
      </c>
      <c r="P1305" s="0" t="n">
        <v>144200</v>
      </c>
      <c r="Q1305" s="0" t="n">
        <v>16000</v>
      </c>
      <c r="R1305" s="0" t="n">
        <v>5100</v>
      </c>
      <c r="S1305" s="0" t="n">
        <v>500</v>
      </c>
      <c r="T1305" s="0" t="n">
        <v>282400</v>
      </c>
      <c r="U1305" s="0" t="n">
        <v>31300</v>
      </c>
    </row>
    <row r="1306" customFormat="false" ht="12.8" hidden="false" customHeight="false" outlineLevel="0" collapsed="false">
      <c r="A1306" s="0" t="s">
        <v>1325</v>
      </c>
      <c r="B1306" s="0" t="n">
        <v>17400</v>
      </c>
      <c r="C1306" s="0" t="n">
        <v>1900</v>
      </c>
      <c r="D1306" s="0" t="n">
        <v>1200</v>
      </c>
      <c r="E1306" s="0" t="n">
        <v>100</v>
      </c>
      <c r="F1306" s="0" t="n">
        <v>121100</v>
      </c>
      <c r="G1306" s="0" t="n">
        <v>13400</v>
      </c>
      <c r="H1306" s="0" t="n">
        <v>1200</v>
      </c>
      <c r="I1306" s="0" t="n">
        <v>100</v>
      </c>
      <c r="J1306" s="0" t="n">
        <v>267900</v>
      </c>
      <c r="K1306" s="0" t="n">
        <v>29700</v>
      </c>
      <c r="L1306" s="0" t="n">
        <v>21700</v>
      </c>
      <c r="M1306" s="0" t="n">
        <v>2400</v>
      </c>
      <c r="N1306" s="0" t="n">
        <v>4600</v>
      </c>
      <c r="O1306" s="0" t="n">
        <v>500</v>
      </c>
      <c r="P1306" s="0" t="n">
        <v>250800</v>
      </c>
      <c r="Q1306" s="0" t="n">
        <v>27800</v>
      </c>
      <c r="R1306" s="0" t="n">
        <v>3400</v>
      </c>
      <c r="S1306" s="0" t="n">
        <v>300</v>
      </c>
      <c r="T1306" s="0" t="n">
        <v>308900</v>
      </c>
      <c r="U1306" s="0" t="n">
        <v>34300</v>
      </c>
    </row>
    <row r="1307" customFormat="false" ht="12.8" hidden="false" customHeight="false" outlineLevel="0" collapsed="false">
      <c r="A1307" s="0" t="s">
        <v>1326</v>
      </c>
      <c r="B1307" s="0" t="n">
        <v>31100</v>
      </c>
      <c r="C1307" s="0" t="n">
        <v>2500</v>
      </c>
      <c r="D1307" s="0" t="n">
        <v>2100</v>
      </c>
      <c r="E1307" s="0" t="n">
        <v>100</v>
      </c>
      <c r="F1307" s="0" t="n">
        <v>236300</v>
      </c>
      <c r="G1307" s="0" t="n">
        <v>19600</v>
      </c>
      <c r="H1307" s="0" t="n">
        <v>2100</v>
      </c>
      <c r="I1307" s="0" t="n">
        <v>100</v>
      </c>
      <c r="J1307" s="0" t="n">
        <v>895900</v>
      </c>
      <c r="K1307" s="0" t="n">
        <v>74600</v>
      </c>
      <c r="L1307" s="0" t="n">
        <v>32800</v>
      </c>
      <c r="M1307" s="0" t="n">
        <v>2700</v>
      </c>
      <c r="N1307" s="0" t="n">
        <v>5100</v>
      </c>
      <c r="O1307" s="0" t="n">
        <v>400</v>
      </c>
      <c r="P1307" s="0" t="n">
        <v>255500</v>
      </c>
      <c r="Q1307" s="0" t="n">
        <v>21200</v>
      </c>
      <c r="R1307" s="0" t="n">
        <v>2500</v>
      </c>
      <c r="S1307" s="0" t="n">
        <v>200</v>
      </c>
      <c r="T1307" s="0" t="n">
        <v>948000</v>
      </c>
      <c r="U1307" s="0" t="n">
        <v>79000</v>
      </c>
    </row>
    <row r="1308" customFormat="false" ht="12.8" hidden="false" customHeight="false" outlineLevel="0" collapsed="false">
      <c r="A1308" s="0" t="s">
        <v>1327</v>
      </c>
      <c r="B1308" s="0" t="n">
        <v>30700</v>
      </c>
      <c r="C1308" s="0" t="n">
        <v>2500</v>
      </c>
      <c r="D1308" s="0" t="n">
        <v>2100</v>
      </c>
      <c r="E1308" s="0" t="n">
        <v>100</v>
      </c>
      <c r="F1308" s="0" t="n">
        <v>229100</v>
      </c>
      <c r="G1308" s="0" t="n">
        <v>19000</v>
      </c>
      <c r="H1308" s="0" t="n">
        <v>2100</v>
      </c>
      <c r="I1308" s="0" t="n">
        <v>100</v>
      </c>
      <c r="J1308" s="0" t="n">
        <v>602800</v>
      </c>
      <c r="K1308" s="0" t="n">
        <v>50200</v>
      </c>
      <c r="L1308" s="0" t="n">
        <v>61000</v>
      </c>
      <c r="M1308" s="0" t="n">
        <v>5000</v>
      </c>
      <c r="N1308" s="0" t="n">
        <v>14500</v>
      </c>
      <c r="O1308" s="0" t="n">
        <v>1200</v>
      </c>
      <c r="P1308" s="0" t="n">
        <v>331900</v>
      </c>
      <c r="Q1308" s="0" t="n">
        <v>27600</v>
      </c>
      <c r="R1308" s="0" t="n">
        <v>2900</v>
      </c>
      <c r="S1308" s="0" t="n">
        <v>200</v>
      </c>
      <c r="T1308" s="0" t="n">
        <v>1679300</v>
      </c>
      <c r="U1308" s="0" t="n">
        <v>139900</v>
      </c>
    </row>
    <row r="1309" customFormat="false" ht="12.8" hidden="false" customHeight="false" outlineLevel="0" collapsed="false">
      <c r="A1309" s="0" t="s">
        <v>1328</v>
      </c>
      <c r="B1309" s="0" t="n">
        <v>30700</v>
      </c>
      <c r="C1309" s="0" t="n">
        <v>2500</v>
      </c>
      <c r="D1309" s="0" t="n">
        <v>2100</v>
      </c>
      <c r="E1309" s="0" t="n">
        <v>100</v>
      </c>
      <c r="F1309" s="0" t="n">
        <v>228200</v>
      </c>
      <c r="G1309" s="0" t="n">
        <v>19000</v>
      </c>
      <c r="H1309" s="0" t="n">
        <v>2100</v>
      </c>
      <c r="I1309" s="0" t="n">
        <v>100</v>
      </c>
      <c r="J1309" s="0" t="n">
        <v>348100</v>
      </c>
      <c r="K1309" s="0" t="n">
        <v>29000</v>
      </c>
      <c r="L1309" s="0" t="n">
        <v>32800</v>
      </c>
      <c r="M1309" s="0" t="n">
        <v>2700</v>
      </c>
      <c r="N1309" s="0" t="n">
        <v>17900</v>
      </c>
      <c r="O1309" s="0" t="n">
        <v>1400</v>
      </c>
      <c r="P1309" s="0" t="n">
        <v>488900</v>
      </c>
      <c r="Q1309" s="0" t="n">
        <v>40700</v>
      </c>
      <c r="R1309" s="0" t="n">
        <v>19600</v>
      </c>
      <c r="S1309" s="0" t="n">
        <v>1600</v>
      </c>
      <c r="T1309" s="0" t="n">
        <v>1009000</v>
      </c>
      <c r="U1309" s="0" t="n">
        <v>84000</v>
      </c>
    </row>
    <row r="1310" customFormat="false" ht="12.8" hidden="false" customHeight="false" outlineLevel="0" collapsed="false">
      <c r="A1310" s="0" t="s">
        <v>1329</v>
      </c>
      <c r="B1310" s="0" t="n">
        <v>156100</v>
      </c>
      <c r="C1310" s="0" t="n">
        <v>5700</v>
      </c>
      <c r="D1310" s="0" t="n">
        <v>5100</v>
      </c>
      <c r="E1310" s="0" t="n">
        <v>100</v>
      </c>
      <c r="F1310" s="0" t="n">
        <v>1124600</v>
      </c>
      <c r="G1310" s="0" t="n">
        <v>41600</v>
      </c>
      <c r="H1310" s="0" t="n">
        <v>5100</v>
      </c>
      <c r="I1310" s="0" t="n">
        <v>100</v>
      </c>
      <c r="J1310" s="0" t="n">
        <v>4274300</v>
      </c>
      <c r="K1310" s="0" t="n">
        <v>158300</v>
      </c>
      <c r="L1310" s="0" t="n">
        <v>158700</v>
      </c>
      <c r="M1310" s="0" t="n">
        <v>5800</v>
      </c>
      <c r="N1310" s="0" t="n">
        <v>7600</v>
      </c>
      <c r="O1310" s="0" t="n">
        <v>200</v>
      </c>
      <c r="P1310" s="0" t="n">
        <v>1146800</v>
      </c>
      <c r="Q1310" s="0" t="n">
        <v>42400</v>
      </c>
      <c r="R1310" s="0" t="n">
        <v>5900</v>
      </c>
      <c r="S1310" s="0" t="n">
        <v>200</v>
      </c>
      <c r="T1310" s="0" t="n">
        <v>4378000</v>
      </c>
      <c r="U1310" s="0" t="n">
        <v>162100</v>
      </c>
    </row>
    <row r="1311" customFormat="false" ht="12.8" hidden="false" customHeight="false" outlineLevel="0" collapsed="false">
      <c r="A1311" s="0" t="s">
        <v>1330</v>
      </c>
      <c r="B1311" s="0" t="n">
        <v>155300</v>
      </c>
      <c r="C1311" s="0" t="n">
        <v>5700</v>
      </c>
      <c r="D1311" s="0" t="n">
        <v>5100</v>
      </c>
      <c r="E1311" s="0" t="n">
        <v>100</v>
      </c>
      <c r="F1311" s="0" t="n">
        <v>1109700</v>
      </c>
      <c r="G1311" s="0" t="n">
        <v>41100</v>
      </c>
      <c r="H1311" s="0" t="n">
        <v>5100</v>
      </c>
      <c r="I1311" s="0" t="n">
        <v>100</v>
      </c>
      <c r="J1311" s="0" t="n">
        <v>2196900</v>
      </c>
      <c r="K1311" s="0" t="n">
        <v>81300</v>
      </c>
      <c r="L1311" s="0" t="n">
        <v>172700</v>
      </c>
      <c r="M1311" s="0" t="n">
        <v>6300</v>
      </c>
      <c r="N1311" s="0" t="n">
        <v>7600</v>
      </c>
      <c r="O1311" s="0" t="n">
        <v>200</v>
      </c>
      <c r="P1311" s="0" t="n">
        <v>1280400</v>
      </c>
      <c r="Q1311" s="0" t="n">
        <v>47400</v>
      </c>
      <c r="R1311" s="0" t="n">
        <v>6800</v>
      </c>
      <c r="S1311" s="0" t="n">
        <v>200</v>
      </c>
      <c r="T1311" s="0" t="n">
        <v>4450900</v>
      </c>
      <c r="U1311" s="0" t="n">
        <v>164800</v>
      </c>
    </row>
    <row r="1312" customFormat="false" ht="12.8" hidden="false" customHeight="false" outlineLevel="0" collapsed="false">
      <c r="A1312" s="0" t="s">
        <v>1331</v>
      </c>
      <c r="B1312" s="0" t="n">
        <v>154800</v>
      </c>
      <c r="C1312" s="0" t="n">
        <v>5700</v>
      </c>
      <c r="D1312" s="0" t="n">
        <v>5100</v>
      </c>
      <c r="E1312" s="0" t="n">
        <v>100</v>
      </c>
      <c r="F1312" s="0" t="n">
        <v>838300</v>
      </c>
      <c r="G1312" s="0" t="n">
        <v>31000</v>
      </c>
      <c r="H1312" s="0" t="n">
        <v>3800</v>
      </c>
      <c r="I1312" s="0" t="n">
        <v>100</v>
      </c>
      <c r="J1312" s="0" t="n">
        <v>1655000</v>
      </c>
      <c r="K1312" s="0" t="n">
        <v>61200</v>
      </c>
      <c r="L1312" s="0" t="n">
        <v>185500</v>
      </c>
      <c r="M1312" s="0" t="n">
        <v>6800</v>
      </c>
      <c r="N1312" s="0" t="n">
        <v>10600</v>
      </c>
      <c r="O1312" s="0" t="n">
        <v>300</v>
      </c>
      <c r="P1312" s="0" t="n">
        <v>2167400</v>
      </c>
      <c r="Q1312" s="0" t="n">
        <v>80200</v>
      </c>
      <c r="R1312" s="0" t="n">
        <v>6300</v>
      </c>
      <c r="S1312" s="0" t="n">
        <v>200</v>
      </c>
      <c r="T1312" s="0" t="n">
        <v>4465400</v>
      </c>
      <c r="U1312" s="0" t="n">
        <v>165300</v>
      </c>
    </row>
    <row r="1313" customFormat="false" ht="12.8" hidden="false" customHeight="false" outlineLevel="0" collapsed="false">
      <c r="A1313" s="0" t="s">
        <v>1332</v>
      </c>
      <c r="B1313" s="0" t="n">
        <v>883100</v>
      </c>
      <c r="C1313" s="0" t="n">
        <v>13700</v>
      </c>
      <c r="D1313" s="0" t="n">
        <v>18700</v>
      </c>
      <c r="E1313" s="0" t="n">
        <v>200</v>
      </c>
      <c r="F1313" s="0" t="n">
        <v>5903700</v>
      </c>
      <c r="G1313" s="0" t="n">
        <v>92200</v>
      </c>
      <c r="H1313" s="0" t="n">
        <v>18700</v>
      </c>
      <c r="I1313" s="0" t="n">
        <v>200</v>
      </c>
      <c r="J1313" s="0" t="n">
        <v>12018300</v>
      </c>
      <c r="K1313" s="0" t="n">
        <v>187700</v>
      </c>
      <c r="L1313" s="0" t="n">
        <v>898900</v>
      </c>
      <c r="M1313" s="0" t="n">
        <v>14000</v>
      </c>
      <c r="N1313" s="0" t="n">
        <v>21300</v>
      </c>
      <c r="O1313" s="0" t="n">
        <v>300</v>
      </c>
      <c r="P1313" s="0" t="n">
        <v>6009500</v>
      </c>
      <c r="Q1313" s="0" t="n">
        <v>93800</v>
      </c>
      <c r="R1313" s="0" t="n">
        <v>20400</v>
      </c>
      <c r="S1313" s="0" t="n">
        <v>300</v>
      </c>
      <c r="T1313" s="0" t="n">
        <v>12188500</v>
      </c>
      <c r="U1313" s="0" t="n">
        <v>190400</v>
      </c>
    </row>
    <row r="1314" customFormat="false" ht="12.8" hidden="false" customHeight="false" outlineLevel="0" collapsed="false">
      <c r="A1314" s="0" t="s">
        <v>1333</v>
      </c>
      <c r="B1314" s="0" t="n">
        <v>664300</v>
      </c>
      <c r="C1314" s="0" t="n">
        <v>10300</v>
      </c>
      <c r="D1314" s="0" t="n">
        <v>14000</v>
      </c>
      <c r="E1314" s="0" t="n">
        <v>200</v>
      </c>
      <c r="F1314" s="0" t="n">
        <v>4552500</v>
      </c>
      <c r="G1314" s="0" t="n">
        <v>71100</v>
      </c>
      <c r="H1314" s="0" t="n">
        <v>18700</v>
      </c>
      <c r="I1314" s="0" t="n">
        <v>200</v>
      </c>
      <c r="J1314" s="0" t="n">
        <v>9144700</v>
      </c>
      <c r="K1314" s="0" t="n">
        <v>142800</v>
      </c>
      <c r="L1314" s="0" t="n">
        <v>892100</v>
      </c>
      <c r="M1314" s="0" t="n">
        <v>13900</v>
      </c>
      <c r="N1314" s="0" t="n">
        <v>17000</v>
      </c>
      <c r="O1314" s="0" t="n">
        <v>200</v>
      </c>
      <c r="P1314" s="0" t="n">
        <v>11927000</v>
      </c>
      <c r="Q1314" s="0" t="n">
        <v>186300</v>
      </c>
      <c r="R1314" s="0" t="n">
        <v>21700</v>
      </c>
      <c r="S1314" s="0" t="n">
        <v>300</v>
      </c>
      <c r="T1314" s="0" t="n">
        <v>12286200</v>
      </c>
      <c r="U1314" s="0" t="n">
        <v>191900</v>
      </c>
    </row>
    <row r="1315" customFormat="false" ht="12.8" hidden="false" customHeight="false" outlineLevel="0" collapsed="false">
      <c r="A1315" s="0" t="s">
        <v>1334</v>
      </c>
      <c r="B1315" s="0" t="n">
        <v>659600</v>
      </c>
      <c r="C1315" s="0" t="n">
        <v>10300</v>
      </c>
      <c r="D1315" s="0" t="n">
        <v>14000</v>
      </c>
      <c r="E1315" s="0" t="n">
        <v>200</v>
      </c>
      <c r="F1315" s="0" t="n">
        <v>4431300</v>
      </c>
      <c r="G1315" s="0" t="n">
        <v>69200</v>
      </c>
      <c r="H1315" s="0" t="n">
        <v>18700</v>
      </c>
      <c r="I1315" s="0" t="n">
        <v>200</v>
      </c>
      <c r="J1315" s="0" t="n">
        <v>9861100</v>
      </c>
      <c r="K1315" s="0" t="n">
        <v>154000</v>
      </c>
      <c r="L1315" s="0" t="n">
        <v>828100</v>
      </c>
      <c r="M1315" s="0" t="n">
        <v>12900</v>
      </c>
      <c r="N1315" s="0" t="n">
        <v>38800</v>
      </c>
      <c r="O1315" s="0" t="n">
        <v>600</v>
      </c>
      <c r="P1315" s="0" t="n">
        <v>11678200</v>
      </c>
      <c r="Q1315" s="0" t="n">
        <v>182400</v>
      </c>
      <c r="R1315" s="0" t="n">
        <v>29000</v>
      </c>
      <c r="S1315" s="0" t="n">
        <v>400</v>
      </c>
      <c r="T1315" s="0" t="n">
        <v>23929500</v>
      </c>
      <c r="U1315" s="0" t="n">
        <v>373800</v>
      </c>
    </row>
    <row r="1316" customFormat="false" ht="12.8" hidden="false" customHeight="false" outlineLevel="0" collapsed="false">
      <c r="A1316" s="0" t="s">
        <v>1335</v>
      </c>
      <c r="B1316" s="0" t="n">
        <v>2264700</v>
      </c>
      <c r="C1316" s="0" t="n">
        <v>22200</v>
      </c>
      <c r="D1316" s="0" t="n">
        <v>40500</v>
      </c>
      <c r="E1316" s="0" t="n">
        <v>300</v>
      </c>
      <c r="F1316" s="0" t="n">
        <v>12795700</v>
      </c>
      <c r="G1316" s="0" t="n">
        <v>125400</v>
      </c>
      <c r="H1316" s="0" t="n">
        <v>29800</v>
      </c>
      <c r="I1316" s="0" t="n">
        <v>200</v>
      </c>
      <c r="J1316" s="0" t="n">
        <v>24328500</v>
      </c>
      <c r="K1316" s="0" t="n">
        <v>238500</v>
      </c>
      <c r="L1316" s="0" t="n">
        <v>2279200</v>
      </c>
      <c r="M1316" s="0" t="n">
        <v>22300</v>
      </c>
      <c r="N1316" s="0" t="n">
        <v>43000</v>
      </c>
      <c r="O1316" s="0" t="n">
        <v>400</v>
      </c>
      <c r="P1316" s="0" t="n">
        <v>15715300</v>
      </c>
      <c r="Q1316" s="0" t="n">
        <v>154000</v>
      </c>
      <c r="R1316" s="0" t="n">
        <v>55800</v>
      </c>
      <c r="S1316" s="0" t="n">
        <v>500</v>
      </c>
      <c r="T1316" s="0" t="n">
        <v>25059300</v>
      </c>
      <c r="U1316" s="0" t="n">
        <v>245600</v>
      </c>
    </row>
    <row r="1317" customFormat="false" ht="12.8" hidden="false" customHeight="false" outlineLevel="0" collapsed="false">
      <c r="A1317" s="0" t="s">
        <v>1336</v>
      </c>
      <c r="B1317" s="0" t="n">
        <v>1702300</v>
      </c>
      <c r="C1317" s="0" t="n">
        <v>16600</v>
      </c>
      <c r="D1317" s="0" t="n">
        <v>40100</v>
      </c>
      <c r="E1317" s="0" t="n">
        <v>300</v>
      </c>
      <c r="F1317" s="0" t="n">
        <v>12134800</v>
      </c>
      <c r="G1317" s="0" t="n">
        <v>118900</v>
      </c>
      <c r="H1317" s="0" t="n">
        <v>29800</v>
      </c>
      <c r="I1317" s="0" t="n">
        <v>200</v>
      </c>
      <c r="J1317" s="0" t="n">
        <v>24407400</v>
      </c>
      <c r="K1317" s="0" t="n">
        <v>239200</v>
      </c>
      <c r="L1317" s="0" t="n">
        <v>2310800</v>
      </c>
      <c r="M1317" s="0" t="n">
        <v>22600</v>
      </c>
      <c r="N1317" s="0" t="n">
        <v>48200</v>
      </c>
      <c r="O1317" s="0" t="n">
        <v>400</v>
      </c>
      <c r="P1317" s="0" t="n">
        <v>26157100</v>
      </c>
      <c r="Q1317" s="0" t="n">
        <v>256400</v>
      </c>
      <c r="R1317" s="0" t="n">
        <v>33700</v>
      </c>
      <c r="S1317" s="0" t="n">
        <v>300</v>
      </c>
      <c r="T1317" s="0" t="n">
        <v>26147300</v>
      </c>
      <c r="U1317" s="0" t="n">
        <v>256300</v>
      </c>
    </row>
    <row r="1318" customFormat="false" ht="12.8" hidden="false" customHeight="false" outlineLevel="0" collapsed="false">
      <c r="A1318" s="0" t="s">
        <v>1337</v>
      </c>
      <c r="B1318" s="0" t="n">
        <v>1697700</v>
      </c>
      <c r="C1318" s="0" t="n">
        <v>16600</v>
      </c>
      <c r="D1318" s="0" t="n">
        <v>29800</v>
      </c>
      <c r="E1318" s="0" t="n">
        <v>200</v>
      </c>
      <c r="F1318" s="0" t="n">
        <v>11594200</v>
      </c>
      <c r="G1318" s="0" t="n">
        <v>113600</v>
      </c>
      <c r="H1318" s="0" t="n">
        <v>29800</v>
      </c>
      <c r="I1318" s="0" t="n">
        <v>200</v>
      </c>
      <c r="J1318" s="0" t="n">
        <v>24297700</v>
      </c>
      <c r="K1318" s="0" t="n">
        <v>238200</v>
      </c>
      <c r="L1318" s="0" t="n">
        <v>4548200</v>
      </c>
      <c r="M1318" s="0" t="n">
        <v>44500</v>
      </c>
      <c r="N1318" s="0" t="n">
        <v>58400</v>
      </c>
      <c r="O1318" s="0" t="n">
        <v>500</v>
      </c>
      <c r="P1318" s="0" t="n">
        <v>28873700</v>
      </c>
      <c r="Q1318" s="0" t="n">
        <v>283000</v>
      </c>
      <c r="R1318" s="0" t="n">
        <v>56700</v>
      </c>
      <c r="S1318" s="0" t="n">
        <v>500</v>
      </c>
      <c r="T1318" s="0" t="n">
        <v>49888700</v>
      </c>
      <c r="U1318" s="0" t="n">
        <v>489100</v>
      </c>
    </row>
    <row r="1319" customFormat="false" ht="12.8" hidden="false" customHeight="false" outlineLevel="0" collapsed="false">
      <c r="A1319" s="0" t="s">
        <v>1338</v>
      </c>
      <c r="B1319" s="0" t="n">
        <v>17899000</v>
      </c>
      <c r="C1319" s="0" t="n">
        <v>55000</v>
      </c>
      <c r="D1319" s="0" t="n">
        <v>238000</v>
      </c>
      <c r="E1319" s="0" t="n">
        <v>700</v>
      </c>
      <c r="F1319" s="0" t="n">
        <v>117088700</v>
      </c>
      <c r="G1319" s="0" t="n">
        <v>360200</v>
      </c>
      <c r="H1319" s="0" t="n">
        <v>238000</v>
      </c>
      <c r="I1319" s="0" t="n">
        <v>700</v>
      </c>
      <c r="J1319" s="0" t="n">
        <v>474181700</v>
      </c>
      <c r="K1319" s="0" t="n">
        <v>1459000</v>
      </c>
      <c r="L1319" s="0" t="n">
        <v>20212000</v>
      </c>
      <c r="M1319" s="0" t="n">
        <v>62100</v>
      </c>
      <c r="N1319" s="0" t="n">
        <v>245300</v>
      </c>
      <c r="O1319" s="0" t="n">
        <v>700</v>
      </c>
      <c r="P1319" s="0" t="n">
        <v>143978000</v>
      </c>
      <c r="Q1319" s="0" t="n">
        <v>443000</v>
      </c>
      <c r="R1319" s="0" t="n">
        <v>326300</v>
      </c>
      <c r="S1319" s="0" t="n">
        <v>1000</v>
      </c>
      <c r="T1319" s="0" t="n">
        <v>549944800</v>
      </c>
      <c r="U1319" s="0" t="n">
        <v>1692100</v>
      </c>
    </row>
    <row r="1320" customFormat="false" ht="12.8" hidden="false" customHeight="false" outlineLevel="0" collapsed="false">
      <c r="A1320" s="0" t="s">
        <v>1339</v>
      </c>
      <c r="B1320" s="0" t="n">
        <v>17684000</v>
      </c>
      <c r="C1320" s="0" t="n">
        <v>54400</v>
      </c>
      <c r="D1320" s="0" t="n">
        <v>317000</v>
      </c>
      <c r="E1320" s="0" t="n">
        <v>900</v>
      </c>
      <c r="F1320" s="0" t="n">
        <v>118686500</v>
      </c>
      <c r="G1320" s="0" t="n">
        <v>365100</v>
      </c>
      <c r="H1320" s="0" t="n">
        <v>238500</v>
      </c>
      <c r="I1320" s="0" t="n">
        <v>700</v>
      </c>
      <c r="J1320" s="0" t="n">
        <v>472144800</v>
      </c>
      <c r="K1320" s="0" t="n">
        <v>1452700</v>
      </c>
      <c r="L1320" s="0" t="n">
        <v>37701400</v>
      </c>
      <c r="M1320" s="0" t="n">
        <v>116000</v>
      </c>
      <c r="N1320" s="0" t="n">
        <v>354100</v>
      </c>
      <c r="O1320" s="0" t="n">
        <v>1000</v>
      </c>
      <c r="P1320" s="0" t="n">
        <v>160656000</v>
      </c>
      <c r="Q1320" s="0" t="n">
        <v>494300</v>
      </c>
      <c r="R1320" s="0" t="n">
        <v>290500</v>
      </c>
      <c r="S1320" s="0" t="n">
        <v>800</v>
      </c>
      <c r="T1320" s="0" t="n">
        <v>605300900</v>
      </c>
      <c r="U1320" s="0" t="n">
        <v>1862400</v>
      </c>
    </row>
    <row r="1321" customFormat="false" ht="12.8" hidden="false" customHeight="false" outlineLevel="0" collapsed="false">
      <c r="A1321" s="0" t="s">
        <v>1340</v>
      </c>
      <c r="B1321" s="0" t="n">
        <v>17669000</v>
      </c>
      <c r="C1321" s="0" t="n">
        <v>54300</v>
      </c>
      <c r="D1321" s="0" t="n">
        <v>238000</v>
      </c>
      <c r="E1321" s="0" t="n">
        <v>700</v>
      </c>
      <c r="F1321" s="0" t="n">
        <v>116737500</v>
      </c>
      <c r="G1321" s="0" t="n">
        <v>359100</v>
      </c>
      <c r="H1321" s="0" t="n">
        <v>238000</v>
      </c>
      <c r="I1321" s="0" t="n">
        <v>700</v>
      </c>
      <c r="J1321" s="0" t="n">
        <v>475155000</v>
      </c>
      <c r="K1321" s="0" t="n">
        <v>1462000</v>
      </c>
      <c r="L1321" s="0" t="n">
        <v>36133500</v>
      </c>
      <c r="M1321" s="0" t="n">
        <v>111100</v>
      </c>
      <c r="N1321" s="0" t="n">
        <v>326800</v>
      </c>
      <c r="O1321" s="0" t="n">
        <v>1000</v>
      </c>
      <c r="P1321" s="0" t="n">
        <v>166786300</v>
      </c>
      <c r="Q1321" s="0" t="n">
        <v>513100</v>
      </c>
      <c r="R1321" s="0" t="n">
        <v>335700</v>
      </c>
      <c r="S1321" s="0" t="n">
        <v>1000</v>
      </c>
      <c r="T1321" s="0" t="n">
        <v>624354100</v>
      </c>
      <c r="U1321" s="0" t="n">
        <v>1921000</v>
      </c>
    </row>
    <row r="1322" customFormat="false" ht="12.8" hidden="false" customHeight="false" outlineLevel="0" collapsed="false">
      <c r="A1322" s="0" t="s">
        <v>1341</v>
      </c>
      <c r="B1322" s="0" t="n">
        <v>2500</v>
      </c>
      <c r="C1322" s="0" t="n">
        <v>600</v>
      </c>
      <c r="D1322" s="0" t="n">
        <v>400</v>
      </c>
      <c r="E1322" s="0" t="n">
        <v>100</v>
      </c>
      <c r="F1322" s="0" t="n">
        <v>26400</v>
      </c>
      <c r="G1322" s="0" t="n">
        <v>6600</v>
      </c>
      <c r="H1322" s="0" t="n">
        <v>400</v>
      </c>
      <c r="I1322" s="0" t="n">
        <v>100</v>
      </c>
      <c r="J1322" s="0" t="n">
        <v>50300</v>
      </c>
      <c r="K1322" s="0" t="n">
        <v>12500</v>
      </c>
      <c r="L1322" s="0" t="n">
        <v>3400</v>
      </c>
      <c r="M1322" s="0" t="n">
        <v>800</v>
      </c>
      <c r="N1322" s="0" t="n">
        <v>2100</v>
      </c>
      <c r="O1322" s="0" t="n">
        <v>500</v>
      </c>
      <c r="P1322" s="0" t="n">
        <v>41800</v>
      </c>
      <c r="Q1322" s="0" t="n">
        <v>10400</v>
      </c>
      <c r="R1322" s="0" t="n">
        <v>800</v>
      </c>
      <c r="S1322" s="0" t="n">
        <v>200</v>
      </c>
      <c r="T1322" s="0" t="n">
        <v>66100</v>
      </c>
      <c r="U1322" s="0" t="n">
        <v>16500</v>
      </c>
    </row>
    <row r="1323" customFormat="false" ht="12.8" hidden="false" customHeight="false" outlineLevel="0" collapsed="false">
      <c r="A1323" s="0" t="s">
        <v>1342</v>
      </c>
      <c r="B1323" s="0" t="n">
        <v>2500</v>
      </c>
      <c r="C1323" s="0" t="n">
        <v>600</v>
      </c>
      <c r="D1323" s="0" t="n">
        <v>400</v>
      </c>
      <c r="E1323" s="0" t="n">
        <v>100</v>
      </c>
      <c r="F1323" s="0" t="n">
        <v>26400</v>
      </c>
      <c r="G1323" s="0" t="n">
        <v>6600</v>
      </c>
      <c r="H1323" s="0" t="n">
        <v>400</v>
      </c>
      <c r="I1323" s="0" t="n">
        <v>100</v>
      </c>
      <c r="J1323" s="0" t="n">
        <v>66500</v>
      </c>
      <c r="K1323" s="0" t="n">
        <v>16600</v>
      </c>
      <c r="L1323" s="0" t="n">
        <v>2900</v>
      </c>
      <c r="M1323" s="0" t="n">
        <v>700</v>
      </c>
      <c r="N1323" s="0" t="n">
        <v>1700</v>
      </c>
      <c r="O1323" s="0" t="n">
        <v>400</v>
      </c>
      <c r="P1323" s="0" t="n">
        <v>59700</v>
      </c>
      <c r="Q1323" s="0" t="n">
        <v>14900</v>
      </c>
      <c r="R1323" s="0" t="n">
        <v>800</v>
      </c>
      <c r="S1323" s="0" t="n">
        <v>200</v>
      </c>
      <c r="T1323" s="0" t="n">
        <v>84900</v>
      </c>
      <c r="U1323" s="0" t="n">
        <v>21200</v>
      </c>
    </row>
    <row r="1324" customFormat="false" ht="12.8" hidden="false" customHeight="false" outlineLevel="0" collapsed="false">
      <c r="A1324" s="0" t="s">
        <v>1343</v>
      </c>
      <c r="B1324" s="0" t="n">
        <v>3400</v>
      </c>
      <c r="C1324" s="0" t="n">
        <v>800</v>
      </c>
      <c r="D1324" s="0" t="n">
        <v>400</v>
      </c>
      <c r="E1324" s="0" t="n">
        <v>100</v>
      </c>
      <c r="F1324" s="0" t="n">
        <v>32800</v>
      </c>
      <c r="G1324" s="0" t="n">
        <v>8200</v>
      </c>
      <c r="H1324" s="0" t="n">
        <v>400</v>
      </c>
      <c r="I1324" s="0" t="n">
        <v>100</v>
      </c>
      <c r="J1324" s="0" t="n">
        <v>65700</v>
      </c>
      <c r="K1324" s="0" t="n">
        <v>16400</v>
      </c>
      <c r="L1324" s="0" t="n">
        <v>83100</v>
      </c>
      <c r="M1324" s="0" t="n">
        <v>20700</v>
      </c>
      <c r="N1324" s="0" t="n">
        <v>2900</v>
      </c>
      <c r="O1324" s="0" t="n">
        <v>700</v>
      </c>
      <c r="P1324" s="0" t="n">
        <v>106600</v>
      </c>
      <c r="Q1324" s="0" t="n">
        <v>26600</v>
      </c>
      <c r="R1324" s="0" t="n">
        <v>1200</v>
      </c>
      <c r="S1324" s="0" t="n">
        <v>300</v>
      </c>
      <c r="T1324" s="0" t="n">
        <v>124100</v>
      </c>
      <c r="U1324" s="0" t="n">
        <v>31000</v>
      </c>
    </row>
    <row r="1325" customFormat="false" ht="12.8" hidden="false" customHeight="false" outlineLevel="0" collapsed="false">
      <c r="A1325" s="0" t="s">
        <v>1344</v>
      </c>
      <c r="B1325" s="0" t="n">
        <v>21300</v>
      </c>
      <c r="C1325" s="0" t="n">
        <v>3000</v>
      </c>
      <c r="D1325" s="0" t="n">
        <v>2100</v>
      </c>
      <c r="E1325" s="0" t="n">
        <v>300</v>
      </c>
      <c r="F1325" s="0" t="n">
        <v>171900</v>
      </c>
      <c r="G1325" s="0" t="n">
        <v>24500</v>
      </c>
      <c r="H1325" s="0" t="n">
        <v>2100</v>
      </c>
      <c r="I1325" s="0" t="n">
        <v>300</v>
      </c>
      <c r="J1325" s="0" t="n">
        <v>159900</v>
      </c>
      <c r="K1325" s="0" t="n">
        <v>22800</v>
      </c>
      <c r="L1325" s="0" t="n">
        <v>23400</v>
      </c>
      <c r="M1325" s="0" t="n">
        <v>3300</v>
      </c>
      <c r="N1325" s="0" t="n">
        <v>9800</v>
      </c>
      <c r="O1325" s="0" t="n">
        <v>1400</v>
      </c>
      <c r="P1325" s="0" t="n">
        <v>200500</v>
      </c>
      <c r="Q1325" s="0" t="n">
        <v>28600</v>
      </c>
      <c r="R1325" s="0" t="n">
        <v>2900</v>
      </c>
      <c r="S1325" s="0" t="n">
        <v>400</v>
      </c>
      <c r="T1325" s="0" t="n">
        <v>363000</v>
      </c>
      <c r="U1325" s="0" t="n">
        <v>51800</v>
      </c>
    </row>
    <row r="1326" customFormat="false" ht="12.8" hidden="false" customHeight="false" outlineLevel="0" collapsed="false">
      <c r="A1326" s="0" t="s">
        <v>1345</v>
      </c>
      <c r="B1326" s="0" t="n">
        <v>10600</v>
      </c>
      <c r="C1326" s="0" t="n">
        <v>1500</v>
      </c>
      <c r="D1326" s="0" t="n">
        <v>800</v>
      </c>
      <c r="E1326" s="0" t="n">
        <v>100</v>
      </c>
      <c r="F1326" s="0" t="n">
        <v>85700</v>
      </c>
      <c r="G1326" s="0" t="n">
        <v>12200</v>
      </c>
      <c r="H1326" s="0" t="n">
        <v>800</v>
      </c>
      <c r="I1326" s="0" t="n">
        <v>100</v>
      </c>
      <c r="J1326" s="0" t="n">
        <v>159100</v>
      </c>
      <c r="K1326" s="0" t="n">
        <v>22700</v>
      </c>
      <c r="L1326" s="0" t="n">
        <v>11900</v>
      </c>
      <c r="M1326" s="0" t="n">
        <v>1700</v>
      </c>
      <c r="N1326" s="0" t="n">
        <v>3400</v>
      </c>
      <c r="O1326" s="0" t="n">
        <v>400</v>
      </c>
      <c r="P1326" s="0" t="n">
        <v>103200</v>
      </c>
      <c r="Q1326" s="0" t="n">
        <v>14700</v>
      </c>
      <c r="R1326" s="0" t="n">
        <v>1200</v>
      </c>
      <c r="S1326" s="0" t="n">
        <v>100</v>
      </c>
      <c r="T1326" s="0" t="n">
        <v>183000</v>
      </c>
      <c r="U1326" s="0" t="n">
        <v>26100</v>
      </c>
    </row>
    <row r="1327" customFormat="false" ht="12.8" hidden="false" customHeight="false" outlineLevel="0" collapsed="false">
      <c r="A1327" s="0" t="s">
        <v>1346</v>
      </c>
      <c r="B1327" s="0" t="n">
        <v>10600</v>
      </c>
      <c r="C1327" s="0" t="n">
        <v>1500</v>
      </c>
      <c r="D1327" s="0" t="n">
        <v>800</v>
      </c>
      <c r="E1327" s="0" t="n">
        <v>100</v>
      </c>
      <c r="F1327" s="0" t="n">
        <v>80600</v>
      </c>
      <c r="G1327" s="0" t="n">
        <v>11500</v>
      </c>
      <c r="H1327" s="0" t="n">
        <v>800</v>
      </c>
      <c r="I1327" s="0" t="n">
        <v>100</v>
      </c>
      <c r="J1327" s="0" t="n">
        <v>159100</v>
      </c>
      <c r="K1327" s="0" t="n">
        <v>22700</v>
      </c>
      <c r="L1327" s="0" t="n">
        <v>27700</v>
      </c>
      <c r="M1327" s="0" t="n">
        <v>3900</v>
      </c>
      <c r="N1327" s="0" t="n">
        <v>4200</v>
      </c>
      <c r="O1327" s="0" t="n">
        <v>600</v>
      </c>
      <c r="P1327" s="0" t="n">
        <v>191900</v>
      </c>
      <c r="Q1327" s="0" t="n">
        <v>27400</v>
      </c>
      <c r="R1327" s="0" t="n">
        <v>2900</v>
      </c>
      <c r="S1327" s="0" t="n">
        <v>400</v>
      </c>
      <c r="T1327" s="0" t="n">
        <v>197100</v>
      </c>
      <c r="U1327" s="0" t="n">
        <v>28100</v>
      </c>
    </row>
    <row r="1328" customFormat="false" ht="12.8" hidden="false" customHeight="false" outlineLevel="0" collapsed="false">
      <c r="A1328" s="0" t="s">
        <v>1347</v>
      </c>
      <c r="B1328" s="0" t="n">
        <v>17000</v>
      </c>
      <c r="C1328" s="0" t="n">
        <v>1800</v>
      </c>
      <c r="D1328" s="0" t="n">
        <v>1200</v>
      </c>
      <c r="E1328" s="0" t="n">
        <v>100</v>
      </c>
      <c r="F1328" s="0" t="n">
        <v>132200</v>
      </c>
      <c r="G1328" s="0" t="n">
        <v>14600</v>
      </c>
      <c r="H1328" s="0" t="n">
        <v>1200</v>
      </c>
      <c r="I1328" s="0" t="n">
        <v>100</v>
      </c>
      <c r="J1328" s="0" t="n">
        <v>519600</v>
      </c>
      <c r="K1328" s="0" t="n">
        <v>57700</v>
      </c>
      <c r="L1328" s="0" t="n">
        <v>18300</v>
      </c>
      <c r="M1328" s="0" t="n">
        <v>2000</v>
      </c>
      <c r="N1328" s="0" t="n">
        <v>3400</v>
      </c>
      <c r="O1328" s="0" t="n">
        <v>300</v>
      </c>
      <c r="P1328" s="0" t="n">
        <v>150100</v>
      </c>
      <c r="Q1328" s="0" t="n">
        <v>16600</v>
      </c>
      <c r="R1328" s="0" t="n">
        <v>1700</v>
      </c>
      <c r="S1328" s="0" t="n">
        <v>100</v>
      </c>
      <c r="T1328" s="0" t="n">
        <v>556300</v>
      </c>
      <c r="U1328" s="0" t="n">
        <v>61800</v>
      </c>
    </row>
    <row r="1329" customFormat="false" ht="12.8" hidden="false" customHeight="false" outlineLevel="0" collapsed="false">
      <c r="A1329" s="0" t="s">
        <v>1348</v>
      </c>
      <c r="B1329" s="0" t="n">
        <v>17000</v>
      </c>
      <c r="C1329" s="0" t="n">
        <v>1800</v>
      </c>
      <c r="D1329" s="0" t="n">
        <v>1200</v>
      </c>
      <c r="E1329" s="0" t="n">
        <v>100</v>
      </c>
      <c r="F1329" s="0" t="n">
        <v>133900</v>
      </c>
      <c r="G1329" s="0" t="n">
        <v>14800</v>
      </c>
      <c r="H1329" s="0" t="n">
        <v>1200</v>
      </c>
      <c r="I1329" s="0" t="n">
        <v>100</v>
      </c>
      <c r="J1329" s="0" t="n">
        <v>270000</v>
      </c>
      <c r="K1329" s="0" t="n">
        <v>30000</v>
      </c>
      <c r="L1329" s="0" t="n">
        <v>18300</v>
      </c>
      <c r="M1329" s="0" t="n">
        <v>2000</v>
      </c>
      <c r="N1329" s="0" t="n">
        <v>3800</v>
      </c>
      <c r="O1329" s="0" t="n">
        <v>400</v>
      </c>
      <c r="P1329" s="0" t="n">
        <v>154000</v>
      </c>
      <c r="Q1329" s="0" t="n">
        <v>17100</v>
      </c>
      <c r="R1329" s="0" t="n">
        <v>2100</v>
      </c>
      <c r="S1329" s="0" t="n">
        <v>200</v>
      </c>
      <c r="T1329" s="0" t="n">
        <v>363900</v>
      </c>
      <c r="U1329" s="0" t="n">
        <v>40400</v>
      </c>
    </row>
    <row r="1330" customFormat="false" ht="12.8" hidden="false" customHeight="false" outlineLevel="0" collapsed="false">
      <c r="A1330" s="0" t="s">
        <v>1349</v>
      </c>
      <c r="B1330" s="0" t="n">
        <v>16600</v>
      </c>
      <c r="C1330" s="0" t="n">
        <v>1800</v>
      </c>
      <c r="D1330" s="0" t="n">
        <v>1200</v>
      </c>
      <c r="E1330" s="0" t="n">
        <v>100</v>
      </c>
      <c r="F1330" s="0" t="n">
        <v>99400</v>
      </c>
      <c r="G1330" s="0" t="n">
        <v>11000</v>
      </c>
      <c r="H1330" s="0" t="n">
        <v>800</v>
      </c>
      <c r="I1330" s="0" t="n">
        <v>0</v>
      </c>
      <c r="J1330" s="0" t="n">
        <v>202200</v>
      </c>
      <c r="K1330" s="0" t="n">
        <v>22400</v>
      </c>
      <c r="L1330" s="0" t="n">
        <v>32400</v>
      </c>
      <c r="M1330" s="0" t="n">
        <v>3600</v>
      </c>
      <c r="N1330" s="0" t="n">
        <v>3800</v>
      </c>
      <c r="O1330" s="0" t="n">
        <v>400</v>
      </c>
      <c r="P1330" s="0" t="n">
        <v>290100</v>
      </c>
      <c r="Q1330" s="0" t="n">
        <v>32200</v>
      </c>
      <c r="R1330" s="0" t="n">
        <v>12300</v>
      </c>
      <c r="S1330" s="0" t="n">
        <v>1300</v>
      </c>
      <c r="T1330" s="0" t="n">
        <v>293500</v>
      </c>
      <c r="U1330" s="0" t="n">
        <v>32600</v>
      </c>
    </row>
    <row r="1331" customFormat="false" ht="12.8" hidden="false" customHeight="false" outlineLevel="0" collapsed="false">
      <c r="A1331" s="0" t="s">
        <v>1350</v>
      </c>
      <c r="B1331" s="0" t="n">
        <v>36200</v>
      </c>
      <c r="C1331" s="0" t="n">
        <v>2700</v>
      </c>
      <c r="D1331" s="0" t="n">
        <v>2100</v>
      </c>
      <c r="E1331" s="0" t="n">
        <v>100</v>
      </c>
      <c r="F1331" s="0" t="n">
        <v>279400</v>
      </c>
      <c r="G1331" s="0" t="n">
        <v>21400</v>
      </c>
      <c r="H1331" s="0" t="n">
        <v>2100</v>
      </c>
      <c r="I1331" s="0" t="n">
        <v>100</v>
      </c>
      <c r="J1331" s="0" t="n">
        <v>547400</v>
      </c>
      <c r="K1331" s="0" t="n">
        <v>42100</v>
      </c>
      <c r="L1331" s="0" t="n">
        <v>38300</v>
      </c>
      <c r="M1331" s="0" t="n">
        <v>2900</v>
      </c>
      <c r="N1331" s="0" t="n">
        <v>4600</v>
      </c>
      <c r="O1331" s="0" t="n">
        <v>300</v>
      </c>
      <c r="P1331" s="0" t="n">
        <v>307100</v>
      </c>
      <c r="Q1331" s="0" t="n">
        <v>23600</v>
      </c>
      <c r="R1331" s="0" t="n">
        <v>2500</v>
      </c>
      <c r="S1331" s="0" t="n">
        <v>100</v>
      </c>
      <c r="T1331" s="0" t="n">
        <v>590500</v>
      </c>
      <c r="U1331" s="0" t="n">
        <v>45400</v>
      </c>
    </row>
    <row r="1332" customFormat="false" ht="12.8" hidden="false" customHeight="false" outlineLevel="0" collapsed="false">
      <c r="A1332" s="0" t="s">
        <v>1351</v>
      </c>
      <c r="B1332" s="0" t="n">
        <v>36600</v>
      </c>
      <c r="C1332" s="0" t="n">
        <v>2800</v>
      </c>
      <c r="D1332" s="0" t="n">
        <v>2100</v>
      </c>
      <c r="E1332" s="0" t="n">
        <v>100</v>
      </c>
      <c r="F1332" s="0" t="n">
        <v>276400</v>
      </c>
      <c r="G1332" s="0" t="n">
        <v>21200</v>
      </c>
      <c r="H1332" s="0" t="n">
        <v>2100</v>
      </c>
      <c r="I1332" s="0" t="n">
        <v>100</v>
      </c>
      <c r="J1332" s="0" t="n">
        <v>698800</v>
      </c>
      <c r="K1332" s="0" t="n">
        <v>53700</v>
      </c>
      <c r="L1332" s="0" t="n">
        <v>38800</v>
      </c>
      <c r="M1332" s="0" t="n">
        <v>2900</v>
      </c>
      <c r="N1332" s="0" t="n">
        <v>4600</v>
      </c>
      <c r="O1332" s="0" t="n">
        <v>300</v>
      </c>
      <c r="P1332" s="0" t="n">
        <v>294800</v>
      </c>
      <c r="Q1332" s="0" t="n">
        <v>22600</v>
      </c>
      <c r="R1332" s="0" t="n">
        <v>2900</v>
      </c>
      <c r="S1332" s="0" t="n">
        <v>200</v>
      </c>
      <c r="T1332" s="0" t="n">
        <v>1291500</v>
      </c>
      <c r="U1332" s="0" t="n">
        <v>99300</v>
      </c>
    </row>
    <row r="1333" customFormat="false" ht="12.8" hidden="false" customHeight="false" outlineLevel="0" collapsed="false">
      <c r="A1333" s="0" t="s">
        <v>1352</v>
      </c>
      <c r="B1333" s="0" t="n">
        <v>36200</v>
      </c>
      <c r="C1333" s="0" t="n">
        <v>2700</v>
      </c>
      <c r="D1333" s="0" t="n">
        <v>2100</v>
      </c>
      <c r="E1333" s="0" t="n">
        <v>100</v>
      </c>
      <c r="F1333" s="0" t="n">
        <v>270900</v>
      </c>
      <c r="G1333" s="0" t="n">
        <v>20800</v>
      </c>
      <c r="H1333" s="0" t="n">
        <v>2100</v>
      </c>
      <c r="I1333" s="0" t="n">
        <v>100</v>
      </c>
      <c r="J1333" s="0" t="n">
        <v>408700</v>
      </c>
      <c r="K1333" s="0" t="n">
        <v>31400</v>
      </c>
      <c r="L1333" s="0" t="n">
        <v>60500</v>
      </c>
      <c r="M1333" s="0" t="n">
        <v>4600</v>
      </c>
      <c r="N1333" s="0" t="n">
        <v>5100</v>
      </c>
      <c r="O1333" s="0" t="n">
        <v>300</v>
      </c>
      <c r="P1333" s="0" t="n">
        <v>432600</v>
      </c>
      <c r="Q1333" s="0" t="n">
        <v>33200</v>
      </c>
      <c r="R1333" s="0" t="n">
        <v>4200</v>
      </c>
      <c r="S1333" s="0" t="n">
        <v>300</v>
      </c>
      <c r="T1333" s="0" t="n">
        <v>1119900</v>
      </c>
      <c r="U1333" s="0" t="n">
        <v>86100</v>
      </c>
    </row>
    <row r="1334" customFormat="false" ht="12.8" hidden="false" customHeight="false" outlineLevel="0" collapsed="false">
      <c r="A1334" s="0" t="s">
        <v>1353</v>
      </c>
      <c r="B1334" s="0" t="n">
        <v>307100</v>
      </c>
      <c r="C1334" s="0" t="n">
        <v>8000</v>
      </c>
      <c r="D1334" s="0" t="n">
        <v>7600</v>
      </c>
      <c r="E1334" s="0" t="n">
        <v>200</v>
      </c>
      <c r="F1334" s="0" t="n">
        <v>2210100</v>
      </c>
      <c r="G1334" s="0" t="n">
        <v>58100</v>
      </c>
      <c r="H1334" s="0" t="n">
        <v>7600</v>
      </c>
      <c r="I1334" s="0" t="n">
        <v>200</v>
      </c>
      <c r="J1334" s="0" t="n">
        <v>4318200</v>
      </c>
      <c r="K1334" s="0" t="n">
        <v>113600</v>
      </c>
      <c r="L1334" s="0" t="n">
        <v>310600</v>
      </c>
      <c r="M1334" s="0" t="n">
        <v>8100</v>
      </c>
      <c r="N1334" s="0" t="n">
        <v>10200</v>
      </c>
      <c r="O1334" s="0" t="n">
        <v>200</v>
      </c>
      <c r="P1334" s="0" t="n">
        <v>2238200</v>
      </c>
      <c r="Q1334" s="0" t="n">
        <v>58900</v>
      </c>
      <c r="R1334" s="0" t="n">
        <v>8500</v>
      </c>
      <c r="S1334" s="0" t="n">
        <v>200</v>
      </c>
      <c r="T1334" s="0" t="n">
        <v>4487200</v>
      </c>
      <c r="U1334" s="0" t="n">
        <v>118000</v>
      </c>
    </row>
    <row r="1335" customFormat="false" ht="12.8" hidden="false" customHeight="false" outlineLevel="0" collapsed="false">
      <c r="A1335" s="0" t="s">
        <v>1354</v>
      </c>
      <c r="B1335" s="0" t="n">
        <v>305400</v>
      </c>
      <c r="C1335" s="0" t="n">
        <v>8000</v>
      </c>
      <c r="D1335" s="0" t="n">
        <v>7600</v>
      </c>
      <c r="E1335" s="0" t="n">
        <v>200</v>
      </c>
      <c r="F1335" s="0" t="n">
        <v>1704500</v>
      </c>
      <c r="G1335" s="0" t="n">
        <v>44800</v>
      </c>
      <c r="H1335" s="0" t="n">
        <v>5900</v>
      </c>
      <c r="I1335" s="0" t="n">
        <v>100</v>
      </c>
      <c r="J1335" s="0" t="n">
        <v>4584500</v>
      </c>
      <c r="K1335" s="0" t="n">
        <v>120600</v>
      </c>
      <c r="L1335" s="0" t="n">
        <v>333200</v>
      </c>
      <c r="M1335" s="0" t="n">
        <v>8700</v>
      </c>
      <c r="N1335" s="0" t="n">
        <v>13200</v>
      </c>
      <c r="O1335" s="0" t="n">
        <v>300</v>
      </c>
      <c r="P1335" s="0" t="n">
        <v>2452900</v>
      </c>
      <c r="Q1335" s="0" t="n">
        <v>64500</v>
      </c>
      <c r="R1335" s="0" t="n">
        <v>6800</v>
      </c>
      <c r="S1335" s="0" t="n">
        <v>100</v>
      </c>
      <c r="T1335" s="0" t="n">
        <v>10787300</v>
      </c>
      <c r="U1335" s="0" t="n">
        <v>283800</v>
      </c>
    </row>
    <row r="1336" customFormat="false" ht="12.8" hidden="false" customHeight="false" outlineLevel="0" collapsed="false">
      <c r="A1336" s="0" t="s">
        <v>1355</v>
      </c>
      <c r="B1336" s="0" t="n">
        <v>242700</v>
      </c>
      <c r="C1336" s="0" t="n">
        <v>6300</v>
      </c>
      <c r="D1336" s="0" t="n">
        <v>7600</v>
      </c>
      <c r="E1336" s="0" t="n">
        <v>200</v>
      </c>
      <c r="F1336" s="0" t="n">
        <v>1646500</v>
      </c>
      <c r="G1336" s="0" t="n">
        <v>43300</v>
      </c>
      <c r="H1336" s="0" t="n">
        <v>5500</v>
      </c>
      <c r="I1336" s="0" t="n">
        <v>100</v>
      </c>
      <c r="J1336" s="0" t="n">
        <v>3527600</v>
      </c>
      <c r="K1336" s="0" t="n">
        <v>92800</v>
      </c>
      <c r="L1336" s="0" t="n">
        <v>651500</v>
      </c>
      <c r="M1336" s="0" t="n">
        <v>17100</v>
      </c>
      <c r="N1336" s="0" t="n">
        <v>13600</v>
      </c>
      <c r="O1336" s="0" t="n">
        <v>300</v>
      </c>
      <c r="P1336" s="0" t="n">
        <v>4164600</v>
      </c>
      <c r="Q1336" s="0" t="n">
        <v>109500</v>
      </c>
      <c r="R1336" s="0" t="n">
        <v>17900</v>
      </c>
      <c r="S1336" s="0" t="n">
        <v>400</v>
      </c>
      <c r="T1336" s="0" t="n">
        <v>9885800</v>
      </c>
      <c r="U1336" s="0" t="n">
        <v>260100</v>
      </c>
    </row>
    <row r="1337" customFormat="false" ht="12.8" hidden="false" customHeight="false" outlineLevel="0" collapsed="false">
      <c r="A1337" s="0" t="s">
        <v>1356</v>
      </c>
      <c r="B1337" s="0" t="n">
        <v>502600</v>
      </c>
      <c r="C1337" s="0" t="n">
        <v>8900</v>
      </c>
      <c r="D1337" s="0" t="n">
        <v>11900</v>
      </c>
      <c r="E1337" s="0" t="n">
        <v>200</v>
      </c>
      <c r="F1337" s="0" t="n">
        <v>3446100</v>
      </c>
      <c r="G1337" s="0" t="n">
        <v>61500</v>
      </c>
      <c r="H1337" s="0" t="n">
        <v>11900</v>
      </c>
      <c r="I1337" s="0" t="n">
        <v>200</v>
      </c>
      <c r="J1337" s="0" t="n">
        <v>7036100</v>
      </c>
      <c r="K1337" s="0" t="n">
        <v>125600</v>
      </c>
      <c r="L1337" s="0" t="n">
        <v>503000</v>
      </c>
      <c r="M1337" s="0" t="n">
        <v>8900</v>
      </c>
      <c r="N1337" s="0" t="n">
        <v>13600</v>
      </c>
      <c r="O1337" s="0" t="n">
        <v>200</v>
      </c>
      <c r="P1337" s="0" t="n">
        <v>3554100</v>
      </c>
      <c r="Q1337" s="0" t="n">
        <v>63400</v>
      </c>
      <c r="R1337" s="0" t="n">
        <v>12700</v>
      </c>
      <c r="S1337" s="0" t="n">
        <v>200</v>
      </c>
      <c r="T1337" s="0" t="n">
        <v>7266100</v>
      </c>
      <c r="U1337" s="0" t="n">
        <v>129700</v>
      </c>
    </row>
    <row r="1338" customFormat="false" ht="12.8" hidden="false" customHeight="false" outlineLevel="0" collapsed="false">
      <c r="A1338" s="0" t="s">
        <v>1357</v>
      </c>
      <c r="B1338" s="0" t="n">
        <v>665100</v>
      </c>
      <c r="C1338" s="0" t="n">
        <v>11800</v>
      </c>
      <c r="D1338" s="0" t="n">
        <v>15700</v>
      </c>
      <c r="E1338" s="0" t="n">
        <v>200</v>
      </c>
      <c r="F1338" s="0" t="n">
        <v>3539100</v>
      </c>
      <c r="G1338" s="0" t="n">
        <v>63100</v>
      </c>
      <c r="H1338" s="0" t="n">
        <v>31100</v>
      </c>
      <c r="I1338" s="0" t="n">
        <v>500</v>
      </c>
      <c r="J1338" s="0" t="n">
        <v>8682600</v>
      </c>
      <c r="K1338" s="0" t="n">
        <v>155000</v>
      </c>
      <c r="L1338" s="0" t="n">
        <v>703100</v>
      </c>
      <c r="M1338" s="0" t="n">
        <v>12500</v>
      </c>
      <c r="N1338" s="0" t="n">
        <v>18700</v>
      </c>
      <c r="O1338" s="0" t="n">
        <v>300</v>
      </c>
      <c r="P1338" s="0" t="n">
        <v>4807600</v>
      </c>
      <c r="Q1338" s="0" t="n">
        <v>85800</v>
      </c>
      <c r="R1338" s="0" t="n">
        <v>34100</v>
      </c>
      <c r="S1338" s="0" t="n">
        <v>600</v>
      </c>
      <c r="T1338" s="0" t="n">
        <v>27576700</v>
      </c>
      <c r="U1338" s="0" t="n">
        <v>492400</v>
      </c>
    </row>
    <row r="1339" customFormat="false" ht="12.8" hidden="false" customHeight="false" outlineLevel="0" collapsed="false">
      <c r="A1339" s="0" t="s">
        <v>1358</v>
      </c>
      <c r="B1339" s="0" t="n">
        <v>497900</v>
      </c>
      <c r="C1339" s="0" t="n">
        <v>8800</v>
      </c>
      <c r="D1339" s="0" t="n">
        <v>11500</v>
      </c>
      <c r="E1339" s="0" t="n">
        <v>200</v>
      </c>
      <c r="F1339" s="0" t="n">
        <v>3456400</v>
      </c>
      <c r="G1339" s="0" t="n">
        <v>61700</v>
      </c>
      <c r="H1339" s="0" t="n">
        <v>11500</v>
      </c>
      <c r="I1339" s="0" t="n">
        <v>200</v>
      </c>
      <c r="J1339" s="0" t="n">
        <v>7002400</v>
      </c>
      <c r="K1339" s="0" t="n">
        <v>125000</v>
      </c>
      <c r="L1339" s="0" t="n">
        <v>1344400</v>
      </c>
      <c r="M1339" s="0" t="n">
        <v>24000</v>
      </c>
      <c r="N1339" s="0" t="n">
        <v>36200</v>
      </c>
      <c r="O1339" s="0" t="n">
        <v>600</v>
      </c>
      <c r="P1339" s="0" t="n">
        <v>4311800</v>
      </c>
      <c r="Q1339" s="0" t="n">
        <v>76900</v>
      </c>
      <c r="R1339" s="0" t="n">
        <v>35400</v>
      </c>
      <c r="S1339" s="0" t="n">
        <v>600</v>
      </c>
      <c r="T1339" s="0" t="n">
        <v>16246500</v>
      </c>
      <c r="U1339" s="0" t="n">
        <v>290100</v>
      </c>
    </row>
    <row r="1340" customFormat="false" ht="12.8" hidden="false" customHeight="false" outlineLevel="0" collapsed="false">
      <c r="A1340" s="0" t="s">
        <v>1359</v>
      </c>
      <c r="B1340" s="0" t="n">
        <v>2511300</v>
      </c>
      <c r="C1340" s="0" t="n">
        <v>23200</v>
      </c>
      <c r="D1340" s="0" t="n">
        <v>42600</v>
      </c>
      <c r="E1340" s="0" t="n">
        <v>300</v>
      </c>
      <c r="F1340" s="0" t="n">
        <v>16914700</v>
      </c>
      <c r="G1340" s="0" t="n">
        <v>156600</v>
      </c>
      <c r="H1340" s="0" t="n">
        <v>42600</v>
      </c>
      <c r="I1340" s="0" t="n">
        <v>300</v>
      </c>
      <c r="J1340" s="0" t="n">
        <v>28971000</v>
      </c>
      <c r="K1340" s="0" t="n">
        <v>268200</v>
      </c>
      <c r="L1340" s="0" t="n">
        <v>2598800</v>
      </c>
      <c r="M1340" s="0" t="n">
        <v>24000</v>
      </c>
      <c r="N1340" s="0" t="n">
        <v>45600</v>
      </c>
      <c r="O1340" s="0" t="n">
        <v>400</v>
      </c>
      <c r="P1340" s="0" t="n">
        <v>17867000</v>
      </c>
      <c r="Q1340" s="0" t="n">
        <v>165400</v>
      </c>
      <c r="R1340" s="0" t="n">
        <v>45200</v>
      </c>
      <c r="S1340" s="0" t="n">
        <v>400</v>
      </c>
      <c r="T1340" s="0" t="n">
        <v>47522400</v>
      </c>
      <c r="U1340" s="0" t="n">
        <v>440000</v>
      </c>
    </row>
    <row r="1341" customFormat="false" ht="12.8" hidden="false" customHeight="false" outlineLevel="0" collapsed="false">
      <c r="A1341" s="0" t="s">
        <v>1360</v>
      </c>
      <c r="B1341" s="0" t="n">
        <v>1980100</v>
      </c>
      <c r="C1341" s="0" t="n">
        <v>18300</v>
      </c>
      <c r="D1341" s="0" t="n">
        <v>42600</v>
      </c>
      <c r="E1341" s="0" t="n">
        <v>300</v>
      </c>
      <c r="F1341" s="0" t="n">
        <v>13352900</v>
      </c>
      <c r="G1341" s="0" t="n">
        <v>123600</v>
      </c>
      <c r="H1341" s="0" t="n">
        <v>42200</v>
      </c>
      <c r="I1341" s="0" t="n">
        <v>300</v>
      </c>
      <c r="J1341" s="0" t="n">
        <v>32331400</v>
      </c>
      <c r="K1341" s="0" t="n">
        <v>299300</v>
      </c>
      <c r="L1341" s="0" t="n">
        <v>2594100</v>
      </c>
      <c r="M1341" s="0" t="n">
        <v>24000</v>
      </c>
      <c r="N1341" s="0" t="n">
        <v>48600</v>
      </c>
      <c r="O1341" s="0" t="n">
        <v>400</v>
      </c>
      <c r="P1341" s="0" t="n">
        <v>23792600</v>
      </c>
      <c r="Q1341" s="0" t="n">
        <v>220300</v>
      </c>
      <c r="R1341" s="0" t="n">
        <v>59300</v>
      </c>
      <c r="S1341" s="0" t="n">
        <v>500</v>
      </c>
      <c r="T1341" s="0" t="n">
        <v>69463800</v>
      </c>
      <c r="U1341" s="0" t="n">
        <v>643100</v>
      </c>
    </row>
    <row r="1342" customFormat="false" ht="12.8" hidden="false" customHeight="false" outlineLevel="0" collapsed="false">
      <c r="A1342" s="0" t="s">
        <v>1361</v>
      </c>
      <c r="B1342" s="0" t="n">
        <v>1880300</v>
      </c>
      <c r="C1342" s="0" t="n">
        <v>17400</v>
      </c>
      <c r="D1342" s="0" t="n">
        <v>42200</v>
      </c>
      <c r="E1342" s="0" t="n">
        <v>300</v>
      </c>
      <c r="F1342" s="0" t="n">
        <v>13253100</v>
      </c>
      <c r="G1342" s="0" t="n">
        <v>122700</v>
      </c>
      <c r="H1342" s="0" t="n">
        <v>31500</v>
      </c>
      <c r="I1342" s="0" t="n">
        <v>200</v>
      </c>
      <c r="J1342" s="0" t="n">
        <v>31583500</v>
      </c>
      <c r="K1342" s="0" t="n">
        <v>292400</v>
      </c>
      <c r="L1342" s="0" t="n">
        <v>5102000</v>
      </c>
      <c r="M1342" s="0" t="n">
        <v>47200</v>
      </c>
      <c r="N1342" s="0" t="n">
        <v>83600</v>
      </c>
      <c r="O1342" s="0" t="n">
        <v>700</v>
      </c>
      <c r="P1342" s="0" t="n">
        <v>58431400</v>
      </c>
      <c r="Q1342" s="0" t="n">
        <v>541000</v>
      </c>
      <c r="R1342" s="0" t="n">
        <v>57500</v>
      </c>
      <c r="S1342" s="0" t="n">
        <v>500</v>
      </c>
      <c r="T1342" s="0" t="n">
        <v>58545400</v>
      </c>
      <c r="U1342" s="0" t="n">
        <v>542000</v>
      </c>
    </row>
    <row r="1343" customFormat="false" ht="12.8" hidden="false" customHeight="false" outlineLevel="0" collapsed="false">
      <c r="A1343" s="0" t="s">
        <v>1362</v>
      </c>
      <c r="B1343" s="0" t="n">
        <v>18367500</v>
      </c>
      <c r="C1343" s="0" t="n">
        <v>55600</v>
      </c>
      <c r="D1343" s="0" t="n">
        <v>229900</v>
      </c>
      <c r="E1343" s="0" t="n">
        <v>600</v>
      </c>
      <c r="F1343" s="0" t="n">
        <v>120952100</v>
      </c>
      <c r="G1343" s="0" t="n">
        <v>366500</v>
      </c>
      <c r="H1343" s="0" t="n">
        <v>229900</v>
      </c>
      <c r="I1343" s="0" t="n">
        <v>600</v>
      </c>
      <c r="J1343" s="0" t="n">
        <v>497636400</v>
      </c>
      <c r="K1343" s="0" t="n">
        <v>1507900</v>
      </c>
      <c r="L1343" s="0" t="n">
        <v>19560000</v>
      </c>
      <c r="M1343" s="0" t="n">
        <v>59200</v>
      </c>
      <c r="N1343" s="0" t="n">
        <v>235500</v>
      </c>
      <c r="O1343" s="0" t="n">
        <v>700</v>
      </c>
      <c r="P1343" s="0" t="n">
        <v>132303600</v>
      </c>
      <c r="Q1343" s="0" t="n">
        <v>400900</v>
      </c>
      <c r="R1343" s="0" t="n">
        <v>293500</v>
      </c>
      <c r="S1343" s="0" t="n">
        <v>800</v>
      </c>
      <c r="T1343" s="0" t="n">
        <v>641190800</v>
      </c>
      <c r="U1343" s="0" t="n">
        <v>1943000</v>
      </c>
    </row>
    <row r="1344" customFormat="false" ht="12.8" hidden="false" customHeight="false" outlineLevel="0" collapsed="false">
      <c r="A1344" s="0" t="s">
        <v>1363</v>
      </c>
      <c r="B1344" s="0" t="n">
        <v>18503600</v>
      </c>
      <c r="C1344" s="0" t="n">
        <v>56000</v>
      </c>
      <c r="D1344" s="0" t="n">
        <v>229900</v>
      </c>
      <c r="E1344" s="0" t="n">
        <v>600</v>
      </c>
      <c r="F1344" s="0" t="n">
        <v>120606100</v>
      </c>
      <c r="G1344" s="0" t="n">
        <v>365400</v>
      </c>
      <c r="H1344" s="0" t="n">
        <v>229900</v>
      </c>
      <c r="I1344" s="0" t="n">
        <v>600</v>
      </c>
      <c r="J1344" s="0" t="n">
        <v>491439500</v>
      </c>
      <c r="K1344" s="0" t="n">
        <v>1489200</v>
      </c>
      <c r="L1344" s="0" t="n">
        <v>33563200</v>
      </c>
      <c r="M1344" s="0" t="n">
        <v>101700</v>
      </c>
      <c r="N1344" s="0" t="n">
        <v>303300</v>
      </c>
      <c r="O1344" s="0" t="n">
        <v>900</v>
      </c>
      <c r="P1344" s="0" t="n">
        <v>173479000</v>
      </c>
      <c r="Q1344" s="0" t="n">
        <v>525600</v>
      </c>
      <c r="R1344" s="0" t="n">
        <v>298200</v>
      </c>
      <c r="S1344" s="0" t="n">
        <v>900</v>
      </c>
      <c r="T1344" s="0" t="n">
        <v>605130700</v>
      </c>
      <c r="U1344" s="0" t="n">
        <v>1833700</v>
      </c>
    </row>
    <row r="1345" customFormat="false" ht="12.8" hidden="false" customHeight="false" outlineLevel="0" collapsed="false">
      <c r="A1345" s="0" t="s">
        <v>1364</v>
      </c>
      <c r="B1345" s="0" t="n">
        <v>18535200</v>
      </c>
      <c r="C1345" s="0" t="n">
        <v>56100</v>
      </c>
      <c r="D1345" s="0" t="n">
        <v>229500</v>
      </c>
      <c r="E1345" s="0" t="n">
        <v>600</v>
      </c>
      <c r="F1345" s="0" t="n">
        <v>120583900</v>
      </c>
      <c r="G1345" s="0" t="n">
        <v>365400</v>
      </c>
      <c r="H1345" s="0" t="n">
        <v>229500</v>
      </c>
      <c r="I1345" s="0" t="n">
        <v>600</v>
      </c>
      <c r="J1345" s="0" t="n">
        <v>496202000</v>
      </c>
      <c r="K1345" s="0" t="n">
        <v>1503600</v>
      </c>
      <c r="L1345" s="0" t="n">
        <v>40222200</v>
      </c>
      <c r="M1345" s="0" t="n">
        <v>121800</v>
      </c>
      <c r="N1345" s="0" t="n">
        <v>328100</v>
      </c>
      <c r="O1345" s="0" t="n">
        <v>900</v>
      </c>
      <c r="P1345" s="0" t="n">
        <v>181587300</v>
      </c>
      <c r="Q1345" s="0" t="n">
        <v>550200</v>
      </c>
      <c r="R1345" s="0" t="n">
        <v>329800</v>
      </c>
      <c r="S1345" s="0" t="n">
        <v>900</v>
      </c>
      <c r="T1345" s="0" t="n">
        <v>665439500</v>
      </c>
      <c r="U1345" s="0" t="n">
        <v>2016400</v>
      </c>
    </row>
    <row r="1346" customFormat="false" ht="12.8" hidden="false" customHeight="false" outlineLevel="0" collapsed="false">
      <c r="A1346" s="0" t="s">
        <v>1365</v>
      </c>
      <c r="B1346" s="0" t="n">
        <v>400</v>
      </c>
      <c r="C1346" s="0" t="n">
        <v>200</v>
      </c>
      <c r="D1346" s="0" t="n">
        <v>0</v>
      </c>
      <c r="E1346" s="0" t="n">
        <v>0</v>
      </c>
      <c r="F1346" s="0" t="n">
        <v>8100</v>
      </c>
      <c r="G1346" s="0" t="n">
        <v>4000</v>
      </c>
      <c r="H1346" s="0" t="n">
        <v>0</v>
      </c>
      <c r="I1346" s="0" t="n">
        <v>0</v>
      </c>
      <c r="J1346" s="0" t="n">
        <v>14000</v>
      </c>
      <c r="K1346" s="0" t="n">
        <v>7000</v>
      </c>
      <c r="L1346" s="0" t="n">
        <v>1200</v>
      </c>
      <c r="M1346" s="0" t="n">
        <v>600</v>
      </c>
      <c r="N1346" s="0" t="n">
        <v>1700</v>
      </c>
      <c r="O1346" s="0" t="n">
        <v>800</v>
      </c>
      <c r="P1346" s="0" t="n">
        <v>21700</v>
      </c>
      <c r="Q1346" s="0" t="n">
        <v>10800</v>
      </c>
      <c r="R1346" s="0" t="n">
        <v>400</v>
      </c>
      <c r="S1346" s="0" t="n">
        <v>200</v>
      </c>
      <c r="T1346" s="0" t="n">
        <v>31900</v>
      </c>
      <c r="U1346" s="0" t="n">
        <v>15900</v>
      </c>
    </row>
    <row r="1347" customFormat="false" ht="12.8" hidden="false" customHeight="false" outlineLevel="0" collapsed="false">
      <c r="A1347" s="0" t="s">
        <v>1366</v>
      </c>
      <c r="B1347" s="0" t="n">
        <v>400</v>
      </c>
      <c r="C1347" s="0" t="n">
        <v>200</v>
      </c>
      <c r="D1347" s="0" t="n">
        <v>0</v>
      </c>
      <c r="E1347" s="0" t="n">
        <v>0</v>
      </c>
      <c r="F1347" s="0" t="n">
        <v>7600</v>
      </c>
      <c r="G1347" s="0" t="n">
        <v>3800</v>
      </c>
      <c r="H1347" s="0" t="n">
        <v>0</v>
      </c>
      <c r="I1347" s="0" t="n">
        <v>0</v>
      </c>
      <c r="J1347" s="0" t="n">
        <v>14000</v>
      </c>
      <c r="K1347" s="0" t="n">
        <v>7000</v>
      </c>
      <c r="L1347" s="0" t="n">
        <v>13200</v>
      </c>
      <c r="M1347" s="0" t="n">
        <v>6600</v>
      </c>
      <c r="N1347" s="0" t="n">
        <v>2100</v>
      </c>
      <c r="O1347" s="0" t="n">
        <v>1000</v>
      </c>
      <c r="P1347" s="0" t="n">
        <v>21300</v>
      </c>
      <c r="Q1347" s="0" t="n">
        <v>10600</v>
      </c>
      <c r="R1347" s="0" t="n">
        <v>400</v>
      </c>
      <c r="S1347" s="0" t="n">
        <v>200</v>
      </c>
      <c r="T1347" s="0" t="n">
        <v>35400</v>
      </c>
      <c r="U1347" s="0" t="n">
        <v>17700</v>
      </c>
    </row>
    <row r="1348" customFormat="false" ht="12.8" hidden="false" customHeight="false" outlineLevel="0" collapsed="false">
      <c r="A1348" s="0" t="s">
        <v>1367</v>
      </c>
      <c r="B1348" s="0" t="n">
        <v>800</v>
      </c>
      <c r="C1348" s="0" t="n">
        <v>400</v>
      </c>
      <c r="D1348" s="0" t="n">
        <v>0</v>
      </c>
      <c r="E1348" s="0" t="n">
        <v>0</v>
      </c>
      <c r="F1348" s="0" t="n">
        <v>9800</v>
      </c>
      <c r="G1348" s="0" t="n">
        <v>4900</v>
      </c>
      <c r="H1348" s="0" t="n">
        <v>0</v>
      </c>
      <c r="I1348" s="0" t="n">
        <v>0</v>
      </c>
      <c r="J1348" s="0" t="n">
        <v>18300</v>
      </c>
      <c r="K1348" s="0" t="n">
        <v>9100</v>
      </c>
      <c r="L1348" s="0" t="n">
        <v>13600</v>
      </c>
      <c r="M1348" s="0" t="n">
        <v>6800</v>
      </c>
      <c r="N1348" s="0" t="n">
        <v>2100</v>
      </c>
      <c r="O1348" s="0" t="n">
        <v>1000</v>
      </c>
      <c r="P1348" s="0" t="n">
        <v>26000</v>
      </c>
      <c r="Q1348" s="0" t="n">
        <v>13000</v>
      </c>
      <c r="R1348" s="0" t="n">
        <v>800</v>
      </c>
      <c r="S1348" s="0" t="n">
        <v>400</v>
      </c>
      <c r="T1348" s="0" t="n">
        <v>38800</v>
      </c>
      <c r="U1348" s="0" t="n">
        <v>19400</v>
      </c>
    </row>
    <row r="1349" customFormat="false" ht="12.8" hidden="false" customHeight="false" outlineLevel="0" collapsed="false">
      <c r="A1349" s="0" t="s">
        <v>1368</v>
      </c>
      <c r="B1349" s="0" t="n">
        <v>13600</v>
      </c>
      <c r="C1349" s="0" t="n">
        <v>1700</v>
      </c>
      <c r="D1349" s="0" t="n">
        <v>1200</v>
      </c>
      <c r="E1349" s="0" t="n">
        <v>100</v>
      </c>
      <c r="F1349" s="0" t="n">
        <v>110000</v>
      </c>
      <c r="G1349" s="0" t="n">
        <v>13700</v>
      </c>
      <c r="H1349" s="0" t="n">
        <v>1200</v>
      </c>
      <c r="I1349" s="0" t="n">
        <v>100</v>
      </c>
      <c r="J1349" s="0" t="n">
        <v>219300</v>
      </c>
      <c r="K1349" s="0" t="n">
        <v>27400</v>
      </c>
      <c r="L1349" s="0" t="n">
        <v>14500</v>
      </c>
      <c r="M1349" s="0" t="n">
        <v>1800</v>
      </c>
      <c r="N1349" s="0" t="n">
        <v>3400</v>
      </c>
      <c r="O1349" s="0" t="n">
        <v>400</v>
      </c>
      <c r="P1349" s="0" t="n">
        <v>127100</v>
      </c>
      <c r="Q1349" s="0" t="n">
        <v>15800</v>
      </c>
      <c r="R1349" s="0" t="n">
        <v>2100</v>
      </c>
      <c r="S1349" s="0" t="n">
        <v>200</v>
      </c>
      <c r="T1349" s="0" t="n">
        <v>273000</v>
      </c>
      <c r="U1349" s="0" t="n">
        <v>34100</v>
      </c>
    </row>
    <row r="1350" customFormat="false" ht="12.8" hidden="false" customHeight="false" outlineLevel="0" collapsed="false">
      <c r="A1350" s="0" t="s">
        <v>1369</v>
      </c>
      <c r="B1350" s="0" t="n">
        <v>13600</v>
      </c>
      <c r="C1350" s="0" t="n">
        <v>1700</v>
      </c>
      <c r="D1350" s="0" t="n">
        <v>1200</v>
      </c>
      <c r="E1350" s="0" t="n">
        <v>100</v>
      </c>
      <c r="F1350" s="0" t="n">
        <v>109200</v>
      </c>
      <c r="G1350" s="0" t="n">
        <v>13600</v>
      </c>
      <c r="H1350" s="0" t="n">
        <v>1200</v>
      </c>
      <c r="I1350" s="0" t="n">
        <v>100</v>
      </c>
      <c r="J1350" s="0" t="n">
        <v>221000</v>
      </c>
      <c r="K1350" s="0" t="n">
        <v>27600</v>
      </c>
      <c r="L1350" s="0" t="n">
        <v>14900</v>
      </c>
      <c r="M1350" s="0" t="n">
        <v>1800</v>
      </c>
      <c r="N1350" s="0" t="n">
        <v>3400</v>
      </c>
      <c r="O1350" s="0" t="n">
        <v>400</v>
      </c>
      <c r="P1350" s="0" t="n">
        <v>153500</v>
      </c>
      <c r="Q1350" s="0" t="n">
        <v>19100</v>
      </c>
      <c r="R1350" s="0" t="n">
        <v>1700</v>
      </c>
      <c r="S1350" s="0" t="n">
        <v>200</v>
      </c>
      <c r="T1350" s="0" t="n">
        <v>250000</v>
      </c>
      <c r="U1350" s="0" t="n">
        <v>31200</v>
      </c>
    </row>
    <row r="1351" customFormat="false" ht="12.8" hidden="false" customHeight="false" outlineLevel="0" collapsed="false">
      <c r="A1351" s="0" t="s">
        <v>1370</v>
      </c>
      <c r="B1351" s="0" t="n">
        <v>13600</v>
      </c>
      <c r="C1351" s="0" t="n">
        <v>1700</v>
      </c>
      <c r="D1351" s="0" t="n">
        <v>1200</v>
      </c>
      <c r="E1351" s="0" t="n">
        <v>100</v>
      </c>
      <c r="F1351" s="0" t="n">
        <v>107900</v>
      </c>
      <c r="G1351" s="0" t="n">
        <v>13400</v>
      </c>
      <c r="H1351" s="0" t="n">
        <v>1200</v>
      </c>
      <c r="I1351" s="0" t="n">
        <v>100</v>
      </c>
      <c r="J1351" s="0" t="n">
        <v>221800</v>
      </c>
      <c r="K1351" s="0" t="n">
        <v>27700</v>
      </c>
      <c r="L1351" s="0" t="n">
        <v>30700</v>
      </c>
      <c r="M1351" s="0" t="n">
        <v>3800</v>
      </c>
      <c r="N1351" s="0" t="n">
        <v>3800</v>
      </c>
      <c r="O1351" s="0" t="n">
        <v>400</v>
      </c>
      <c r="P1351" s="0" t="n">
        <v>273900</v>
      </c>
      <c r="Q1351" s="0" t="n">
        <v>34200</v>
      </c>
      <c r="R1351" s="0" t="n">
        <v>2100</v>
      </c>
      <c r="S1351" s="0" t="n">
        <v>200</v>
      </c>
      <c r="T1351" s="0" t="n">
        <v>374600</v>
      </c>
      <c r="U1351" s="0" t="n">
        <v>46800</v>
      </c>
    </row>
    <row r="1352" customFormat="false" ht="12.8" hidden="false" customHeight="false" outlineLevel="0" collapsed="false">
      <c r="A1352" s="0" t="s">
        <v>1371</v>
      </c>
      <c r="B1352" s="0" t="n">
        <v>21300</v>
      </c>
      <c r="C1352" s="0" t="n">
        <v>2100</v>
      </c>
      <c r="D1352" s="0" t="n">
        <v>1700</v>
      </c>
      <c r="E1352" s="0" t="n">
        <v>100</v>
      </c>
      <c r="F1352" s="0" t="n">
        <v>176200</v>
      </c>
      <c r="G1352" s="0" t="n">
        <v>17600</v>
      </c>
      <c r="H1352" s="0" t="n">
        <v>1700</v>
      </c>
      <c r="I1352" s="0" t="n">
        <v>100</v>
      </c>
      <c r="J1352" s="0" t="n">
        <v>352800</v>
      </c>
      <c r="K1352" s="0" t="n">
        <v>35200</v>
      </c>
      <c r="L1352" s="0" t="n">
        <v>23000</v>
      </c>
      <c r="M1352" s="0" t="n">
        <v>2300</v>
      </c>
      <c r="N1352" s="0" t="n">
        <v>3800</v>
      </c>
      <c r="O1352" s="0" t="n">
        <v>300</v>
      </c>
      <c r="P1352" s="0" t="n">
        <v>195800</v>
      </c>
      <c r="Q1352" s="0" t="n">
        <v>19500</v>
      </c>
      <c r="R1352" s="0" t="n">
        <v>2100</v>
      </c>
      <c r="S1352" s="0" t="n">
        <v>200</v>
      </c>
      <c r="T1352" s="0" t="n">
        <v>386500</v>
      </c>
      <c r="U1352" s="0" t="n">
        <v>38600</v>
      </c>
    </row>
    <row r="1353" customFormat="false" ht="12.8" hidden="false" customHeight="false" outlineLevel="0" collapsed="false">
      <c r="A1353" s="0" t="s">
        <v>1372</v>
      </c>
      <c r="B1353" s="0" t="n">
        <v>21300</v>
      </c>
      <c r="C1353" s="0" t="n">
        <v>2100</v>
      </c>
      <c r="D1353" s="0" t="n">
        <v>1700</v>
      </c>
      <c r="E1353" s="0" t="n">
        <v>100</v>
      </c>
      <c r="F1353" s="0" t="n">
        <v>172700</v>
      </c>
      <c r="G1353" s="0" t="n">
        <v>17200</v>
      </c>
      <c r="H1353" s="0" t="n">
        <v>1700</v>
      </c>
      <c r="I1353" s="0" t="n">
        <v>100</v>
      </c>
      <c r="J1353" s="0" t="n">
        <v>350200</v>
      </c>
      <c r="K1353" s="0" t="n">
        <v>35000</v>
      </c>
      <c r="L1353" s="0" t="n">
        <v>37900</v>
      </c>
      <c r="M1353" s="0" t="n">
        <v>3700</v>
      </c>
      <c r="N1353" s="0" t="n">
        <v>4200</v>
      </c>
      <c r="O1353" s="0" t="n">
        <v>400</v>
      </c>
      <c r="P1353" s="0" t="n">
        <v>211100</v>
      </c>
      <c r="Q1353" s="0" t="n">
        <v>21100</v>
      </c>
      <c r="R1353" s="0" t="n">
        <v>2100</v>
      </c>
      <c r="S1353" s="0" t="n">
        <v>200</v>
      </c>
      <c r="T1353" s="0" t="n">
        <v>392100</v>
      </c>
      <c r="U1353" s="0" t="n">
        <v>39200</v>
      </c>
    </row>
    <row r="1354" customFormat="false" ht="12.8" hidden="false" customHeight="false" outlineLevel="0" collapsed="false">
      <c r="A1354" s="0" t="s">
        <v>1373</v>
      </c>
      <c r="B1354" s="0" t="n">
        <v>21300</v>
      </c>
      <c r="C1354" s="0" t="n">
        <v>2100</v>
      </c>
      <c r="D1354" s="0" t="n">
        <v>1200</v>
      </c>
      <c r="E1354" s="0" t="n">
        <v>100</v>
      </c>
      <c r="F1354" s="0" t="n">
        <v>169800</v>
      </c>
      <c r="G1354" s="0" t="n">
        <v>16900</v>
      </c>
      <c r="H1354" s="0" t="n">
        <v>1200</v>
      </c>
      <c r="I1354" s="0" t="n">
        <v>100</v>
      </c>
      <c r="J1354" s="0" t="n">
        <v>263200</v>
      </c>
      <c r="K1354" s="0" t="n">
        <v>26300</v>
      </c>
      <c r="L1354" s="0" t="n">
        <v>29800</v>
      </c>
      <c r="M1354" s="0" t="n">
        <v>2900</v>
      </c>
      <c r="N1354" s="0" t="n">
        <v>4600</v>
      </c>
      <c r="O1354" s="0" t="n">
        <v>400</v>
      </c>
      <c r="P1354" s="0" t="n">
        <v>321200</v>
      </c>
      <c r="Q1354" s="0" t="n">
        <v>32100</v>
      </c>
      <c r="R1354" s="0" t="n">
        <v>2500</v>
      </c>
      <c r="S1354" s="0" t="n">
        <v>200</v>
      </c>
      <c r="T1354" s="0" t="n">
        <v>413800</v>
      </c>
      <c r="U1354" s="0" t="n">
        <v>41300</v>
      </c>
    </row>
    <row r="1355" customFormat="false" ht="12.8" hidden="false" customHeight="false" outlineLevel="0" collapsed="false">
      <c r="A1355" s="0" t="s">
        <v>1374</v>
      </c>
      <c r="B1355" s="0" t="n">
        <v>25100</v>
      </c>
      <c r="C1355" s="0" t="n">
        <v>2200</v>
      </c>
      <c r="D1355" s="0" t="n">
        <v>1700</v>
      </c>
      <c r="E1355" s="0" t="n">
        <v>100</v>
      </c>
      <c r="F1355" s="0" t="n">
        <v>199200</v>
      </c>
      <c r="G1355" s="0" t="n">
        <v>18100</v>
      </c>
      <c r="H1355" s="0" t="n">
        <v>1700</v>
      </c>
      <c r="I1355" s="0" t="n">
        <v>100</v>
      </c>
      <c r="J1355" s="0" t="n">
        <v>730000</v>
      </c>
      <c r="K1355" s="0" t="n">
        <v>66300</v>
      </c>
      <c r="L1355" s="0" t="n">
        <v>26800</v>
      </c>
      <c r="M1355" s="0" t="n">
        <v>2400</v>
      </c>
      <c r="N1355" s="0" t="n">
        <v>4200</v>
      </c>
      <c r="O1355" s="0" t="n">
        <v>300</v>
      </c>
      <c r="P1355" s="0" t="n">
        <v>219300</v>
      </c>
      <c r="Q1355" s="0" t="n">
        <v>19900</v>
      </c>
      <c r="R1355" s="0" t="n">
        <v>2100</v>
      </c>
      <c r="S1355" s="0" t="n">
        <v>100</v>
      </c>
      <c r="T1355" s="0" t="n">
        <v>752600</v>
      </c>
      <c r="U1355" s="0" t="n">
        <v>68400</v>
      </c>
    </row>
    <row r="1356" customFormat="false" ht="12.8" hidden="false" customHeight="false" outlineLevel="0" collapsed="false">
      <c r="A1356" s="0" t="s">
        <v>1375</v>
      </c>
      <c r="B1356" s="0" t="n">
        <v>18700</v>
      </c>
      <c r="C1356" s="0" t="n">
        <v>1700</v>
      </c>
      <c r="D1356" s="0" t="n">
        <v>1200</v>
      </c>
      <c r="E1356" s="0" t="n">
        <v>100</v>
      </c>
      <c r="F1356" s="0" t="n">
        <v>144200</v>
      </c>
      <c r="G1356" s="0" t="n">
        <v>13100</v>
      </c>
      <c r="H1356" s="0" t="n">
        <v>1200</v>
      </c>
      <c r="I1356" s="0" t="n">
        <v>100</v>
      </c>
      <c r="J1356" s="0" t="n">
        <v>363500</v>
      </c>
      <c r="K1356" s="0" t="n">
        <v>33000</v>
      </c>
      <c r="L1356" s="0" t="n">
        <v>34500</v>
      </c>
      <c r="M1356" s="0" t="n">
        <v>3100</v>
      </c>
      <c r="N1356" s="0" t="n">
        <v>2900</v>
      </c>
      <c r="O1356" s="0" t="n">
        <v>200</v>
      </c>
      <c r="P1356" s="0" t="n">
        <v>200100</v>
      </c>
      <c r="Q1356" s="0" t="n">
        <v>18100</v>
      </c>
      <c r="R1356" s="0" t="n">
        <v>1700</v>
      </c>
      <c r="S1356" s="0" t="n">
        <v>100</v>
      </c>
      <c r="T1356" s="0" t="n">
        <v>567000</v>
      </c>
      <c r="U1356" s="0" t="n">
        <v>51500</v>
      </c>
    </row>
    <row r="1357" customFormat="false" ht="12.8" hidden="false" customHeight="false" outlineLevel="0" collapsed="false">
      <c r="A1357" s="0" t="s">
        <v>1376</v>
      </c>
      <c r="B1357" s="0" t="n">
        <v>20400</v>
      </c>
      <c r="C1357" s="0" t="n">
        <v>1800</v>
      </c>
      <c r="D1357" s="0" t="n">
        <v>1200</v>
      </c>
      <c r="E1357" s="0" t="n">
        <v>100</v>
      </c>
      <c r="F1357" s="0" t="n">
        <v>144200</v>
      </c>
      <c r="G1357" s="0" t="n">
        <v>13100</v>
      </c>
      <c r="H1357" s="0" t="n">
        <v>1700</v>
      </c>
      <c r="I1357" s="0" t="n">
        <v>100</v>
      </c>
      <c r="J1357" s="0" t="n">
        <v>383100</v>
      </c>
      <c r="K1357" s="0" t="n">
        <v>34800</v>
      </c>
      <c r="L1357" s="0" t="n">
        <v>36200</v>
      </c>
      <c r="M1357" s="0" t="n">
        <v>3200</v>
      </c>
      <c r="N1357" s="0" t="n">
        <v>13600</v>
      </c>
      <c r="O1357" s="0" t="n">
        <v>1200</v>
      </c>
      <c r="P1357" s="0" t="n">
        <v>485500</v>
      </c>
      <c r="Q1357" s="0" t="n">
        <v>44100</v>
      </c>
      <c r="R1357" s="0" t="n">
        <v>3800</v>
      </c>
      <c r="S1357" s="0" t="n">
        <v>300</v>
      </c>
      <c r="T1357" s="0" t="n">
        <v>667300</v>
      </c>
      <c r="U1357" s="0" t="n">
        <v>60600</v>
      </c>
    </row>
    <row r="1358" customFormat="false" ht="12.8" hidden="false" customHeight="false" outlineLevel="0" collapsed="false">
      <c r="A1358" s="0" t="s">
        <v>1377</v>
      </c>
      <c r="B1358" s="0" t="n">
        <v>275600</v>
      </c>
      <c r="C1358" s="0" t="n">
        <v>7600</v>
      </c>
      <c r="D1358" s="0" t="n">
        <v>8500</v>
      </c>
      <c r="E1358" s="0" t="n">
        <v>200</v>
      </c>
      <c r="F1358" s="0" t="n">
        <v>1939600</v>
      </c>
      <c r="G1358" s="0" t="n">
        <v>53800</v>
      </c>
      <c r="H1358" s="0" t="n">
        <v>8500</v>
      </c>
      <c r="I1358" s="0" t="n">
        <v>200</v>
      </c>
      <c r="J1358" s="0" t="n">
        <v>7363400</v>
      </c>
      <c r="K1358" s="0" t="n">
        <v>204500</v>
      </c>
      <c r="L1358" s="0" t="n">
        <v>279800</v>
      </c>
      <c r="M1358" s="0" t="n">
        <v>7700</v>
      </c>
      <c r="N1358" s="0" t="n">
        <v>11000</v>
      </c>
      <c r="O1358" s="0" t="n">
        <v>300</v>
      </c>
      <c r="P1358" s="0" t="n">
        <v>1959600</v>
      </c>
      <c r="Q1358" s="0" t="n">
        <v>54400</v>
      </c>
      <c r="R1358" s="0" t="n">
        <v>9300</v>
      </c>
      <c r="S1358" s="0" t="n">
        <v>200</v>
      </c>
      <c r="T1358" s="0" t="n">
        <v>7457200</v>
      </c>
      <c r="U1358" s="0" t="n">
        <v>207100</v>
      </c>
    </row>
    <row r="1359" customFormat="false" ht="12.8" hidden="false" customHeight="false" outlineLevel="0" collapsed="false">
      <c r="A1359" s="0" t="s">
        <v>1378</v>
      </c>
      <c r="B1359" s="0" t="n">
        <v>276000</v>
      </c>
      <c r="C1359" s="0" t="n">
        <v>7600</v>
      </c>
      <c r="D1359" s="0" t="n">
        <v>8500</v>
      </c>
      <c r="E1359" s="0" t="n">
        <v>200</v>
      </c>
      <c r="F1359" s="0" t="n">
        <v>1915300</v>
      </c>
      <c r="G1359" s="0" t="n">
        <v>53200</v>
      </c>
      <c r="H1359" s="0" t="n">
        <v>8500</v>
      </c>
      <c r="I1359" s="0" t="n">
        <v>200</v>
      </c>
      <c r="J1359" s="0" t="n">
        <v>2893600</v>
      </c>
      <c r="K1359" s="0" t="n">
        <v>80300</v>
      </c>
      <c r="L1359" s="0" t="n">
        <v>290100</v>
      </c>
      <c r="M1359" s="0" t="n">
        <v>8000</v>
      </c>
      <c r="N1359" s="0" t="n">
        <v>11500</v>
      </c>
      <c r="O1359" s="0" t="n">
        <v>300</v>
      </c>
      <c r="P1359" s="0" t="n">
        <v>3875800</v>
      </c>
      <c r="Q1359" s="0" t="n">
        <v>107600</v>
      </c>
      <c r="R1359" s="0" t="n">
        <v>10600</v>
      </c>
      <c r="S1359" s="0" t="n">
        <v>200</v>
      </c>
      <c r="T1359" s="0" t="n">
        <v>3969700</v>
      </c>
      <c r="U1359" s="0" t="n">
        <v>110200</v>
      </c>
    </row>
    <row r="1360" customFormat="false" ht="12.8" hidden="false" customHeight="false" outlineLevel="0" collapsed="false">
      <c r="A1360" s="0" t="s">
        <v>1379</v>
      </c>
      <c r="B1360" s="0" t="n">
        <v>276000</v>
      </c>
      <c r="C1360" s="0" t="n">
        <v>7600</v>
      </c>
      <c r="D1360" s="0" t="n">
        <v>8500</v>
      </c>
      <c r="E1360" s="0" t="n">
        <v>200</v>
      </c>
      <c r="F1360" s="0" t="n">
        <v>1437000</v>
      </c>
      <c r="G1360" s="0" t="n">
        <v>39900</v>
      </c>
      <c r="H1360" s="0" t="n">
        <v>6300</v>
      </c>
      <c r="I1360" s="0" t="n">
        <v>100</v>
      </c>
      <c r="J1360" s="0" t="n">
        <v>3188400</v>
      </c>
      <c r="K1360" s="0" t="n">
        <v>88500</v>
      </c>
      <c r="L1360" s="0" t="n">
        <v>351100</v>
      </c>
      <c r="M1360" s="0" t="n">
        <v>9700</v>
      </c>
      <c r="N1360" s="0" t="n">
        <v>72900</v>
      </c>
      <c r="O1360" s="0" t="n">
        <v>2000</v>
      </c>
      <c r="P1360" s="0" t="n">
        <v>3721800</v>
      </c>
      <c r="Q1360" s="0" t="n">
        <v>103300</v>
      </c>
      <c r="R1360" s="0" t="n">
        <v>20000</v>
      </c>
      <c r="S1360" s="0" t="n">
        <v>500</v>
      </c>
      <c r="T1360" s="0" t="n">
        <v>8206900</v>
      </c>
      <c r="U1360" s="0" t="n">
        <v>227900</v>
      </c>
    </row>
    <row r="1361" customFormat="false" ht="12.8" hidden="false" customHeight="false" outlineLevel="0" collapsed="false">
      <c r="A1361" s="0" t="s">
        <v>1380</v>
      </c>
      <c r="B1361" s="0" t="n">
        <v>623300</v>
      </c>
      <c r="C1361" s="0" t="n">
        <v>11500</v>
      </c>
      <c r="D1361" s="0" t="n">
        <v>15700</v>
      </c>
      <c r="E1361" s="0" t="n">
        <v>200</v>
      </c>
      <c r="F1361" s="0" t="n">
        <v>4271700</v>
      </c>
      <c r="G1361" s="0" t="n">
        <v>79100</v>
      </c>
      <c r="H1361" s="0" t="n">
        <v>15700</v>
      </c>
      <c r="I1361" s="0" t="n">
        <v>200</v>
      </c>
      <c r="J1361" s="0" t="n">
        <v>13303000</v>
      </c>
      <c r="K1361" s="0" t="n">
        <v>246300</v>
      </c>
      <c r="L1361" s="0" t="n">
        <v>627600</v>
      </c>
      <c r="M1361" s="0" t="n">
        <v>11600</v>
      </c>
      <c r="N1361" s="0" t="n">
        <v>18300</v>
      </c>
      <c r="O1361" s="0" t="n">
        <v>300</v>
      </c>
      <c r="P1361" s="0" t="n">
        <v>4487600</v>
      </c>
      <c r="Q1361" s="0" t="n">
        <v>83100</v>
      </c>
      <c r="R1361" s="0" t="n">
        <v>17000</v>
      </c>
      <c r="S1361" s="0" t="n">
        <v>300</v>
      </c>
      <c r="T1361" s="0" t="n">
        <v>17478300</v>
      </c>
      <c r="U1361" s="0" t="n">
        <v>323600</v>
      </c>
    </row>
    <row r="1362" customFormat="false" ht="12.8" hidden="false" customHeight="false" outlineLevel="0" collapsed="false">
      <c r="A1362" s="0" t="s">
        <v>1381</v>
      </c>
      <c r="B1362" s="0" t="n">
        <v>619500</v>
      </c>
      <c r="C1362" s="0" t="n">
        <v>11400</v>
      </c>
      <c r="D1362" s="0" t="n">
        <v>15700</v>
      </c>
      <c r="E1362" s="0" t="n">
        <v>200</v>
      </c>
      <c r="F1362" s="0" t="n">
        <v>3293400</v>
      </c>
      <c r="G1362" s="0" t="n">
        <v>60900</v>
      </c>
      <c r="H1362" s="0" t="n">
        <v>11900</v>
      </c>
      <c r="I1362" s="0" t="n">
        <v>200</v>
      </c>
      <c r="J1362" s="0" t="n">
        <v>7478600</v>
      </c>
      <c r="K1362" s="0" t="n">
        <v>138400</v>
      </c>
      <c r="L1362" s="0" t="n">
        <v>651500</v>
      </c>
      <c r="M1362" s="0" t="n">
        <v>12000</v>
      </c>
      <c r="N1362" s="0" t="n">
        <v>20000</v>
      </c>
      <c r="O1362" s="0" t="n">
        <v>300</v>
      </c>
      <c r="P1362" s="0" t="n">
        <v>4538400</v>
      </c>
      <c r="Q1362" s="0" t="n">
        <v>84000</v>
      </c>
      <c r="R1362" s="0" t="n">
        <v>25100</v>
      </c>
      <c r="S1362" s="0" t="n">
        <v>400</v>
      </c>
      <c r="T1362" s="0" t="n">
        <v>15762700</v>
      </c>
      <c r="U1362" s="0" t="n">
        <v>291900</v>
      </c>
    </row>
    <row r="1363" customFormat="false" ht="12.8" hidden="false" customHeight="false" outlineLevel="0" collapsed="false">
      <c r="A1363" s="0" t="s">
        <v>1382</v>
      </c>
      <c r="B1363" s="0" t="n">
        <v>465000</v>
      </c>
      <c r="C1363" s="0" t="n">
        <v>8600</v>
      </c>
      <c r="D1363" s="0" t="n">
        <v>11900</v>
      </c>
      <c r="E1363" s="0" t="n">
        <v>200</v>
      </c>
      <c r="F1363" s="0" t="n">
        <v>3174300</v>
      </c>
      <c r="G1363" s="0" t="n">
        <v>58700</v>
      </c>
      <c r="H1363" s="0" t="n">
        <v>11900</v>
      </c>
      <c r="I1363" s="0" t="n">
        <v>200</v>
      </c>
      <c r="J1363" s="0" t="n">
        <v>6904700</v>
      </c>
      <c r="K1363" s="0" t="n">
        <v>127800</v>
      </c>
      <c r="L1363" s="0" t="n">
        <v>1254300</v>
      </c>
      <c r="M1363" s="0" t="n">
        <v>23200</v>
      </c>
      <c r="N1363" s="0" t="n">
        <v>35800</v>
      </c>
      <c r="O1363" s="0" t="n">
        <v>600</v>
      </c>
      <c r="P1363" s="0" t="n">
        <v>8183000</v>
      </c>
      <c r="Q1363" s="0" t="n">
        <v>151500</v>
      </c>
      <c r="R1363" s="0" t="n">
        <v>24300</v>
      </c>
      <c r="S1363" s="0" t="n">
        <v>400</v>
      </c>
      <c r="T1363" s="0" t="n">
        <v>24746200</v>
      </c>
      <c r="U1363" s="0" t="n">
        <v>458200</v>
      </c>
    </row>
    <row r="1364" customFormat="false" ht="12.8" hidden="false" customHeight="false" outlineLevel="0" collapsed="false">
      <c r="A1364" s="0" t="s">
        <v>1383</v>
      </c>
      <c r="B1364" s="0" t="n">
        <v>1960100</v>
      </c>
      <c r="C1364" s="0" t="n">
        <v>20600</v>
      </c>
      <c r="D1364" s="0" t="n">
        <v>36200</v>
      </c>
      <c r="E1364" s="0" t="n">
        <v>300</v>
      </c>
      <c r="F1364" s="0" t="n">
        <v>9885400</v>
      </c>
      <c r="G1364" s="0" t="n">
        <v>104000</v>
      </c>
      <c r="H1364" s="0" t="n">
        <v>26800</v>
      </c>
      <c r="I1364" s="0" t="n">
        <v>200</v>
      </c>
      <c r="J1364" s="0" t="n">
        <v>20866500</v>
      </c>
      <c r="K1364" s="0" t="n">
        <v>219600</v>
      </c>
      <c r="L1364" s="0" t="n">
        <v>1981400</v>
      </c>
      <c r="M1364" s="0" t="n">
        <v>20800</v>
      </c>
      <c r="N1364" s="0" t="n">
        <v>39200</v>
      </c>
      <c r="O1364" s="0" t="n">
        <v>400</v>
      </c>
      <c r="P1364" s="0" t="n">
        <v>21348600</v>
      </c>
      <c r="Q1364" s="0" t="n">
        <v>224700</v>
      </c>
      <c r="R1364" s="0" t="n">
        <v>38300</v>
      </c>
      <c r="S1364" s="0" t="n">
        <v>400</v>
      </c>
      <c r="T1364" s="0" t="n">
        <v>21503500</v>
      </c>
      <c r="U1364" s="0" t="n">
        <v>226300</v>
      </c>
    </row>
    <row r="1365" customFormat="false" ht="12.8" hidden="false" customHeight="false" outlineLevel="0" collapsed="false">
      <c r="A1365" s="0" t="s">
        <v>1384</v>
      </c>
      <c r="B1365" s="0" t="n">
        <v>1960100</v>
      </c>
      <c r="C1365" s="0" t="n">
        <v>20600</v>
      </c>
      <c r="D1365" s="0" t="n">
        <v>35800</v>
      </c>
      <c r="E1365" s="0" t="n">
        <v>300</v>
      </c>
      <c r="F1365" s="0" t="n">
        <v>10132800</v>
      </c>
      <c r="G1365" s="0" t="n">
        <v>106600</v>
      </c>
      <c r="H1365" s="0" t="n">
        <v>26800</v>
      </c>
      <c r="I1365" s="0" t="n">
        <v>200</v>
      </c>
      <c r="J1365" s="0" t="n">
        <v>20988100</v>
      </c>
      <c r="K1365" s="0" t="n">
        <v>220900</v>
      </c>
      <c r="L1365" s="0" t="n">
        <v>2024900</v>
      </c>
      <c r="M1365" s="0" t="n">
        <v>21300</v>
      </c>
      <c r="N1365" s="0" t="n">
        <v>42200</v>
      </c>
      <c r="O1365" s="0" t="n">
        <v>400</v>
      </c>
      <c r="P1365" s="0" t="n">
        <v>13231700</v>
      </c>
      <c r="Q1365" s="0" t="n">
        <v>139200</v>
      </c>
      <c r="R1365" s="0" t="n">
        <v>51600</v>
      </c>
      <c r="S1365" s="0" t="n">
        <v>500</v>
      </c>
      <c r="T1365" s="0" t="n">
        <v>36355300</v>
      </c>
      <c r="U1365" s="0" t="n">
        <v>382600</v>
      </c>
    </row>
    <row r="1366" customFormat="false" ht="12.8" hidden="false" customHeight="false" outlineLevel="0" collapsed="false">
      <c r="A1366" s="0" t="s">
        <v>1385</v>
      </c>
      <c r="B1366" s="0" t="n">
        <v>1465500</v>
      </c>
      <c r="C1366" s="0" t="n">
        <v>15400</v>
      </c>
      <c r="D1366" s="0" t="n">
        <v>26800</v>
      </c>
      <c r="E1366" s="0" t="n">
        <v>200</v>
      </c>
      <c r="F1366" s="0" t="n">
        <v>10019800</v>
      </c>
      <c r="G1366" s="0" t="n">
        <v>105400</v>
      </c>
      <c r="H1366" s="0" t="n">
        <v>35800</v>
      </c>
      <c r="I1366" s="0" t="n">
        <v>300</v>
      </c>
      <c r="J1366" s="0" t="n">
        <v>22482700</v>
      </c>
      <c r="K1366" s="0" t="n">
        <v>236600</v>
      </c>
      <c r="L1366" s="0" t="n">
        <v>2048800</v>
      </c>
      <c r="M1366" s="0" t="n">
        <v>21500</v>
      </c>
      <c r="N1366" s="0" t="n">
        <v>52400</v>
      </c>
      <c r="O1366" s="0" t="n">
        <v>500</v>
      </c>
      <c r="P1366" s="0" t="n">
        <v>26257400</v>
      </c>
      <c r="Q1366" s="0" t="n">
        <v>276300</v>
      </c>
      <c r="R1366" s="0" t="n">
        <v>105800</v>
      </c>
      <c r="S1366" s="0" t="n">
        <v>1100</v>
      </c>
      <c r="T1366" s="0" t="n">
        <v>51630000</v>
      </c>
      <c r="U1366" s="0" t="n">
        <v>543400</v>
      </c>
    </row>
    <row r="1367" customFormat="false" ht="12.8" hidden="false" customHeight="false" outlineLevel="0" collapsed="false">
      <c r="A1367" s="0" t="s">
        <v>1386</v>
      </c>
      <c r="B1367" s="0" t="n">
        <v>18681100</v>
      </c>
      <c r="C1367" s="0" t="n">
        <v>56600</v>
      </c>
      <c r="D1367" s="0" t="n">
        <v>265800</v>
      </c>
      <c r="E1367" s="0" t="n">
        <v>800</v>
      </c>
      <c r="F1367" s="0" t="n">
        <v>124391500</v>
      </c>
      <c r="G1367" s="0" t="n">
        <v>376900</v>
      </c>
      <c r="H1367" s="0" t="n">
        <v>311800</v>
      </c>
      <c r="I1367" s="0" t="n">
        <v>900</v>
      </c>
      <c r="J1367" s="0" t="n">
        <v>492113700</v>
      </c>
      <c r="K1367" s="0" t="n">
        <v>1491200</v>
      </c>
      <c r="L1367" s="0" t="n">
        <v>24549500</v>
      </c>
      <c r="M1367" s="0" t="n">
        <v>74300</v>
      </c>
      <c r="N1367" s="0" t="n">
        <v>297800</v>
      </c>
      <c r="O1367" s="0" t="n">
        <v>900</v>
      </c>
      <c r="P1367" s="0" t="n">
        <v>174475200</v>
      </c>
      <c r="Q1367" s="0" t="n">
        <v>528700</v>
      </c>
      <c r="R1367" s="0" t="n">
        <v>654900</v>
      </c>
      <c r="S1367" s="0" t="n">
        <v>1900</v>
      </c>
      <c r="T1367" s="0" t="n">
        <v>597481900</v>
      </c>
      <c r="U1367" s="0" t="n">
        <v>1810500</v>
      </c>
    </row>
    <row r="1368" customFormat="false" ht="12.8" hidden="false" customHeight="false" outlineLevel="0" collapsed="false">
      <c r="A1368" s="0" t="s">
        <v>1387</v>
      </c>
      <c r="B1368" s="0" t="n">
        <v>18614100</v>
      </c>
      <c r="C1368" s="0" t="n">
        <v>56400</v>
      </c>
      <c r="D1368" s="0" t="n">
        <v>233300</v>
      </c>
      <c r="E1368" s="0" t="n">
        <v>700</v>
      </c>
      <c r="F1368" s="0" t="n">
        <v>121470900</v>
      </c>
      <c r="G1368" s="0" t="n">
        <v>368000</v>
      </c>
      <c r="H1368" s="0" t="n">
        <v>311400</v>
      </c>
      <c r="I1368" s="0" t="n">
        <v>900</v>
      </c>
      <c r="J1368" s="0" t="n">
        <v>497512700</v>
      </c>
      <c r="K1368" s="0" t="n">
        <v>1507600</v>
      </c>
      <c r="L1368" s="0" t="n">
        <v>41497900</v>
      </c>
      <c r="M1368" s="0" t="n">
        <v>125700</v>
      </c>
      <c r="N1368" s="0" t="n">
        <v>307100</v>
      </c>
      <c r="O1368" s="0" t="n">
        <v>900</v>
      </c>
      <c r="P1368" s="0" t="n">
        <v>163481800</v>
      </c>
      <c r="Q1368" s="0" t="n">
        <v>495300</v>
      </c>
      <c r="R1368" s="0" t="n">
        <v>329800</v>
      </c>
      <c r="S1368" s="0" t="n">
        <v>900</v>
      </c>
      <c r="T1368" s="0" t="n">
        <v>638063300</v>
      </c>
      <c r="U1368" s="0" t="n">
        <v>1933500</v>
      </c>
    </row>
    <row r="1369" customFormat="false" ht="12.8" hidden="false" customHeight="false" outlineLevel="0" collapsed="false">
      <c r="A1369" s="0" t="s">
        <v>1388</v>
      </c>
      <c r="B1369" s="0" t="n">
        <v>18578300</v>
      </c>
      <c r="C1369" s="0" t="n">
        <v>56200</v>
      </c>
      <c r="D1369" s="0" t="n">
        <v>232900</v>
      </c>
      <c r="E1369" s="0" t="n">
        <v>700</v>
      </c>
      <c r="F1369" s="0" t="n">
        <v>121411200</v>
      </c>
      <c r="G1369" s="0" t="n">
        <v>367900</v>
      </c>
      <c r="H1369" s="0" t="n">
        <v>233300</v>
      </c>
      <c r="I1369" s="0" t="n">
        <v>700</v>
      </c>
      <c r="J1369" s="0" t="n">
        <v>492075700</v>
      </c>
      <c r="K1369" s="0" t="n">
        <v>1491100</v>
      </c>
      <c r="L1369" s="0" t="n">
        <v>35640200</v>
      </c>
      <c r="M1369" s="0" t="n">
        <v>108000</v>
      </c>
      <c r="N1369" s="0" t="n">
        <v>340400</v>
      </c>
      <c r="O1369" s="0" t="n">
        <v>1000</v>
      </c>
      <c r="P1369" s="0" t="n">
        <v>179919900</v>
      </c>
      <c r="Q1369" s="0" t="n">
        <v>545200</v>
      </c>
      <c r="R1369" s="0" t="n">
        <v>650200</v>
      </c>
      <c r="S1369" s="0" t="n">
        <v>1900</v>
      </c>
      <c r="T1369" s="0" t="n">
        <v>648549900</v>
      </c>
      <c r="U1369" s="0" t="n">
        <v>1965300</v>
      </c>
    </row>
    <row r="1370" customFormat="false" ht="12.8" hidden="false" customHeight="false" outlineLevel="0" collapsed="false">
      <c r="A1370" s="0" t="s">
        <v>1389</v>
      </c>
      <c r="B1370" s="0" t="n">
        <v>5500</v>
      </c>
      <c r="C1370" s="0" t="n">
        <v>900</v>
      </c>
      <c r="D1370" s="0" t="n">
        <v>400</v>
      </c>
      <c r="E1370" s="0" t="n">
        <v>0</v>
      </c>
      <c r="F1370" s="0" t="n">
        <v>47700</v>
      </c>
      <c r="G1370" s="0" t="n">
        <v>7900</v>
      </c>
      <c r="H1370" s="0" t="n">
        <v>400</v>
      </c>
      <c r="I1370" s="0" t="n">
        <v>0</v>
      </c>
      <c r="J1370" s="0" t="n">
        <v>89500</v>
      </c>
      <c r="K1370" s="0" t="n">
        <v>14900</v>
      </c>
      <c r="L1370" s="0" t="n">
        <v>6300</v>
      </c>
      <c r="M1370" s="0" t="n">
        <v>1000</v>
      </c>
      <c r="N1370" s="0" t="n">
        <v>2500</v>
      </c>
      <c r="O1370" s="0" t="n">
        <v>400</v>
      </c>
      <c r="P1370" s="0" t="n">
        <v>61400</v>
      </c>
      <c r="Q1370" s="0" t="n">
        <v>10200</v>
      </c>
      <c r="R1370" s="0" t="n">
        <v>800</v>
      </c>
      <c r="S1370" s="0" t="n">
        <v>100</v>
      </c>
      <c r="T1370" s="0" t="n">
        <v>109600</v>
      </c>
      <c r="U1370" s="0" t="n">
        <v>18200</v>
      </c>
    </row>
    <row r="1371" customFormat="false" ht="12.8" hidden="false" customHeight="false" outlineLevel="0" collapsed="false">
      <c r="A1371" s="0" t="s">
        <v>1390</v>
      </c>
      <c r="B1371" s="0" t="n">
        <v>7600</v>
      </c>
      <c r="C1371" s="0" t="n">
        <v>1200</v>
      </c>
      <c r="D1371" s="0" t="n">
        <v>800</v>
      </c>
      <c r="E1371" s="0" t="n">
        <v>100</v>
      </c>
      <c r="F1371" s="0" t="n">
        <v>66500</v>
      </c>
      <c r="G1371" s="0" t="n">
        <v>11000</v>
      </c>
      <c r="H1371" s="0" t="n">
        <v>800</v>
      </c>
      <c r="I1371" s="0" t="n">
        <v>100</v>
      </c>
      <c r="J1371" s="0" t="n">
        <v>119800</v>
      </c>
      <c r="K1371" s="0" t="n">
        <v>19900</v>
      </c>
      <c r="L1371" s="0" t="n">
        <v>8500</v>
      </c>
      <c r="M1371" s="0" t="n">
        <v>1400</v>
      </c>
      <c r="N1371" s="0" t="n">
        <v>3400</v>
      </c>
      <c r="O1371" s="0" t="n">
        <v>500</v>
      </c>
      <c r="P1371" s="0" t="n">
        <v>90400</v>
      </c>
      <c r="Q1371" s="0" t="n">
        <v>15000</v>
      </c>
      <c r="R1371" s="0" t="n">
        <v>1200</v>
      </c>
      <c r="S1371" s="0" t="n">
        <v>200</v>
      </c>
      <c r="T1371" s="0" t="n">
        <v>154400</v>
      </c>
      <c r="U1371" s="0" t="n">
        <v>25700</v>
      </c>
    </row>
    <row r="1372" customFormat="false" ht="12.8" hidden="false" customHeight="false" outlineLevel="0" collapsed="false">
      <c r="A1372" s="0" t="s">
        <v>1391</v>
      </c>
      <c r="B1372" s="0" t="n">
        <v>7600</v>
      </c>
      <c r="C1372" s="0" t="n">
        <v>1200</v>
      </c>
      <c r="D1372" s="0" t="n">
        <v>800</v>
      </c>
      <c r="E1372" s="0" t="n">
        <v>100</v>
      </c>
      <c r="F1372" s="0" t="n">
        <v>43900</v>
      </c>
      <c r="G1372" s="0" t="n">
        <v>7300</v>
      </c>
      <c r="H1372" s="0" t="n">
        <v>400</v>
      </c>
      <c r="I1372" s="0" t="n">
        <v>0</v>
      </c>
      <c r="J1372" s="0" t="n">
        <v>88700</v>
      </c>
      <c r="K1372" s="0" t="n">
        <v>14700</v>
      </c>
      <c r="L1372" s="0" t="n">
        <v>9300</v>
      </c>
      <c r="M1372" s="0" t="n">
        <v>1500</v>
      </c>
      <c r="N1372" s="0" t="n">
        <v>2900</v>
      </c>
      <c r="O1372" s="0" t="n">
        <v>400</v>
      </c>
      <c r="P1372" s="0" t="n">
        <v>116000</v>
      </c>
      <c r="Q1372" s="0" t="n">
        <v>19300</v>
      </c>
      <c r="R1372" s="0" t="n">
        <v>1200</v>
      </c>
      <c r="S1372" s="0" t="n">
        <v>200</v>
      </c>
      <c r="T1372" s="0" t="n">
        <v>149300</v>
      </c>
      <c r="U1372" s="0" t="n">
        <v>24800</v>
      </c>
    </row>
    <row r="1373" customFormat="false" ht="12.8" hidden="false" customHeight="false" outlineLevel="0" collapsed="false">
      <c r="A1373" s="0" t="s">
        <v>1392</v>
      </c>
      <c r="B1373" s="0" t="n">
        <v>5100</v>
      </c>
      <c r="C1373" s="0" t="n">
        <v>1000</v>
      </c>
      <c r="D1373" s="0" t="n">
        <v>400</v>
      </c>
      <c r="E1373" s="0" t="n">
        <v>0</v>
      </c>
      <c r="F1373" s="0" t="n">
        <v>53300</v>
      </c>
      <c r="G1373" s="0" t="n">
        <v>10600</v>
      </c>
      <c r="H1373" s="0" t="n">
        <v>800</v>
      </c>
      <c r="I1373" s="0" t="n">
        <v>100</v>
      </c>
      <c r="J1373" s="0" t="n">
        <v>87800</v>
      </c>
      <c r="K1373" s="0" t="n">
        <v>17500</v>
      </c>
      <c r="L1373" s="0" t="n">
        <v>6300</v>
      </c>
      <c r="M1373" s="0" t="n">
        <v>1200</v>
      </c>
      <c r="N1373" s="0" t="n">
        <v>2900</v>
      </c>
      <c r="O1373" s="0" t="n">
        <v>500</v>
      </c>
      <c r="P1373" s="0" t="n">
        <v>71600</v>
      </c>
      <c r="Q1373" s="0" t="n">
        <v>14300</v>
      </c>
      <c r="R1373" s="0" t="n">
        <v>800</v>
      </c>
      <c r="S1373" s="0" t="n">
        <v>100</v>
      </c>
      <c r="T1373" s="0" t="n">
        <v>107900</v>
      </c>
      <c r="U1373" s="0" t="n">
        <v>21500</v>
      </c>
    </row>
    <row r="1374" customFormat="false" ht="12.8" hidden="false" customHeight="false" outlineLevel="0" collapsed="false">
      <c r="A1374" s="0" t="s">
        <v>1393</v>
      </c>
      <c r="B1374" s="0" t="n">
        <v>5100</v>
      </c>
      <c r="C1374" s="0" t="n">
        <v>1000</v>
      </c>
      <c r="D1374" s="0" t="n">
        <v>400</v>
      </c>
      <c r="E1374" s="0" t="n">
        <v>0</v>
      </c>
      <c r="F1374" s="0" t="n">
        <v>53700</v>
      </c>
      <c r="G1374" s="0" t="n">
        <v>10700</v>
      </c>
      <c r="H1374" s="0" t="n">
        <v>400</v>
      </c>
      <c r="I1374" s="0" t="n">
        <v>0</v>
      </c>
      <c r="J1374" s="0" t="n">
        <v>87400</v>
      </c>
      <c r="K1374" s="0" t="n">
        <v>17400</v>
      </c>
      <c r="L1374" s="0" t="n">
        <v>8500</v>
      </c>
      <c r="M1374" s="0" t="n">
        <v>1700</v>
      </c>
      <c r="N1374" s="0" t="n">
        <v>3400</v>
      </c>
      <c r="O1374" s="0" t="n">
        <v>600</v>
      </c>
      <c r="P1374" s="0" t="n">
        <v>74200</v>
      </c>
      <c r="Q1374" s="0" t="n">
        <v>14800</v>
      </c>
      <c r="R1374" s="0" t="n">
        <v>800</v>
      </c>
      <c r="S1374" s="0" t="n">
        <v>100</v>
      </c>
      <c r="T1374" s="0" t="n">
        <v>107000</v>
      </c>
      <c r="U1374" s="0" t="n">
        <v>21400</v>
      </c>
    </row>
    <row r="1375" customFormat="false" ht="12.8" hidden="false" customHeight="false" outlineLevel="0" collapsed="false">
      <c r="A1375" s="0" t="s">
        <v>1394</v>
      </c>
      <c r="B1375" s="0" t="n">
        <v>5100</v>
      </c>
      <c r="C1375" s="0" t="n">
        <v>1000</v>
      </c>
      <c r="D1375" s="0" t="n">
        <v>400</v>
      </c>
      <c r="E1375" s="0" t="n">
        <v>0</v>
      </c>
      <c r="F1375" s="0" t="n">
        <v>49000</v>
      </c>
      <c r="G1375" s="0" t="n">
        <v>9800</v>
      </c>
      <c r="H1375" s="0" t="n">
        <v>400</v>
      </c>
      <c r="I1375" s="0" t="n">
        <v>0</v>
      </c>
      <c r="J1375" s="0" t="n">
        <v>87000</v>
      </c>
      <c r="K1375" s="0" t="n">
        <v>17400</v>
      </c>
      <c r="L1375" s="0" t="n">
        <v>6300</v>
      </c>
      <c r="M1375" s="0" t="n">
        <v>1200</v>
      </c>
      <c r="N1375" s="0" t="n">
        <v>2900</v>
      </c>
      <c r="O1375" s="0" t="n">
        <v>500</v>
      </c>
      <c r="P1375" s="0" t="n">
        <v>132200</v>
      </c>
      <c r="Q1375" s="0" t="n">
        <v>26400</v>
      </c>
      <c r="R1375" s="0" t="n">
        <v>2900</v>
      </c>
      <c r="S1375" s="0" t="n">
        <v>500</v>
      </c>
      <c r="T1375" s="0" t="n">
        <v>160400</v>
      </c>
      <c r="U1375" s="0" t="n">
        <v>32000</v>
      </c>
    </row>
    <row r="1376" customFormat="false" ht="12.8" hidden="false" customHeight="false" outlineLevel="0" collapsed="false">
      <c r="A1376" s="0" t="s">
        <v>1395</v>
      </c>
      <c r="B1376" s="0" t="n">
        <v>62700</v>
      </c>
      <c r="C1376" s="0" t="n">
        <v>3600</v>
      </c>
      <c r="D1376" s="0" t="n">
        <v>2900</v>
      </c>
      <c r="E1376" s="0" t="n">
        <v>100</v>
      </c>
      <c r="F1376" s="0" t="n">
        <v>479500</v>
      </c>
      <c r="G1376" s="0" t="n">
        <v>28200</v>
      </c>
      <c r="H1376" s="0" t="n">
        <v>2900</v>
      </c>
      <c r="I1376" s="0" t="n">
        <v>100</v>
      </c>
      <c r="J1376" s="0" t="n">
        <v>875500</v>
      </c>
      <c r="K1376" s="0" t="n">
        <v>51500</v>
      </c>
      <c r="L1376" s="0" t="n">
        <v>64800</v>
      </c>
      <c r="M1376" s="0" t="n">
        <v>3800</v>
      </c>
      <c r="N1376" s="0" t="n">
        <v>5100</v>
      </c>
      <c r="O1376" s="0" t="n">
        <v>300</v>
      </c>
      <c r="P1376" s="0" t="n">
        <v>499600</v>
      </c>
      <c r="Q1376" s="0" t="n">
        <v>29300</v>
      </c>
      <c r="R1376" s="0" t="n">
        <v>3400</v>
      </c>
      <c r="S1376" s="0" t="n">
        <v>200</v>
      </c>
      <c r="T1376" s="0" t="n">
        <v>922400</v>
      </c>
      <c r="U1376" s="0" t="n">
        <v>54200</v>
      </c>
    </row>
    <row r="1377" customFormat="false" ht="12.8" hidden="false" customHeight="false" outlineLevel="0" collapsed="false">
      <c r="A1377" s="0" t="s">
        <v>1396</v>
      </c>
      <c r="B1377" s="0" t="n">
        <v>62700</v>
      </c>
      <c r="C1377" s="0" t="n">
        <v>3600</v>
      </c>
      <c r="D1377" s="0" t="n">
        <v>2900</v>
      </c>
      <c r="E1377" s="0" t="n">
        <v>100</v>
      </c>
      <c r="F1377" s="0" t="n">
        <v>468000</v>
      </c>
      <c r="G1377" s="0" t="n">
        <v>27500</v>
      </c>
      <c r="H1377" s="0" t="n">
        <v>2900</v>
      </c>
      <c r="I1377" s="0" t="n">
        <v>100</v>
      </c>
      <c r="J1377" s="0" t="n">
        <v>871600</v>
      </c>
      <c r="K1377" s="0" t="n">
        <v>51200</v>
      </c>
      <c r="L1377" s="0" t="n">
        <v>64400</v>
      </c>
      <c r="M1377" s="0" t="n">
        <v>3700</v>
      </c>
      <c r="N1377" s="0" t="n">
        <v>5100</v>
      </c>
      <c r="O1377" s="0" t="n">
        <v>300</v>
      </c>
      <c r="P1377" s="0" t="n">
        <v>760300</v>
      </c>
      <c r="Q1377" s="0" t="n">
        <v>44700</v>
      </c>
      <c r="R1377" s="0" t="n">
        <v>4200</v>
      </c>
      <c r="S1377" s="0" t="n">
        <v>200</v>
      </c>
      <c r="T1377" s="0" t="n">
        <v>1027400</v>
      </c>
      <c r="U1377" s="0" t="n">
        <v>60400</v>
      </c>
    </row>
    <row r="1378" customFormat="false" ht="12.8" hidden="false" customHeight="false" outlineLevel="0" collapsed="false">
      <c r="A1378" s="0" t="s">
        <v>1397</v>
      </c>
      <c r="B1378" s="0" t="n">
        <v>62700</v>
      </c>
      <c r="C1378" s="0" t="n">
        <v>3600</v>
      </c>
      <c r="D1378" s="0" t="n">
        <v>2900</v>
      </c>
      <c r="E1378" s="0" t="n">
        <v>100</v>
      </c>
      <c r="F1378" s="0" t="n">
        <v>375800</v>
      </c>
      <c r="G1378" s="0" t="n">
        <v>22100</v>
      </c>
      <c r="H1378" s="0" t="n">
        <v>2100</v>
      </c>
      <c r="I1378" s="0" t="n">
        <v>100</v>
      </c>
      <c r="J1378" s="0" t="n">
        <v>654500</v>
      </c>
      <c r="K1378" s="0" t="n">
        <v>38500</v>
      </c>
      <c r="L1378" s="0" t="n">
        <v>78900</v>
      </c>
      <c r="M1378" s="0" t="n">
        <v>4600</v>
      </c>
      <c r="N1378" s="0" t="n">
        <v>5500</v>
      </c>
      <c r="O1378" s="0" t="n">
        <v>300</v>
      </c>
      <c r="P1378" s="0" t="n">
        <v>668100</v>
      </c>
      <c r="Q1378" s="0" t="n">
        <v>39300</v>
      </c>
      <c r="R1378" s="0" t="n">
        <v>17900</v>
      </c>
      <c r="S1378" s="0" t="n">
        <v>1000</v>
      </c>
      <c r="T1378" s="0" t="n">
        <v>1806500</v>
      </c>
      <c r="U1378" s="0" t="n">
        <v>106200</v>
      </c>
    </row>
    <row r="1379" customFormat="false" ht="12.8" hidden="false" customHeight="false" outlineLevel="0" collapsed="false">
      <c r="A1379" s="0" t="s">
        <v>1398</v>
      </c>
      <c r="B1379" s="0" t="n">
        <v>59300</v>
      </c>
      <c r="C1379" s="0" t="n">
        <v>3100</v>
      </c>
      <c r="D1379" s="0" t="n">
        <v>2500</v>
      </c>
      <c r="E1379" s="0" t="n">
        <v>100</v>
      </c>
      <c r="F1379" s="0" t="n">
        <v>468400</v>
      </c>
      <c r="G1379" s="0" t="n">
        <v>24600</v>
      </c>
      <c r="H1379" s="0" t="n">
        <v>2500</v>
      </c>
      <c r="I1379" s="0" t="n">
        <v>100</v>
      </c>
      <c r="J1379" s="0" t="n">
        <v>1017500</v>
      </c>
      <c r="K1379" s="0" t="n">
        <v>53500</v>
      </c>
      <c r="L1379" s="0" t="n">
        <v>74200</v>
      </c>
      <c r="M1379" s="0" t="n">
        <v>3900</v>
      </c>
      <c r="N1379" s="0" t="n">
        <v>4200</v>
      </c>
      <c r="O1379" s="0" t="n">
        <v>200</v>
      </c>
      <c r="P1379" s="0" t="n">
        <v>549500</v>
      </c>
      <c r="Q1379" s="0" t="n">
        <v>28900</v>
      </c>
      <c r="R1379" s="0" t="n">
        <v>14500</v>
      </c>
      <c r="S1379" s="0" t="n">
        <v>700</v>
      </c>
      <c r="T1379" s="0" t="n">
        <v>1208700</v>
      </c>
      <c r="U1379" s="0" t="n">
        <v>63600</v>
      </c>
    </row>
    <row r="1380" customFormat="false" ht="12.8" hidden="false" customHeight="false" outlineLevel="0" collapsed="false">
      <c r="A1380" s="0" t="s">
        <v>1399</v>
      </c>
      <c r="B1380" s="0" t="n">
        <v>78500</v>
      </c>
      <c r="C1380" s="0" t="n">
        <v>4100</v>
      </c>
      <c r="D1380" s="0" t="n">
        <v>3400</v>
      </c>
      <c r="E1380" s="0" t="n">
        <v>100</v>
      </c>
      <c r="F1380" s="0" t="n">
        <v>619500</v>
      </c>
      <c r="G1380" s="0" t="n">
        <v>32600</v>
      </c>
      <c r="H1380" s="0" t="n">
        <v>3400</v>
      </c>
      <c r="I1380" s="0" t="n">
        <v>100</v>
      </c>
      <c r="J1380" s="0" t="n">
        <v>1516700</v>
      </c>
      <c r="K1380" s="0" t="n">
        <v>79800</v>
      </c>
      <c r="L1380" s="0" t="n">
        <v>94700</v>
      </c>
      <c r="M1380" s="0" t="n">
        <v>4900</v>
      </c>
      <c r="N1380" s="0" t="n">
        <v>5500</v>
      </c>
      <c r="O1380" s="0" t="n">
        <v>200</v>
      </c>
      <c r="P1380" s="0" t="n">
        <v>657400</v>
      </c>
      <c r="Q1380" s="0" t="n">
        <v>34600</v>
      </c>
      <c r="R1380" s="0" t="n">
        <v>4200</v>
      </c>
      <c r="S1380" s="0" t="n">
        <v>200</v>
      </c>
      <c r="T1380" s="0" t="n">
        <v>2237000</v>
      </c>
      <c r="U1380" s="0" t="n">
        <v>117700</v>
      </c>
    </row>
    <row r="1381" customFormat="false" ht="12.8" hidden="false" customHeight="false" outlineLevel="0" collapsed="false">
      <c r="A1381" s="0" t="s">
        <v>1400</v>
      </c>
      <c r="B1381" s="0" t="n">
        <v>78000</v>
      </c>
      <c r="C1381" s="0" t="n">
        <v>4100</v>
      </c>
      <c r="D1381" s="0" t="n">
        <v>3400</v>
      </c>
      <c r="E1381" s="0" t="n">
        <v>100</v>
      </c>
      <c r="F1381" s="0" t="n">
        <v>460300</v>
      </c>
      <c r="G1381" s="0" t="n">
        <v>24200</v>
      </c>
      <c r="H1381" s="0" t="n">
        <v>2500</v>
      </c>
      <c r="I1381" s="0" t="n">
        <v>100</v>
      </c>
      <c r="J1381" s="0" t="n">
        <v>915600</v>
      </c>
      <c r="K1381" s="0" t="n">
        <v>48100</v>
      </c>
      <c r="L1381" s="0" t="n">
        <v>110000</v>
      </c>
      <c r="M1381" s="0" t="n">
        <v>5700</v>
      </c>
      <c r="N1381" s="0" t="n">
        <v>6800</v>
      </c>
      <c r="O1381" s="0" t="n">
        <v>300</v>
      </c>
      <c r="P1381" s="0" t="n">
        <v>1222800</v>
      </c>
      <c r="Q1381" s="0" t="n">
        <v>64300</v>
      </c>
      <c r="R1381" s="0" t="n">
        <v>4200</v>
      </c>
      <c r="S1381" s="0" t="n">
        <v>200</v>
      </c>
      <c r="T1381" s="0" t="n">
        <v>1218900</v>
      </c>
      <c r="U1381" s="0" t="n">
        <v>64100</v>
      </c>
    </row>
    <row r="1382" customFormat="false" ht="12.8" hidden="false" customHeight="false" outlineLevel="0" collapsed="false">
      <c r="A1382" s="0" t="s">
        <v>1401</v>
      </c>
      <c r="B1382" s="0" t="n">
        <v>499100</v>
      </c>
      <c r="C1382" s="0" t="n">
        <v>10300</v>
      </c>
      <c r="D1382" s="0" t="n">
        <v>11500</v>
      </c>
      <c r="E1382" s="0" t="n">
        <v>200</v>
      </c>
      <c r="F1382" s="0" t="n">
        <v>3580100</v>
      </c>
      <c r="G1382" s="0" t="n">
        <v>74500</v>
      </c>
      <c r="H1382" s="0" t="n">
        <v>11500</v>
      </c>
      <c r="I1382" s="0" t="n">
        <v>200</v>
      </c>
      <c r="J1382" s="0" t="n">
        <v>11129100</v>
      </c>
      <c r="K1382" s="0" t="n">
        <v>231800</v>
      </c>
      <c r="L1382" s="0" t="n">
        <v>519600</v>
      </c>
      <c r="M1382" s="0" t="n">
        <v>10800</v>
      </c>
      <c r="N1382" s="0" t="n">
        <v>13600</v>
      </c>
      <c r="O1382" s="0" t="n">
        <v>200</v>
      </c>
      <c r="P1382" s="0" t="n">
        <v>3600200</v>
      </c>
      <c r="Q1382" s="0" t="n">
        <v>75000</v>
      </c>
      <c r="R1382" s="0" t="n">
        <v>11900</v>
      </c>
      <c r="S1382" s="0" t="n">
        <v>200</v>
      </c>
      <c r="T1382" s="0" t="n">
        <v>13054200</v>
      </c>
      <c r="U1382" s="0" t="n">
        <v>271900</v>
      </c>
    </row>
    <row r="1383" customFormat="false" ht="12.8" hidden="false" customHeight="false" outlineLevel="0" collapsed="false">
      <c r="A1383" s="0" t="s">
        <v>1402</v>
      </c>
      <c r="B1383" s="0" t="n">
        <v>496600</v>
      </c>
      <c r="C1383" s="0" t="n">
        <v>10300</v>
      </c>
      <c r="D1383" s="0" t="n">
        <v>11500</v>
      </c>
      <c r="E1383" s="0" t="n">
        <v>200</v>
      </c>
      <c r="F1383" s="0" t="n">
        <v>2675600</v>
      </c>
      <c r="G1383" s="0" t="n">
        <v>55700</v>
      </c>
      <c r="H1383" s="0" t="n">
        <v>8500</v>
      </c>
      <c r="I1383" s="0" t="n">
        <v>100</v>
      </c>
      <c r="J1383" s="0" t="n">
        <v>6774100</v>
      </c>
      <c r="K1383" s="0" t="n">
        <v>141100</v>
      </c>
      <c r="L1383" s="0" t="n">
        <v>617800</v>
      </c>
      <c r="M1383" s="0" t="n">
        <v>12800</v>
      </c>
      <c r="N1383" s="0" t="n">
        <v>14900</v>
      </c>
      <c r="O1383" s="0" t="n">
        <v>300</v>
      </c>
      <c r="P1383" s="0" t="n">
        <v>3915500</v>
      </c>
      <c r="Q1383" s="0" t="n">
        <v>81500</v>
      </c>
      <c r="R1383" s="0" t="n">
        <v>9800</v>
      </c>
      <c r="S1383" s="0" t="n">
        <v>200</v>
      </c>
      <c r="T1383" s="0" t="n">
        <v>20179100</v>
      </c>
      <c r="U1383" s="0" t="n">
        <v>420300</v>
      </c>
    </row>
    <row r="1384" customFormat="false" ht="12.8" hidden="false" customHeight="false" outlineLevel="0" collapsed="false">
      <c r="A1384" s="0" t="s">
        <v>1403</v>
      </c>
      <c r="B1384" s="0" t="n">
        <v>371100</v>
      </c>
      <c r="C1384" s="0" t="n">
        <v>7700</v>
      </c>
      <c r="D1384" s="0" t="n">
        <v>8500</v>
      </c>
      <c r="E1384" s="0" t="n">
        <v>100</v>
      </c>
      <c r="F1384" s="0" t="n">
        <v>2643600</v>
      </c>
      <c r="G1384" s="0" t="n">
        <v>55000</v>
      </c>
      <c r="H1384" s="0" t="n">
        <v>8500</v>
      </c>
      <c r="I1384" s="0" t="n">
        <v>100</v>
      </c>
      <c r="J1384" s="0" t="n">
        <v>5251400</v>
      </c>
      <c r="K1384" s="0" t="n">
        <v>109400</v>
      </c>
      <c r="L1384" s="0" t="n">
        <v>1037600</v>
      </c>
      <c r="M1384" s="0" t="n">
        <v>21600</v>
      </c>
      <c r="N1384" s="0" t="n">
        <v>34500</v>
      </c>
      <c r="O1384" s="0" t="n">
        <v>700</v>
      </c>
      <c r="P1384" s="0" t="n">
        <v>6853500</v>
      </c>
      <c r="Q1384" s="0" t="n">
        <v>142700</v>
      </c>
      <c r="R1384" s="0" t="n">
        <v>21700</v>
      </c>
      <c r="S1384" s="0" t="n">
        <v>400</v>
      </c>
      <c r="T1384" s="0" t="n">
        <v>14067100</v>
      </c>
      <c r="U1384" s="0" t="n">
        <v>293000</v>
      </c>
    </row>
    <row r="1385" customFormat="false" ht="12.8" hidden="false" customHeight="false" outlineLevel="0" collapsed="false">
      <c r="A1385" s="0" t="s">
        <v>1404</v>
      </c>
      <c r="B1385" s="0" t="n">
        <v>1670300</v>
      </c>
      <c r="C1385" s="0" t="n">
        <v>18900</v>
      </c>
      <c r="D1385" s="0" t="n">
        <v>27300</v>
      </c>
      <c r="E1385" s="0" t="n">
        <v>300</v>
      </c>
      <c r="F1385" s="0" t="n">
        <v>12233300</v>
      </c>
      <c r="G1385" s="0" t="n">
        <v>139000</v>
      </c>
      <c r="H1385" s="0" t="n">
        <v>27300</v>
      </c>
      <c r="I1385" s="0" t="n">
        <v>300</v>
      </c>
      <c r="J1385" s="0" t="n">
        <v>24214500</v>
      </c>
      <c r="K1385" s="0" t="n">
        <v>275100</v>
      </c>
      <c r="L1385" s="0" t="n">
        <v>1698500</v>
      </c>
      <c r="M1385" s="0" t="n">
        <v>19300</v>
      </c>
      <c r="N1385" s="0" t="n">
        <v>30200</v>
      </c>
      <c r="O1385" s="0" t="n">
        <v>300</v>
      </c>
      <c r="P1385" s="0" t="n">
        <v>20323800</v>
      </c>
      <c r="Q1385" s="0" t="n">
        <v>230900</v>
      </c>
      <c r="R1385" s="0" t="n">
        <v>29400</v>
      </c>
      <c r="S1385" s="0" t="n">
        <v>300</v>
      </c>
      <c r="T1385" s="0" t="n">
        <v>33007700</v>
      </c>
      <c r="U1385" s="0" t="n">
        <v>375000</v>
      </c>
    </row>
    <row r="1386" customFormat="false" ht="12.8" hidden="false" customHeight="false" outlineLevel="0" collapsed="false">
      <c r="A1386" s="0" t="s">
        <v>1405</v>
      </c>
      <c r="B1386" s="0" t="n">
        <v>1252600</v>
      </c>
      <c r="C1386" s="0" t="n">
        <v>14200</v>
      </c>
      <c r="D1386" s="0" t="n">
        <v>20400</v>
      </c>
      <c r="E1386" s="0" t="n">
        <v>200</v>
      </c>
      <c r="F1386" s="0" t="n">
        <v>8938200</v>
      </c>
      <c r="G1386" s="0" t="n">
        <v>101500</v>
      </c>
      <c r="H1386" s="0" t="n">
        <v>27300</v>
      </c>
      <c r="I1386" s="0" t="n">
        <v>300</v>
      </c>
      <c r="J1386" s="0" t="n">
        <v>18500200</v>
      </c>
      <c r="K1386" s="0" t="n">
        <v>210200</v>
      </c>
      <c r="L1386" s="0" t="n">
        <v>1684000</v>
      </c>
      <c r="M1386" s="0" t="n">
        <v>19100</v>
      </c>
      <c r="N1386" s="0" t="n">
        <v>33200</v>
      </c>
      <c r="O1386" s="0" t="n">
        <v>300</v>
      </c>
      <c r="P1386" s="0" t="n">
        <v>16971400</v>
      </c>
      <c r="Q1386" s="0" t="n">
        <v>192800</v>
      </c>
      <c r="R1386" s="0" t="n">
        <v>30200</v>
      </c>
      <c r="S1386" s="0" t="n">
        <v>300</v>
      </c>
      <c r="T1386" s="0" t="n">
        <v>30294100</v>
      </c>
      <c r="U1386" s="0" t="n">
        <v>344200</v>
      </c>
    </row>
    <row r="1387" customFormat="false" ht="12.8" hidden="false" customHeight="false" outlineLevel="0" collapsed="false">
      <c r="A1387" s="0" t="s">
        <v>1406</v>
      </c>
      <c r="B1387" s="0" t="n">
        <v>1248800</v>
      </c>
      <c r="C1387" s="0" t="n">
        <v>14100</v>
      </c>
      <c r="D1387" s="0" t="n">
        <v>20400</v>
      </c>
      <c r="E1387" s="0" t="n">
        <v>200</v>
      </c>
      <c r="F1387" s="0" t="n">
        <v>8735500</v>
      </c>
      <c r="G1387" s="0" t="n">
        <v>99200</v>
      </c>
      <c r="H1387" s="0" t="n">
        <v>20400</v>
      </c>
      <c r="I1387" s="0" t="n">
        <v>200</v>
      </c>
      <c r="J1387" s="0" t="n">
        <v>18110200</v>
      </c>
      <c r="K1387" s="0" t="n">
        <v>205700</v>
      </c>
      <c r="L1387" s="0" t="n">
        <v>1687800</v>
      </c>
      <c r="M1387" s="0" t="n">
        <v>19100</v>
      </c>
      <c r="N1387" s="0" t="n">
        <v>56300</v>
      </c>
      <c r="O1387" s="0" t="n">
        <v>600</v>
      </c>
      <c r="P1387" s="0" t="n">
        <v>9536800</v>
      </c>
      <c r="Q1387" s="0" t="n">
        <v>108300</v>
      </c>
      <c r="R1387" s="0" t="n">
        <v>45200</v>
      </c>
      <c r="S1387" s="0" t="n">
        <v>500</v>
      </c>
      <c r="T1387" s="0" t="n">
        <v>33909200</v>
      </c>
      <c r="U1387" s="0" t="n">
        <v>385300</v>
      </c>
    </row>
    <row r="1388" customFormat="false" ht="12.8" hidden="false" customHeight="false" outlineLevel="0" collapsed="false">
      <c r="A1388" s="0" t="s">
        <v>1407</v>
      </c>
      <c r="B1388" s="0" t="n">
        <v>3301100</v>
      </c>
      <c r="C1388" s="0" t="n">
        <v>26800</v>
      </c>
      <c r="D1388" s="0" t="n">
        <v>47700</v>
      </c>
      <c r="E1388" s="0" t="n">
        <v>300</v>
      </c>
      <c r="F1388" s="0" t="n">
        <v>20505100</v>
      </c>
      <c r="G1388" s="0" t="n">
        <v>166700</v>
      </c>
      <c r="H1388" s="0" t="n">
        <v>35800</v>
      </c>
      <c r="I1388" s="0" t="n">
        <v>200</v>
      </c>
      <c r="J1388" s="0" t="n">
        <v>35884700</v>
      </c>
      <c r="K1388" s="0" t="n">
        <v>291700</v>
      </c>
      <c r="L1388" s="0" t="n">
        <v>6638000</v>
      </c>
      <c r="M1388" s="0" t="n">
        <v>53900</v>
      </c>
      <c r="N1388" s="0" t="n">
        <v>51600</v>
      </c>
      <c r="O1388" s="0" t="n">
        <v>400</v>
      </c>
      <c r="P1388" s="0" t="n">
        <v>22749400</v>
      </c>
      <c r="Q1388" s="0" t="n">
        <v>184900</v>
      </c>
      <c r="R1388" s="0" t="n">
        <v>46900</v>
      </c>
      <c r="S1388" s="0" t="n">
        <v>300</v>
      </c>
      <c r="T1388" s="0" t="n">
        <v>57936900</v>
      </c>
      <c r="U1388" s="0" t="n">
        <v>471000</v>
      </c>
    </row>
    <row r="1389" customFormat="false" ht="12.8" hidden="false" customHeight="false" outlineLevel="0" collapsed="false">
      <c r="A1389" s="0" t="s">
        <v>1408</v>
      </c>
      <c r="B1389" s="0" t="n">
        <v>3296400</v>
      </c>
      <c r="C1389" s="0" t="n">
        <v>26800</v>
      </c>
      <c r="D1389" s="0" t="n">
        <v>47700</v>
      </c>
      <c r="E1389" s="0" t="n">
        <v>300</v>
      </c>
      <c r="F1389" s="0" t="n">
        <v>17162600</v>
      </c>
      <c r="G1389" s="0" t="n">
        <v>139500</v>
      </c>
      <c r="H1389" s="0" t="n">
        <v>35800</v>
      </c>
      <c r="I1389" s="0" t="n">
        <v>200</v>
      </c>
      <c r="J1389" s="0" t="n">
        <v>38918700</v>
      </c>
      <c r="K1389" s="0" t="n">
        <v>316400</v>
      </c>
      <c r="L1389" s="0" t="n">
        <v>6756200</v>
      </c>
      <c r="M1389" s="0" t="n">
        <v>54900</v>
      </c>
      <c r="N1389" s="0" t="n">
        <v>58000</v>
      </c>
      <c r="O1389" s="0" t="n">
        <v>400</v>
      </c>
      <c r="P1389" s="0" t="n">
        <v>27524200</v>
      </c>
      <c r="Q1389" s="0" t="n">
        <v>223700</v>
      </c>
      <c r="R1389" s="0" t="n">
        <v>49400</v>
      </c>
      <c r="S1389" s="0" t="n">
        <v>400</v>
      </c>
      <c r="T1389" s="0" t="n">
        <v>97582300</v>
      </c>
      <c r="U1389" s="0" t="n">
        <v>793300</v>
      </c>
    </row>
    <row r="1390" customFormat="false" ht="12.8" hidden="false" customHeight="false" outlineLevel="0" collapsed="false">
      <c r="A1390" s="0" t="s">
        <v>1409</v>
      </c>
      <c r="B1390" s="0" t="n">
        <v>2468200</v>
      </c>
      <c r="C1390" s="0" t="n">
        <v>20000</v>
      </c>
      <c r="D1390" s="0" t="n">
        <v>35800</v>
      </c>
      <c r="E1390" s="0" t="n">
        <v>200</v>
      </c>
      <c r="F1390" s="0" t="n">
        <v>16776000</v>
      </c>
      <c r="G1390" s="0" t="n">
        <v>136300</v>
      </c>
      <c r="H1390" s="0" t="n">
        <v>35800</v>
      </c>
      <c r="I1390" s="0" t="n">
        <v>200</v>
      </c>
      <c r="J1390" s="0" t="n">
        <v>38160100</v>
      </c>
      <c r="K1390" s="0" t="n">
        <v>310200</v>
      </c>
      <c r="L1390" s="0" t="n">
        <v>3350100</v>
      </c>
      <c r="M1390" s="0" t="n">
        <v>27200</v>
      </c>
      <c r="N1390" s="0" t="n">
        <v>88700</v>
      </c>
      <c r="O1390" s="0" t="n">
        <v>700</v>
      </c>
      <c r="P1390" s="0" t="n">
        <v>35883000</v>
      </c>
      <c r="Q1390" s="0" t="n">
        <v>291700</v>
      </c>
      <c r="R1390" s="0" t="n">
        <v>73300</v>
      </c>
      <c r="S1390" s="0" t="n">
        <v>500</v>
      </c>
      <c r="T1390" s="0" t="n">
        <v>70678900</v>
      </c>
      <c r="U1390" s="0" t="n">
        <v>574600</v>
      </c>
    </row>
    <row r="1391" customFormat="false" ht="12.8" hidden="false" customHeight="false" outlineLevel="0" collapsed="false">
      <c r="A1391" s="0" t="s">
        <v>1410</v>
      </c>
      <c r="B1391" s="0" t="n">
        <v>31266500</v>
      </c>
      <c r="C1391" s="0" t="n">
        <v>72800</v>
      </c>
      <c r="D1391" s="0" t="n">
        <v>402300</v>
      </c>
      <c r="E1391" s="0" t="n">
        <v>900</v>
      </c>
      <c r="F1391" s="0" t="n">
        <v>204829600</v>
      </c>
      <c r="G1391" s="0" t="n">
        <v>477400</v>
      </c>
      <c r="H1391" s="0" t="n">
        <v>301600</v>
      </c>
      <c r="I1391" s="0" t="n">
        <v>700</v>
      </c>
      <c r="J1391" s="0" t="n">
        <v>828823600</v>
      </c>
      <c r="K1391" s="0" t="n">
        <v>1931900</v>
      </c>
      <c r="L1391" s="0" t="n">
        <v>57490200</v>
      </c>
      <c r="M1391" s="0" t="n">
        <v>134000</v>
      </c>
      <c r="N1391" s="0" t="n">
        <v>415100</v>
      </c>
      <c r="O1391" s="0" t="n">
        <v>900</v>
      </c>
      <c r="P1391" s="0" t="n">
        <v>234707700</v>
      </c>
      <c r="Q1391" s="0" t="n">
        <v>547100</v>
      </c>
      <c r="R1391" s="0" t="n">
        <v>365600</v>
      </c>
      <c r="S1391" s="0" t="n">
        <v>800</v>
      </c>
      <c r="T1391" s="0" t="n">
        <v>835762100</v>
      </c>
      <c r="U1391" s="0" t="n">
        <v>1948100</v>
      </c>
    </row>
    <row r="1392" customFormat="false" ht="12.8" hidden="false" customHeight="false" outlineLevel="0" collapsed="false">
      <c r="A1392" s="0" t="s">
        <v>1411</v>
      </c>
      <c r="B1392" s="0" t="n">
        <v>31493900</v>
      </c>
      <c r="C1392" s="0" t="n">
        <v>73400</v>
      </c>
      <c r="D1392" s="0" t="n">
        <v>300700</v>
      </c>
      <c r="E1392" s="0" t="n">
        <v>700</v>
      </c>
      <c r="F1392" s="0" t="n">
        <v>204106400</v>
      </c>
      <c r="G1392" s="0" t="n">
        <v>475700</v>
      </c>
      <c r="H1392" s="0" t="n">
        <v>301200</v>
      </c>
      <c r="I1392" s="0" t="n">
        <v>700</v>
      </c>
      <c r="J1392" s="0" t="n">
        <v>850083600</v>
      </c>
      <c r="K1392" s="0" t="n">
        <v>1981500</v>
      </c>
      <c r="L1392" s="0" t="n">
        <v>45465500</v>
      </c>
      <c r="M1392" s="0" t="n">
        <v>105900</v>
      </c>
      <c r="N1392" s="0" t="n">
        <v>410400</v>
      </c>
      <c r="O1392" s="0" t="n">
        <v>900</v>
      </c>
      <c r="P1392" s="0" t="n">
        <v>272863200</v>
      </c>
      <c r="Q1392" s="0" t="n">
        <v>636000</v>
      </c>
      <c r="R1392" s="0" t="n">
        <v>385200</v>
      </c>
      <c r="S1392" s="0" t="n">
        <v>800</v>
      </c>
      <c r="T1392" s="0" t="n">
        <v>1042294900</v>
      </c>
      <c r="U1392" s="0" t="n">
        <v>2429500</v>
      </c>
    </row>
    <row r="1393" customFormat="false" ht="12.8" hidden="false" customHeight="false" outlineLevel="0" collapsed="false">
      <c r="A1393" s="0" t="s">
        <v>1412</v>
      </c>
      <c r="B1393" s="0" t="n">
        <v>31052300</v>
      </c>
      <c r="C1393" s="0" t="n">
        <v>72300</v>
      </c>
      <c r="D1393" s="0" t="n">
        <v>300700</v>
      </c>
      <c r="E1393" s="0" t="n">
        <v>700</v>
      </c>
      <c r="F1393" s="0" t="n">
        <v>204579500</v>
      </c>
      <c r="G1393" s="0" t="n">
        <v>476800</v>
      </c>
      <c r="H1393" s="0" t="n">
        <v>300700</v>
      </c>
      <c r="I1393" s="0" t="n">
        <v>700</v>
      </c>
      <c r="J1393" s="0" t="n">
        <v>830435600</v>
      </c>
      <c r="K1393" s="0" t="n">
        <v>1935700</v>
      </c>
      <c r="L1393" s="0" t="n">
        <v>45667700</v>
      </c>
      <c r="M1393" s="0" t="n">
        <v>106400</v>
      </c>
      <c r="N1393" s="0" t="n">
        <v>404400</v>
      </c>
      <c r="O1393" s="0" t="n">
        <v>900</v>
      </c>
      <c r="P1393" s="0" t="n">
        <v>282443500</v>
      </c>
      <c r="Q1393" s="0" t="n">
        <v>658300</v>
      </c>
      <c r="R1393" s="0" t="n">
        <v>426200</v>
      </c>
      <c r="S1393" s="0" t="n">
        <v>900</v>
      </c>
      <c r="T1393" s="0" t="n">
        <v>1080054500</v>
      </c>
      <c r="U1393" s="0" t="n">
        <v>2517600</v>
      </c>
    </row>
    <row r="1394" customFormat="false" ht="12.8" hidden="false" customHeight="false" outlineLevel="0" collapsed="false">
      <c r="A1394" s="0" t="s">
        <v>1413</v>
      </c>
      <c r="B1394" s="0" t="n">
        <v>5500</v>
      </c>
      <c r="C1394" s="0" t="n">
        <v>900</v>
      </c>
      <c r="D1394" s="0" t="n">
        <v>400</v>
      </c>
      <c r="E1394" s="0" t="n">
        <v>0</v>
      </c>
      <c r="F1394" s="0" t="n">
        <v>49900</v>
      </c>
      <c r="G1394" s="0" t="n">
        <v>8300</v>
      </c>
      <c r="H1394" s="0" t="n">
        <v>400</v>
      </c>
      <c r="I1394" s="0" t="n">
        <v>0</v>
      </c>
      <c r="J1394" s="0" t="n">
        <v>87400</v>
      </c>
      <c r="K1394" s="0" t="n">
        <v>14500</v>
      </c>
      <c r="L1394" s="0" t="n">
        <v>6300</v>
      </c>
      <c r="M1394" s="0" t="n">
        <v>1000</v>
      </c>
      <c r="N1394" s="0" t="n">
        <v>2500</v>
      </c>
      <c r="O1394" s="0" t="n">
        <v>400</v>
      </c>
      <c r="P1394" s="0" t="n">
        <v>63900</v>
      </c>
      <c r="Q1394" s="0" t="n">
        <v>10600</v>
      </c>
      <c r="R1394" s="0" t="n">
        <v>800</v>
      </c>
      <c r="S1394" s="0" t="n">
        <v>100</v>
      </c>
      <c r="T1394" s="0" t="n">
        <v>104900</v>
      </c>
      <c r="U1394" s="0" t="n">
        <v>17400</v>
      </c>
    </row>
    <row r="1395" customFormat="false" ht="12.8" hidden="false" customHeight="false" outlineLevel="0" collapsed="false">
      <c r="A1395" s="0" t="s">
        <v>1414</v>
      </c>
      <c r="B1395" s="0" t="n">
        <v>7600</v>
      </c>
      <c r="C1395" s="0" t="n">
        <v>1200</v>
      </c>
      <c r="D1395" s="0" t="n">
        <v>800</v>
      </c>
      <c r="E1395" s="0" t="n">
        <v>100</v>
      </c>
      <c r="F1395" s="0" t="n">
        <v>67400</v>
      </c>
      <c r="G1395" s="0" t="n">
        <v>11200</v>
      </c>
      <c r="H1395" s="0" t="n">
        <v>800</v>
      </c>
      <c r="I1395" s="0" t="n">
        <v>100</v>
      </c>
      <c r="J1395" s="0" t="n">
        <v>116900</v>
      </c>
      <c r="K1395" s="0" t="n">
        <v>19400</v>
      </c>
      <c r="L1395" s="0" t="n">
        <v>8900</v>
      </c>
      <c r="M1395" s="0" t="n">
        <v>1400</v>
      </c>
      <c r="N1395" s="0" t="n">
        <v>16200</v>
      </c>
      <c r="O1395" s="0" t="n">
        <v>2700</v>
      </c>
      <c r="P1395" s="0" t="n">
        <v>84900</v>
      </c>
      <c r="Q1395" s="0" t="n">
        <v>14100</v>
      </c>
      <c r="R1395" s="0" t="n">
        <v>1200</v>
      </c>
      <c r="S1395" s="0" t="n">
        <v>200</v>
      </c>
      <c r="T1395" s="0" t="n">
        <v>139000</v>
      </c>
      <c r="U1395" s="0" t="n">
        <v>23100</v>
      </c>
    </row>
    <row r="1396" customFormat="false" ht="12.8" hidden="false" customHeight="false" outlineLevel="0" collapsed="false">
      <c r="A1396" s="0" t="s">
        <v>1415</v>
      </c>
      <c r="B1396" s="0" t="n">
        <v>7600</v>
      </c>
      <c r="C1396" s="0" t="n">
        <v>1200</v>
      </c>
      <c r="D1396" s="0" t="n">
        <v>800</v>
      </c>
      <c r="E1396" s="0" t="n">
        <v>100</v>
      </c>
      <c r="F1396" s="0" t="n">
        <v>62700</v>
      </c>
      <c r="G1396" s="0" t="n">
        <v>10400</v>
      </c>
      <c r="H1396" s="0" t="n">
        <v>800</v>
      </c>
      <c r="I1396" s="0" t="n">
        <v>100</v>
      </c>
      <c r="J1396" s="0" t="n">
        <v>87000</v>
      </c>
      <c r="K1396" s="0" t="n">
        <v>14500</v>
      </c>
      <c r="L1396" s="0" t="n">
        <v>37900</v>
      </c>
      <c r="M1396" s="0" t="n">
        <v>6300</v>
      </c>
      <c r="N1396" s="0" t="n">
        <v>3400</v>
      </c>
      <c r="O1396" s="0" t="n">
        <v>500</v>
      </c>
      <c r="P1396" s="0" t="n">
        <v>169800</v>
      </c>
      <c r="Q1396" s="0" t="n">
        <v>28300</v>
      </c>
      <c r="R1396" s="0" t="n">
        <v>1700</v>
      </c>
      <c r="S1396" s="0" t="n">
        <v>200</v>
      </c>
      <c r="T1396" s="0" t="n">
        <v>186800</v>
      </c>
      <c r="U1396" s="0" t="n">
        <v>31100</v>
      </c>
    </row>
    <row r="1397" customFormat="false" ht="12.8" hidden="false" customHeight="false" outlineLevel="0" collapsed="false">
      <c r="A1397" s="0" t="s">
        <v>1416</v>
      </c>
      <c r="B1397" s="0" t="n">
        <v>13600</v>
      </c>
      <c r="C1397" s="0" t="n">
        <v>1700</v>
      </c>
      <c r="D1397" s="0" t="n">
        <v>1200</v>
      </c>
      <c r="E1397" s="0" t="n">
        <v>100</v>
      </c>
      <c r="F1397" s="0" t="n">
        <v>109600</v>
      </c>
      <c r="G1397" s="0" t="n">
        <v>13700</v>
      </c>
      <c r="H1397" s="0" t="n">
        <v>1200</v>
      </c>
      <c r="I1397" s="0" t="n">
        <v>100</v>
      </c>
      <c r="J1397" s="0" t="n">
        <v>186400</v>
      </c>
      <c r="K1397" s="0" t="n">
        <v>23300</v>
      </c>
      <c r="L1397" s="0" t="n">
        <v>14900</v>
      </c>
      <c r="M1397" s="0" t="n">
        <v>1800</v>
      </c>
      <c r="N1397" s="0" t="n">
        <v>3400</v>
      </c>
      <c r="O1397" s="0" t="n">
        <v>400</v>
      </c>
      <c r="P1397" s="0" t="n">
        <v>127100</v>
      </c>
      <c r="Q1397" s="0" t="n">
        <v>15800</v>
      </c>
      <c r="R1397" s="0" t="n">
        <v>1700</v>
      </c>
      <c r="S1397" s="0" t="n">
        <v>200</v>
      </c>
      <c r="T1397" s="0" t="n">
        <v>211600</v>
      </c>
      <c r="U1397" s="0" t="n">
        <v>26400</v>
      </c>
    </row>
    <row r="1398" customFormat="false" ht="12.8" hidden="false" customHeight="false" outlineLevel="0" collapsed="false">
      <c r="A1398" s="0" t="s">
        <v>1417</v>
      </c>
      <c r="B1398" s="0" t="n">
        <v>13600</v>
      </c>
      <c r="C1398" s="0" t="n">
        <v>1700</v>
      </c>
      <c r="D1398" s="0" t="n">
        <v>1200</v>
      </c>
      <c r="E1398" s="0" t="n">
        <v>100</v>
      </c>
      <c r="F1398" s="0" t="n">
        <v>110000</v>
      </c>
      <c r="G1398" s="0" t="n">
        <v>13700</v>
      </c>
      <c r="H1398" s="0" t="n">
        <v>1200</v>
      </c>
      <c r="I1398" s="0" t="n">
        <v>100</v>
      </c>
      <c r="J1398" s="0" t="n">
        <v>185100</v>
      </c>
      <c r="K1398" s="0" t="n">
        <v>23100</v>
      </c>
      <c r="L1398" s="0" t="n">
        <v>50700</v>
      </c>
      <c r="M1398" s="0" t="n">
        <v>6300</v>
      </c>
      <c r="N1398" s="0" t="n">
        <v>5100</v>
      </c>
      <c r="O1398" s="0" t="n">
        <v>600</v>
      </c>
      <c r="P1398" s="0" t="n">
        <v>129200</v>
      </c>
      <c r="Q1398" s="0" t="n">
        <v>16100</v>
      </c>
      <c r="R1398" s="0" t="n">
        <v>1700</v>
      </c>
      <c r="S1398" s="0" t="n">
        <v>200</v>
      </c>
      <c r="T1398" s="0" t="n">
        <v>212000</v>
      </c>
      <c r="U1398" s="0" t="n">
        <v>26500</v>
      </c>
    </row>
    <row r="1399" customFormat="false" ht="12.8" hidden="false" customHeight="false" outlineLevel="0" collapsed="false">
      <c r="A1399" s="0" t="s">
        <v>1418</v>
      </c>
      <c r="B1399" s="0" t="n">
        <v>13600</v>
      </c>
      <c r="C1399" s="0" t="n">
        <v>1700</v>
      </c>
      <c r="D1399" s="0" t="n">
        <v>1200</v>
      </c>
      <c r="E1399" s="0" t="n">
        <v>100</v>
      </c>
      <c r="F1399" s="0" t="n">
        <v>101900</v>
      </c>
      <c r="G1399" s="0" t="n">
        <v>12700</v>
      </c>
      <c r="H1399" s="0" t="n">
        <v>1200</v>
      </c>
      <c r="I1399" s="0" t="n">
        <v>100</v>
      </c>
      <c r="J1399" s="0" t="n">
        <v>184300</v>
      </c>
      <c r="K1399" s="0" t="n">
        <v>23000</v>
      </c>
      <c r="L1399" s="0" t="n">
        <v>29400</v>
      </c>
      <c r="M1399" s="0" t="n">
        <v>3600</v>
      </c>
      <c r="N1399" s="0" t="n">
        <v>4200</v>
      </c>
      <c r="O1399" s="0" t="n">
        <v>500</v>
      </c>
      <c r="P1399" s="0" t="n">
        <v>204700</v>
      </c>
      <c r="Q1399" s="0" t="n">
        <v>25500</v>
      </c>
      <c r="R1399" s="0" t="n">
        <v>12300</v>
      </c>
      <c r="S1399" s="0" t="n">
        <v>1500</v>
      </c>
      <c r="T1399" s="0" t="n">
        <v>262800</v>
      </c>
      <c r="U1399" s="0" t="n">
        <v>32800</v>
      </c>
    </row>
    <row r="1400" customFormat="false" ht="12.8" hidden="false" customHeight="false" outlineLevel="0" collapsed="false">
      <c r="A1400" s="0" t="s">
        <v>1419</v>
      </c>
      <c r="B1400" s="0" t="n">
        <v>16600</v>
      </c>
      <c r="C1400" s="0" t="n">
        <v>2000</v>
      </c>
      <c r="D1400" s="0" t="n">
        <v>1200</v>
      </c>
      <c r="E1400" s="0" t="n">
        <v>100</v>
      </c>
      <c r="F1400" s="0" t="n">
        <v>150600</v>
      </c>
      <c r="G1400" s="0" t="n">
        <v>18800</v>
      </c>
      <c r="H1400" s="0" t="n">
        <v>1200</v>
      </c>
      <c r="I1400" s="0" t="n">
        <v>100</v>
      </c>
      <c r="J1400" s="0" t="n">
        <v>275600</v>
      </c>
      <c r="K1400" s="0" t="n">
        <v>34400</v>
      </c>
      <c r="L1400" s="0" t="n">
        <v>18300</v>
      </c>
      <c r="M1400" s="0" t="n">
        <v>2200</v>
      </c>
      <c r="N1400" s="0" t="n">
        <v>4200</v>
      </c>
      <c r="O1400" s="0" t="n">
        <v>500</v>
      </c>
      <c r="P1400" s="0" t="n">
        <v>173600</v>
      </c>
      <c r="Q1400" s="0" t="n">
        <v>21700</v>
      </c>
      <c r="R1400" s="0" t="n">
        <v>2100</v>
      </c>
      <c r="S1400" s="0" t="n">
        <v>200</v>
      </c>
      <c r="T1400" s="0" t="n">
        <v>308000</v>
      </c>
      <c r="U1400" s="0" t="n">
        <v>38500</v>
      </c>
    </row>
    <row r="1401" customFormat="false" ht="12.8" hidden="false" customHeight="false" outlineLevel="0" collapsed="false">
      <c r="A1401" s="0" t="s">
        <v>1420</v>
      </c>
      <c r="B1401" s="0" t="n">
        <v>13600</v>
      </c>
      <c r="C1401" s="0" t="n">
        <v>1700</v>
      </c>
      <c r="D1401" s="0" t="n">
        <v>1200</v>
      </c>
      <c r="E1401" s="0" t="n">
        <v>100</v>
      </c>
      <c r="F1401" s="0" t="n">
        <v>126700</v>
      </c>
      <c r="G1401" s="0" t="n">
        <v>15800</v>
      </c>
      <c r="H1401" s="0" t="n">
        <v>1200</v>
      </c>
      <c r="I1401" s="0" t="n">
        <v>100</v>
      </c>
      <c r="J1401" s="0" t="n">
        <v>227800</v>
      </c>
      <c r="K1401" s="0" t="n">
        <v>28400</v>
      </c>
      <c r="L1401" s="0" t="n">
        <v>15700</v>
      </c>
      <c r="M1401" s="0" t="n">
        <v>1900</v>
      </c>
      <c r="N1401" s="0" t="n">
        <v>3400</v>
      </c>
      <c r="O1401" s="0" t="n">
        <v>400</v>
      </c>
      <c r="P1401" s="0" t="n">
        <v>159900</v>
      </c>
      <c r="Q1401" s="0" t="n">
        <v>19900</v>
      </c>
      <c r="R1401" s="0" t="n">
        <v>1700</v>
      </c>
      <c r="S1401" s="0" t="n">
        <v>200</v>
      </c>
      <c r="T1401" s="0" t="n">
        <v>481700</v>
      </c>
      <c r="U1401" s="0" t="n">
        <v>60200</v>
      </c>
    </row>
    <row r="1402" customFormat="false" ht="12.8" hidden="false" customHeight="false" outlineLevel="0" collapsed="false">
      <c r="A1402" s="0" t="s">
        <v>1421</v>
      </c>
      <c r="B1402" s="0" t="n">
        <v>13600</v>
      </c>
      <c r="C1402" s="0" t="n">
        <v>1700</v>
      </c>
      <c r="D1402" s="0" t="n">
        <v>1200</v>
      </c>
      <c r="E1402" s="0" t="n">
        <v>100</v>
      </c>
      <c r="F1402" s="0" t="n">
        <v>117700</v>
      </c>
      <c r="G1402" s="0" t="n">
        <v>14700</v>
      </c>
      <c r="H1402" s="0" t="n">
        <v>1200</v>
      </c>
      <c r="I1402" s="0" t="n">
        <v>100</v>
      </c>
      <c r="J1402" s="0" t="n">
        <v>171500</v>
      </c>
      <c r="K1402" s="0" t="n">
        <v>21400</v>
      </c>
      <c r="L1402" s="0" t="n">
        <v>73300</v>
      </c>
      <c r="M1402" s="0" t="n">
        <v>9100</v>
      </c>
      <c r="N1402" s="0" t="n">
        <v>3400</v>
      </c>
      <c r="O1402" s="0" t="n">
        <v>400</v>
      </c>
      <c r="P1402" s="0" t="n">
        <v>221800</v>
      </c>
      <c r="Q1402" s="0" t="n">
        <v>27700</v>
      </c>
      <c r="R1402" s="0" t="n">
        <v>2100</v>
      </c>
      <c r="S1402" s="0" t="n">
        <v>200</v>
      </c>
      <c r="T1402" s="0" t="n">
        <v>590900</v>
      </c>
      <c r="U1402" s="0" t="n">
        <v>73800</v>
      </c>
    </row>
    <row r="1403" customFormat="false" ht="12.8" hidden="false" customHeight="false" outlineLevel="0" collapsed="false">
      <c r="A1403" s="0" t="s">
        <v>1422</v>
      </c>
      <c r="B1403" s="0" t="n">
        <v>113000</v>
      </c>
      <c r="C1403" s="0" t="n">
        <v>4900</v>
      </c>
      <c r="D1403" s="0" t="n">
        <v>4200</v>
      </c>
      <c r="E1403" s="0" t="n">
        <v>100</v>
      </c>
      <c r="F1403" s="0" t="n">
        <v>924100</v>
      </c>
      <c r="G1403" s="0" t="n">
        <v>40100</v>
      </c>
      <c r="H1403" s="0" t="n">
        <v>4200</v>
      </c>
      <c r="I1403" s="0" t="n">
        <v>100</v>
      </c>
      <c r="J1403" s="0" t="n">
        <v>1791100</v>
      </c>
      <c r="K1403" s="0" t="n">
        <v>77800</v>
      </c>
      <c r="L1403" s="0" t="n">
        <v>115600</v>
      </c>
      <c r="M1403" s="0" t="n">
        <v>5000</v>
      </c>
      <c r="N1403" s="0" t="n">
        <v>6800</v>
      </c>
      <c r="O1403" s="0" t="n">
        <v>200</v>
      </c>
      <c r="P1403" s="0" t="n">
        <v>943700</v>
      </c>
      <c r="Q1403" s="0" t="n">
        <v>41000</v>
      </c>
      <c r="R1403" s="0" t="n">
        <v>5100</v>
      </c>
      <c r="S1403" s="0" t="n">
        <v>200</v>
      </c>
      <c r="T1403" s="0" t="n">
        <v>1857700</v>
      </c>
      <c r="U1403" s="0" t="n">
        <v>80700</v>
      </c>
    </row>
    <row r="1404" customFormat="false" ht="12.8" hidden="false" customHeight="false" outlineLevel="0" collapsed="false">
      <c r="A1404" s="0" t="s">
        <v>1423</v>
      </c>
      <c r="B1404" s="0" t="n">
        <v>113000</v>
      </c>
      <c r="C1404" s="0" t="n">
        <v>4900</v>
      </c>
      <c r="D1404" s="0" t="n">
        <v>4200</v>
      </c>
      <c r="E1404" s="0" t="n">
        <v>100</v>
      </c>
      <c r="F1404" s="0" t="n">
        <v>890000</v>
      </c>
      <c r="G1404" s="0" t="n">
        <v>38600</v>
      </c>
      <c r="H1404" s="0" t="n">
        <v>4200</v>
      </c>
      <c r="I1404" s="0" t="n">
        <v>100</v>
      </c>
      <c r="J1404" s="0" t="n">
        <v>2243400</v>
      </c>
      <c r="K1404" s="0" t="n">
        <v>97500</v>
      </c>
      <c r="L1404" s="0" t="n">
        <v>116000</v>
      </c>
      <c r="M1404" s="0" t="n">
        <v>5000</v>
      </c>
      <c r="N1404" s="0" t="n">
        <v>6800</v>
      </c>
      <c r="O1404" s="0" t="n">
        <v>200</v>
      </c>
      <c r="P1404" s="0" t="n">
        <v>1041900</v>
      </c>
      <c r="Q1404" s="0" t="n">
        <v>45300</v>
      </c>
      <c r="R1404" s="0" t="n">
        <v>5900</v>
      </c>
      <c r="S1404" s="0" t="n">
        <v>200</v>
      </c>
      <c r="T1404" s="0" t="n">
        <v>6294100</v>
      </c>
      <c r="U1404" s="0" t="n">
        <v>273600</v>
      </c>
    </row>
    <row r="1405" customFormat="false" ht="12.8" hidden="false" customHeight="false" outlineLevel="0" collapsed="false">
      <c r="A1405" s="0" t="s">
        <v>1424</v>
      </c>
      <c r="B1405" s="0" t="n">
        <v>112200</v>
      </c>
      <c r="C1405" s="0" t="n">
        <v>4800</v>
      </c>
      <c r="D1405" s="0" t="n">
        <v>4200</v>
      </c>
      <c r="E1405" s="0" t="n">
        <v>100</v>
      </c>
      <c r="F1405" s="0" t="n">
        <v>665500</v>
      </c>
      <c r="G1405" s="0" t="n">
        <v>28900</v>
      </c>
      <c r="H1405" s="0" t="n">
        <v>2900</v>
      </c>
      <c r="I1405" s="0" t="n">
        <v>100</v>
      </c>
      <c r="J1405" s="0" t="n">
        <v>1356300</v>
      </c>
      <c r="K1405" s="0" t="n">
        <v>58900</v>
      </c>
      <c r="L1405" s="0" t="n">
        <v>133500</v>
      </c>
      <c r="M1405" s="0" t="n">
        <v>5800</v>
      </c>
      <c r="N1405" s="0" t="n">
        <v>7600</v>
      </c>
      <c r="O1405" s="0" t="n">
        <v>300</v>
      </c>
      <c r="P1405" s="0" t="n">
        <v>1759500</v>
      </c>
      <c r="Q1405" s="0" t="n">
        <v>76500</v>
      </c>
      <c r="R1405" s="0" t="n">
        <v>15700</v>
      </c>
      <c r="S1405" s="0" t="n">
        <v>600</v>
      </c>
      <c r="T1405" s="0" t="n">
        <v>1801300</v>
      </c>
      <c r="U1405" s="0" t="n">
        <v>78300</v>
      </c>
    </row>
    <row r="1406" customFormat="false" ht="12.8" hidden="false" customHeight="false" outlineLevel="0" collapsed="false">
      <c r="A1406" s="0" t="s">
        <v>1425</v>
      </c>
      <c r="B1406" s="0" t="n">
        <v>308000</v>
      </c>
      <c r="C1406" s="0" t="n">
        <v>8100</v>
      </c>
      <c r="D1406" s="0" t="n">
        <v>8500</v>
      </c>
      <c r="E1406" s="0" t="n">
        <v>200</v>
      </c>
      <c r="F1406" s="0" t="n">
        <v>2269800</v>
      </c>
      <c r="G1406" s="0" t="n">
        <v>59700</v>
      </c>
      <c r="H1406" s="0" t="n">
        <v>8900</v>
      </c>
      <c r="I1406" s="0" t="n">
        <v>200</v>
      </c>
      <c r="J1406" s="0" t="n">
        <v>4564000</v>
      </c>
      <c r="K1406" s="0" t="n">
        <v>120100</v>
      </c>
      <c r="L1406" s="0" t="n">
        <v>313100</v>
      </c>
      <c r="M1406" s="0" t="n">
        <v>8200</v>
      </c>
      <c r="N1406" s="0" t="n">
        <v>11000</v>
      </c>
      <c r="O1406" s="0" t="n">
        <v>200</v>
      </c>
      <c r="P1406" s="0" t="n">
        <v>2292400</v>
      </c>
      <c r="Q1406" s="0" t="n">
        <v>60300</v>
      </c>
      <c r="R1406" s="0" t="n">
        <v>9300</v>
      </c>
      <c r="S1406" s="0" t="n">
        <v>200</v>
      </c>
      <c r="T1406" s="0" t="n">
        <v>4659100</v>
      </c>
      <c r="U1406" s="0" t="n">
        <v>122600</v>
      </c>
    </row>
    <row r="1407" customFormat="false" ht="12.8" hidden="false" customHeight="false" outlineLevel="0" collapsed="false">
      <c r="A1407" s="0" t="s">
        <v>1426</v>
      </c>
      <c r="B1407" s="0" t="n">
        <v>231200</v>
      </c>
      <c r="C1407" s="0" t="n">
        <v>6000</v>
      </c>
      <c r="D1407" s="0" t="n">
        <v>6300</v>
      </c>
      <c r="E1407" s="0" t="n">
        <v>100</v>
      </c>
      <c r="F1407" s="0" t="n">
        <v>1681000</v>
      </c>
      <c r="G1407" s="0" t="n">
        <v>44200</v>
      </c>
      <c r="H1407" s="0" t="n">
        <v>6300</v>
      </c>
      <c r="I1407" s="0" t="n">
        <v>100</v>
      </c>
      <c r="J1407" s="0" t="n">
        <v>4831100</v>
      </c>
      <c r="K1407" s="0" t="n">
        <v>127100</v>
      </c>
      <c r="L1407" s="0" t="n">
        <v>645100</v>
      </c>
      <c r="M1407" s="0" t="n">
        <v>16900</v>
      </c>
      <c r="N1407" s="0" t="n">
        <v>8900</v>
      </c>
      <c r="O1407" s="0" t="n">
        <v>200</v>
      </c>
      <c r="P1407" s="0" t="n">
        <v>2173400</v>
      </c>
      <c r="Q1407" s="0" t="n">
        <v>57100</v>
      </c>
      <c r="R1407" s="0" t="n">
        <v>7600</v>
      </c>
      <c r="S1407" s="0" t="n">
        <v>200</v>
      </c>
      <c r="T1407" s="0" t="n">
        <v>7908200</v>
      </c>
      <c r="U1407" s="0" t="n">
        <v>208100</v>
      </c>
    </row>
    <row r="1408" customFormat="false" ht="12.8" hidden="false" customHeight="false" outlineLevel="0" collapsed="false">
      <c r="A1408" s="0" t="s">
        <v>1427</v>
      </c>
      <c r="B1408" s="0" t="n">
        <v>309300</v>
      </c>
      <c r="C1408" s="0" t="n">
        <v>8100</v>
      </c>
      <c r="D1408" s="0" t="n">
        <v>8500</v>
      </c>
      <c r="E1408" s="0" t="n">
        <v>200</v>
      </c>
      <c r="F1408" s="0" t="n">
        <v>1733900</v>
      </c>
      <c r="G1408" s="0" t="n">
        <v>45600</v>
      </c>
      <c r="H1408" s="0" t="n">
        <v>6300</v>
      </c>
      <c r="I1408" s="0" t="n">
        <v>100</v>
      </c>
      <c r="J1408" s="0" t="n">
        <v>3864300</v>
      </c>
      <c r="K1408" s="0" t="n">
        <v>101600</v>
      </c>
      <c r="L1408" s="0" t="n">
        <v>489800</v>
      </c>
      <c r="M1408" s="0" t="n">
        <v>12800</v>
      </c>
      <c r="N1408" s="0" t="n">
        <v>24700</v>
      </c>
      <c r="O1408" s="0" t="n">
        <v>600</v>
      </c>
      <c r="P1408" s="0" t="n">
        <v>4541000</v>
      </c>
      <c r="Q1408" s="0" t="n">
        <v>119500</v>
      </c>
      <c r="R1408" s="0" t="n">
        <v>19100</v>
      </c>
      <c r="S1408" s="0" t="n">
        <v>500</v>
      </c>
      <c r="T1408" s="0" t="n">
        <v>10552700</v>
      </c>
      <c r="U1408" s="0" t="n">
        <v>277700</v>
      </c>
    </row>
    <row r="1409" customFormat="false" ht="12.8" hidden="false" customHeight="false" outlineLevel="0" collapsed="false">
      <c r="A1409" s="0" t="s">
        <v>1428</v>
      </c>
      <c r="B1409" s="0" t="n">
        <v>1114400</v>
      </c>
      <c r="C1409" s="0" t="n">
        <v>13400</v>
      </c>
      <c r="D1409" s="0" t="n">
        <v>19100</v>
      </c>
      <c r="E1409" s="0" t="n">
        <v>200</v>
      </c>
      <c r="F1409" s="0" t="n">
        <v>7514000</v>
      </c>
      <c r="G1409" s="0" t="n">
        <v>90500</v>
      </c>
      <c r="H1409" s="0" t="n">
        <v>19100</v>
      </c>
      <c r="I1409" s="0" t="n">
        <v>200</v>
      </c>
      <c r="J1409" s="0" t="n">
        <v>14730600</v>
      </c>
      <c r="K1409" s="0" t="n">
        <v>177400</v>
      </c>
      <c r="L1409" s="0" t="n">
        <v>1156200</v>
      </c>
      <c r="M1409" s="0" t="n">
        <v>13900</v>
      </c>
      <c r="N1409" s="0" t="n">
        <v>31500</v>
      </c>
      <c r="O1409" s="0" t="n">
        <v>300</v>
      </c>
      <c r="P1409" s="0" t="n">
        <v>7798600</v>
      </c>
      <c r="Q1409" s="0" t="n">
        <v>93900</v>
      </c>
      <c r="R1409" s="0" t="n">
        <v>20400</v>
      </c>
      <c r="S1409" s="0" t="n">
        <v>200</v>
      </c>
      <c r="T1409" s="0" t="n">
        <v>15274200</v>
      </c>
      <c r="U1409" s="0" t="n">
        <v>184000</v>
      </c>
    </row>
    <row r="1410" customFormat="false" ht="12.8" hidden="false" customHeight="false" outlineLevel="0" collapsed="false">
      <c r="A1410" s="0" t="s">
        <v>1429</v>
      </c>
      <c r="B1410" s="0" t="n">
        <v>1480100</v>
      </c>
      <c r="C1410" s="0" t="n">
        <v>17800</v>
      </c>
      <c r="D1410" s="0" t="n">
        <v>25500</v>
      </c>
      <c r="E1410" s="0" t="n">
        <v>300</v>
      </c>
      <c r="F1410" s="0" t="n">
        <v>7482000</v>
      </c>
      <c r="G1410" s="0" t="n">
        <v>90100</v>
      </c>
      <c r="H1410" s="0" t="n">
        <v>25500</v>
      </c>
      <c r="I1410" s="0" t="n">
        <v>300</v>
      </c>
      <c r="J1410" s="0" t="n">
        <v>16399700</v>
      </c>
      <c r="K1410" s="0" t="n">
        <v>197500</v>
      </c>
      <c r="L1410" s="0" t="n">
        <v>1512500</v>
      </c>
      <c r="M1410" s="0" t="n">
        <v>18200</v>
      </c>
      <c r="N1410" s="0" t="n">
        <v>59700</v>
      </c>
      <c r="O1410" s="0" t="n">
        <v>700</v>
      </c>
      <c r="P1410" s="0" t="n">
        <v>16211100</v>
      </c>
      <c r="Q1410" s="0" t="n">
        <v>195300</v>
      </c>
      <c r="R1410" s="0" t="n">
        <v>29400</v>
      </c>
      <c r="S1410" s="0" t="n">
        <v>300</v>
      </c>
      <c r="T1410" s="0" t="n">
        <v>39452100</v>
      </c>
      <c r="U1410" s="0" t="n">
        <v>475300</v>
      </c>
    </row>
    <row r="1411" customFormat="false" ht="12.8" hidden="false" customHeight="false" outlineLevel="0" collapsed="false">
      <c r="A1411" s="0" t="s">
        <v>1430</v>
      </c>
      <c r="B1411" s="0" t="n">
        <v>1107600</v>
      </c>
      <c r="C1411" s="0" t="n">
        <v>13300</v>
      </c>
      <c r="D1411" s="0" t="n">
        <v>25500</v>
      </c>
      <c r="E1411" s="0" t="n">
        <v>300</v>
      </c>
      <c r="F1411" s="0" t="n">
        <v>7438900</v>
      </c>
      <c r="G1411" s="0" t="n">
        <v>89600</v>
      </c>
      <c r="H1411" s="0" t="n">
        <v>19100</v>
      </c>
      <c r="I1411" s="0" t="n">
        <v>200</v>
      </c>
      <c r="J1411" s="0" t="n">
        <v>14469100</v>
      </c>
      <c r="K1411" s="0" t="n">
        <v>174300</v>
      </c>
      <c r="L1411" s="0" t="n">
        <v>2982800</v>
      </c>
      <c r="M1411" s="0" t="n">
        <v>35900</v>
      </c>
      <c r="N1411" s="0" t="n">
        <v>31900</v>
      </c>
      <c r="O1411" s="0" t="n">
        <v>300</v>
      </c>
      <c r="P1411" s="0" t="n">
        <v>19291700</v>
      </c>
      <c r="Q1411" s="0" t="n">
        <v>232400</v>
      </c>
      <c r="R1411" s="0" t="n">
        <v>55400</v>
      </c>
      <c r="S1411" s="0" t="n">
        <v>600</v>
      </c>
      <c r="T1411" s="0" t="n">
        <v>34009500</v>
      </c>
      <c r="U1411" s="0" t="n">
        <v>409700</v>
      </c>
    </row>
    <row r="1412" customFormat="false" ht="12.8" hidden="false" customHeight="false" outlineLevel="0" collapsed="false">
      <c r="A1412" s="0" t="s">
        <v>1431</v>
      </c>
      <c r="B1412" s="0" t="n">
        <v>2774600</v>
      </c>
      <c r="C1412" s="0" t="n">
        <v>21300</v>
      </c>
      <c r="D1412" s="0" t="n">
        <v>40500</v>
      </c>
      <c r="E1412" s="0" t="n">
        <v>300</v>
      </c>
      <c r="F1412" s="0" t="n">
        <v>18813400</v>
      </c>
      <c r="G1412" s="0" t="n">
        <v>144700</v>
      </c>
      <c r="H1412" s="0" t="n">
        <v>37900</v>
      </c>
      <c r="I1412" s="0" t="n">
        <v>200</v>
      </c>
      <c r="J1412" s="0" t="n">
        <v>81544800</v>
      </c>
      <c r="K1412" s="0" t="n">
        <v>627200</v>
      </c>
      <c r="L1412" s="0" t="n">
        <v>3164500</v>
      </c>
      <c r="M1412" s="0" t="n">
        <v>24300</v>
      </c>
      <c r="N1412" s="0" t="n">
        <v>65200</v>
      </c>
      <c r="O1412" s="0" t="n">
        <v>500</v>
      </c>
      <c r="P1412" s="0" t="n">
        <v>19985000</v>
      </c>
      <c r="Q1412" s="0" t="n">
        <v>153700</v>
      </c>
      <c r="R1412" s="0" t="n">
        <v>39600</v>
      </c>
      <c r="S1412" s="0" t="n">
        <v>300</v>
      </c>
      <c r="T1412" s="0" t="n">
        <v>101906600</v>
      </c>
      <c r="U1412" s="0" t="n">
        <v>783800</v>
      </c>
    </row>
    <row r="1413" customFormat="false" ht="12.8" hidden="false" customHeight="false" outlineLevel="0" collapsed="false">
      <c r="A1413" s="0" t="s">
        <v>1432</v>
      </c>
      <c r="B1413" s="0" t="n">
        <v>2759600</v>
      </c>
      <c r="C1413" s="0" t="n">
        <v>21200</v>
      </c>
      <c r="D1413" s="0" t="n">
        <v>37900</v>
      </c>
      <c r="E1413" s="0" t="n">
        <v>200</v>
      </c>
      <c r="F1413" s="0" t="n">
        <v>19276300</v>
      </c>
      <c r="G1413" s="0" t="n">
        <v>148200</v>
      </c>
      <c r="H1413" s="0" t="n">
        <v>37900</v>
      </c>
      <c r="I1413" s="0" t="n">
        <v>200</v>
      </c>
      <c r="J1413" s="0" t="n">
        <v>75391900</v>
      </c>
      <c r="K1413" s="0" t="n">
        <v>579900</v>
      </c>
      <c r="L1413" s="0" t="n">
        <v>3040400</v>
      </c>
      <c r="M1413" s="0" t="n">
        <v>23300</v>
      </c>
      <c r="N1413" s="0" t="n">
        <v>51100</v>
      </c>
      <c r="O1413" s="0" t="n">
        <v>300</v>
      </c>
      <c r="P1413" s="0" t="n">
        <v>34533900</v>
      </c>
      <c r="Q1413" s="0" t="n">
        <v>265600</v>
      </c>
      <c r="R1413" s="0" t="n">
        <v>41800</v>
      </c>
      <c r="S1413" s="0" t="n">
        <v>300</v>
      </c>
      <c r="T1413" s="0" t="n">
        <v>105761500</v>
      </c>
      <c r="U1413" s="0" t="n">
        <v>813500</v>
      </c>
    </row>
    <row r="1414" customFormat="false" ht="12.8" hidden="false" customHeight="false" outlineLevel="0" collapsed="false">
      <c r="A1414" s="0" t="s">
        <v>1433</v>
      </c>
      <c r="B1414" s="0" t="n">
        <v>2766500</v>
      </c>
      <c r="C1414" s="0" t="n">
        <v>21200</v>
      </c>
      <c r="D1414" s="0" t="n">
        <v>37900</v>
      </c>
      <c r="E1414" s="0" t="n">
        <v>200</v>
      </c>
      <c r="F1414" s="0" t="n">
        <v>19071500</v>
      </c>
      <c r="G1414" s="0" t="n">
        <v>146700</v>
      </c>
      <c r="H1414" s="0" t="n">
        <v>37900</v>
      </c>
      <c r="I1414" s="0" t="n">
        <v>200</v>
      </c>
      <c r="J1414" s="0" t="n">
        <v>74496300</v>
      </c>
      <c r="K1414" s="0" t="n">
        <v>573000</v>
      </c>
      <c r="L1414" s="0" t="n">
        <v>6344500</v>
      </c>
      <c r="M1414" s="0" t="n">
        <v>48800</v>
      </c>
      <c r="N1414" s="0" t="n">
        <v>83600</v>
      </c>
      <c r="O1414" s="0" t="n">
        <v>600</v>
      </c>
      <c r="P1414" s="0" t="n">
        <v>38236900</v>
      </c>
      <c r="Q1414" s="0" t="n">
        <v>294100</v>
      </c>
      <c r="R1414" s="0" t="n">
        <v>75500</v>
      </c>
      <c r="S1414" s="0" t="n">
        <v>500</v>
      </c>
      <c r="T1414" s="0" t="n">
        <v>112630000</v>
      </c>
      <c r="U1414" s="0" t="n">
        <v>866300</v>
      </c>
    </row>
    <row r="1415" customFormat="false" ht="12.8" hidden="false" customHeight="false" outlineLevel="0" collapsed="false">
      <c r="A1415" s="0" t="s">
        <v>1434</v>
      </c>
      <c r="B1415" s="0" t="n">
        <v>31971300</v>
      </c>
      <c r="C1415" s="0" t="n">
        <v>73800</v>
      </c>
      <c r="D1415" s="0" t="n">
        <v>333200</v>
      </c>
      <c r="E1415" s="0" t="n">
        <v>700</v>
      </c>
      <c r="F1415" s="0" t="n">
        <v>208950300</v>
      </c>
      <c r="G1415" s="0" t="n">
        <v>482500</v>
      </c>
      <c r="H1415" s="0" t="n">
        <v>312700</v>
      </c>
      <c r="I1415" s="0" t="n">
        <v>700</v>
      </c>
      <c r="J1415" s="0" t="n">
        <v>844118800</v>
      </c>
      <c r="K1415" s="0" t="n">
        <v>1949400</v>
      </c>
      <c r="L1415" s="0" t="n">
        <v>55510100</v>
      </c>
      <c r="M1415" s="0" t="n">
        <v>128100</v>
      </c>
      <c r="N1415" s="0" t="n">
        <v>351500</v>
      </c>
      <c r="O1415" s="0" t="n">
        <v>800</v>
      </c>
      <c r="P1415" s="0" t="n">
        <v>212893500</v>
      </c>
      <c r="Q1415" s="0" t="n">
        <v>491600</v>
      </c>
      <c r="R1415" s="0" t="n">
        <v>347300</v>
      </c>
      <c r="S1415" s="0" t="n">
        <v>800</v>
      </c>
      <c r="T1415" s="0" t="n">
        <v>903945500</v>
      </c>
      <c r="U1415" s="0" t="n">
        <v>2087600</v>
      </c>
    </row>
    <row r="1416" customFormat="false" ht="12.8" hidden="false" customHeight="false" outlineLevel="0" collapsed="false">
      <c r="A1416" s="0" t="s">
        <v>1435</v>
      </c>
      <c r="B1416" s="0" t="n">
        <v>31983300</v>
      </c>
      <c r="C1416" s="0" t="n">
        <v>73800</v>
      </c>
      <c r="D1416" s="0" t="n">
        <v>312300</v>
      </c>
      <c r="E1416" s="0" t="n">
        <v>700</v>
      </c>
      <c r="F1416" s="0" t="n">
        <v>207253400</v>
      </c>
      <c r="G1416" s="0" t="n">
        <v>478600</v>
      </c>
      <c r="H1416" s="0" t="n">
        <v>312300</v>
      </c>
      <c r="I1416" s="0" t="n">
        <v>700</v>
      </c>
      <c r="J1416" s="0" t="n">
        <v>829594600</v>
      </c>
      <c r="K1416" s="0" t="n">
        <v>1915900</v>
      </c>
      <c r="L1416" s="0" t="n">
        <v>42129800</v>
      </c>
      <c r="M1416" s="0" t="n">
        <v>97200</v>
      </c>
      <c r="N1416" s="0" t="n">
        <v>413800</v>
      </c>
      <c r="O1416" s="0" t="n">
        <v>900</v>
      </c>
      <c r="P1416" s="0" t="n">
        <v>274473000</v>
      </c>
      <c r="Q1416" s="0" t="n">
        <v>633800</v>
      </c>
      <c r="R1416" s="0" t="n">
        <v>399300</v>
      </c>
      <c r="S1416" s="0" t="n">
        <v>900</v>
      </c>
      <c r="T1416" s="0" t="n">
        <v>1059004000</v>
      </c>
      <c r="U1416" s="0" t="n">
        <v>2445700</v>
      </c>
    </row>
    <row r="1417" customFormat="false" ht="12.8" hidden="false" customHeight="false" outlineLevel="0" collapsed="false">
      <c r="A1417" s="0" t="s">
        <v>1436</v>
      </c>
      <c r="B1417" s="0" t="n">
        <v>31793000</v>
      </c>
      <c r="C1417" s="0" t="n">
        <v>73400</v>
      </c>
      <c r="D1417" s="0" t="n">
        <v>312300</v>
      </c>
      <c r="E1417" s="0" t="n">
        <v>700</v>
      </c>
      <c r="F1417" s="0" t="n">
        <v>206967200</v>
      </c>
      <c r="G1417" s="0" t="n">
        <v>477900</v>
      </c>
      <c r="H1417" s="0" t="n">
        <v>311800</v>
      </c>
      <c r="I1417" s="0" t="n">
        <v>700</v>
      </c>
      <c r="J1417" s="0" t="n">
        <v>835501000</v>
      </c>
      <c r="K1417" s="0" t="n">
        <v>1929500</v>
      </c>
      <c r="L1417" s="0" t="n">
        <v>56644600</v>
      </c>
      <c r="M1417" s="0" t="n">
        <v>130800</v>
      </c>
      <c r="N1417" s="0" t="n">
        <v>872100</v>
      </c>
      <c r="O1417" s="0" t="n">
        <v>2000</v>
      </c>
      <c r="P1417" s="0" t="n">
        <v>303104400</v>
      </c>
      <c r="Q1417" s="0" t="n">
        <v>700000</v>
      </c>
      <c r="R1417" s="0" t="n">
        <v>855000</v>
      </c>
      <c r="S1417" s="0" t="n">
        <v>1900</v>
      </c>
      <c r="T1417" s="0" t="n">
        <v>1087101700</v>
      </c>
      <c r="U1417" s="0" t="n">
        <v>2510600</v>
      </c>
    </row>
    <row r="1418" customFormat="false" ht="12.8" hidden="false" customHeight="false" outlineLevel="0" collapsed="false">
      <c r="A1418" s="0" t="s">
        <v>1437</v>
      </c>
      <c r="B1418" s="0" t="n">
        <v>1700</v>
      </c>
      <c r="C1418" s="0" t="n">
        <v>500</v>
      </c>
      <c r="D1418" s="0" t="n">
        <v>400</v>
      </c>
      <c r="E1418" s="0" t="n">
        <v>100</v>
      </c>
      <c r="F1418" s="0" t="n">
        <v>16600</v>
      </c>
      <c r="G1418" s="0" t="n">
        <v>5500</v>
      </c>
      <c r="H1418" s="0" t="n">
        <v>400</v>
      </c>
      <c r="I1418" s="0" t="n">
        <v>100</v>
      </c>
      <c r="J1418" s="0" t="n">
        <v>29000</v>
      </c>
      <c r="K1418" s="0" t="n">
        <v>9600</v>
      </c>
      <c r="L1418" s="0" t="n">
        <v>2900</v>
      </c>
      <c r="M1418" s="0" t="n">
        <v>900</v>
      </c>
      <c r="N1418" s="0" t="n">
        <v>2100</v>
      </c>
      <c r="O1418" s="0" t="n">
        <v>700</v>
      </c>
      <c r="P1418" s="0" t="n">
        <v>31500</v>
      </c>
      <c r="Q1418" s="0" t="n">
        <v>10500</v>
      </c>
      <c r="R1418" s="0" t="n">
        <v>800</v>
      </c>
      <c r="S1418" s="0" t="n">
        <v>200</v>
      </c>
      <c r="T1418" s="0" t="n">
        <v>43000</v>
      </c>
      <c r="U1418" s="0" t="n">
        <v>14300</v>
      </c>
    </row>
    <row r="1419" customFormat="false" ht="12.8" hidden="false" customHeight="false" outlineLevel="0" collapsed="false">
      <c r="A1419" s="0" t="s">
        <v>1438</v>
      </c>
      <c r="B1419" s="0" t="n">
        <v>1700</v>
      </c>
      <c r="C1419" s="0" t="n">
        <v>500</v>
      </c>
      <c r="D1419" s="0" t="n">
        <v>400</v>
      </c>
      <c r="E1419" s="0" t="n">
        <v>100</v>
      </c>
      <c r="F1419" s="0" t="n">
        <v>16200</v>
      </c>
      <c r="G1419" s="0" t="n">
        <v>5400</v>
      </c>
      <c r="H1419" s="0" t="n">
        <v>800</v>
      </c>
      <c r="I1419" s="0" t="n">
        <v>200</v>
      </c>
      <c r="J1419" s="0" t="n">
        <v>58400</v>
      </c>
      <c r="K1419" s="0" t="n">
        <v>19400</v>
      </c>
      <c r="L1419" s="0" t="n">
        <v>2500</v>
      </c>
      <c r="M1419" s="0" t="n">
        <v>800</v>
      </c>
      <c r="N1419" s="0" t="n">
        <v>2500</v>
      </c>
      <c r="O1419" s="0" t="n">
        <v>800</v>
      </c>
      <c r="P1419" s="0" t="n">
        <v>64800</v>
      </c>
      <c r="Q1419" s="0" t="n">
        <v>21600</v>
      </c>
      <c r="R1419" s="0" t="n">
        <v>2500</v>
      </c>
      <c r="S1419" s="0" t="n">
        <v>800</v>
      </c>
      <c r="T1419" s="0" t="n">
        <v>84900</v>
      </c>
      <c r="U1419" s="0" t="n">
        <v>28300</v>
      </c>
    </row>
    <row r="1420" customFormat="false" ht="12.8" hidden="false" customHeight="false" outlineLevel="0" collapsed="false">
      <c r="A1420" s="0" t="s">
        <v>1439</v>
      </c>
      <c r="B1420" s="0" t="n">
        <v>1700</v>
      </c>
      <c r="C1420" s="0" t="n">
        <v>500</v>
      </c>
      <c r="D1420" s="0" t="n">
        <v>400</v>
      </c>
      <c r="E1420" s="0" t="n">
        <v>100</v>
      </c>
      <c r="F1420" s="0" t="n">
        <v>14900</v>
      </c>
      <c r="G1420" s="0" t="n">
        <v>4900</v>
      </c>
      <c r="H1420" s="0" t="n">
        <v>400</v>
      </c>
      <c r="I1420" s="0" t="n">
        <v>100</v>
      </c>
      <c r="J1420" s="0" t="n">
        <v>29000</v>
      </c>
      <c r="K1420" s="0" t="n">
        <v>9600</v>
      </c>
      <c r="L1420" s="0" t="n">
        <v>2900</v>
      </c>
      <c r="M1420" s="0" t="n">
        <v>900</v>
      </c>
      <c r="N1420" s="0" t="n">
        <v>2500</v>
      </c>
      <c r="O1420" s="0" t="n">
        <v>800</v>
      </c>
      <c r="P1420" s="0" t="n">
        <v>63500</v>
      </c>
      <c r="Q1420" s="0" t="n">
        <v>21100</v>
      </c>
      <c r="R1420" s="0" t="n">
        <v>800</v>
      </c>
      <c r="S1420" s="0" t="n">
        <v>200</v>
      </c>
      <c r="T1420" s="0" t="n">
        <v>68200</v>
      </c>
      <c r="U1420" s="0" t="n">
        <v>22700</v>
      </c>
    </row>
    <row r="1421" customFormat="false" ht="12.8" hidden="false" customHeight="false" outlineLevel="0" collapsed="false">
      <c r="A1421" s="0" t="s">
        <v>1440</v>
      </c>
      <c r="B1421" s="0" t="n">
        <v>21700</v>
      </c>
      <c r="C1421" s="0" t="n">
        <v>2100</v>
      </c>
      <c r="D1421" s="0" t="n">
        <v>1700</v>
      </c>
      <c r="E1421" s="0" t="n">
        <v>100</v>
      </c>
      <c r="F1421" s="0" t="n">
        <v>177400</v>
      </c>
      <c r="G1421" s="0" t="n">
        <v>17700</v>
      </c>
      <c r="H1421" s="0" t="n">
        <v>1700</v>
      </c>
      <c r="I1421" s="0" t="n">
        <v>100</v>
      </c>
      <c r="J1421" s="0" t="n">
        <v>333200</v>
      </c>
      <c r="K1421" s="0" t="n">
        <v>33300</v>
      </c>
      <c r="L1421" s="0" t="n">
        <v>23000</v>
      </c>
      <c r="M1421" s="0" t="n">
        <v>2300</v>
      </c>
      <c r="N1421" s="0" t="n">
        <v>3800</v>
      </c>
      <c r="O1421" s="0" t="n">
        <v>300</v>
      </c>
      <c r="P1421" s="0" t="n">
        <v>197500</v>
      </c>
      <c r="Q1421" s="0" t="n">
        <v>19700</v>
      </c>
      <c r="R1421" s="0" t="n">
        <v>1700</v>
      </c>
      <c r="S1421" s="0" t="n">
        <v>100</v>
      </c>
      <c r="T1421" s="0" t="n">
        <v>419400</v>
      </c>
      <c r="U1421" s="0" t="n">
        <v>41900</v>
      </c>
    </row>
    <row r="1422" customFormat="false" ht="12.8" hidden="false" customHeight="false" outlineLevel="0" collapsed="false">
      <c r="A1422" s="0" t="s">
        <v>1441</v>
      </c>
      <c r="B1422" s="0" t="n">
        <v>21300</v>
      </c>
      <c r="C1422" s="0" t="n">
        <v>2100</v>
      </c>
      <c r="D1422" s="0" t="n">
        <v>1200</v>
      </c>
      <c r="E1422" s="0" t="n">
        <v>100</v>
      </c>
      <c r="F1422" s="0" t="n">
        <v>176600</v>
      </c>
      <c r="G1422" s="0" t="n">
        <v>17600</v>
      </c>
      <c r="H1422" s="0" t="n">
        <v>1700</v>
      </c>
      <c r="I1422" s="0" t="n">
        <v>100</v>
      </c>
      <c r="J1422" s="0" t="n">
        <v>331900</v>
      </c>
      <c r="K1422" s="0" t="n">
        <v>33100</v>
      </c>
      <c r="L1422" s="0" t="n">
        <v>23000</v>
      </c>
      <c r="M1422" s="0" t="n">
        <v>2300</v>
      </c>
      <c r="N1422" s="0" t="n">
        <v>3800</v>
      </c>
      <c r="O1422" s="0" t="n">
        <v>300</v>
      </c>
      <c r="P1422" s="0" t="n">
        <v>195400</v>
      </c>
      <c r="Q1422" s="0" t="n">
        <v>19500</v>
      </c>
      <c r="R1422" s="0" t="n">
        <v>2100</v>
      </c>
      <c r="S1422" s="0" t="n">
        <v>200</v>
      </c>
      <c r="T1422" s="0" t="n">
        <v>363900</v>
      </c>
      <c r="U1422" s="0" t="n">
        <v>36300</v>
      </c>
    </row>
    <row r="1423" customFormat="false" ht="12.8" hidden="false" customHeight="false" outlineLevel="0" collapsed="false">
      <c r="A1423" s="0" t="s">
        <v>1442</v>
      </c>
      <c r="B1423" s="0" t="n">
        <v>21300</v>
      </c>
      <c r="C1423" s="0" t="n">
        <v>2100</v>
      </c>
      <c r="D1423" s="0" t="n">
        <v>1200</v>
      </c>
      <c r="E1423" s="0" t="n">
        <v>100</v>
      </c>
      <c r="F1423" s="0" t="n">
        <v>126700</v>
      </c>
      <c r="G1423" s="0" t="n">
        <v>12600</v>
      </c>
      <c r="H1423" s="0" t="n">
        <v>800</v>
      </c>
      <c r="I1423" s="0" t="n">
        <v>0</v>
      </c>
      <c r="J1423" s="0" t="n">
        <v>251300</v>
      </c>
      <c r="K1423" s="0" t="n">
        <v>25100</v>
      </c>
      <c r="L1423" s="0" t="n">
        <v>34500</v>
      </c>
      <c r="M1423" s="0" t="n">
        <v>3400</v>
      </c>
      <c r="N1423" s="0" t="n">
        <v>4200</v>
      </c>
      <c r="O1423" s="0" t="n">
        <v>400</v>
      </c>
      <c r="P1423" s="0" t="n">
        <v>314800</v>
      </c>
      <c r="Q1423" s="0" t="n">
        <v>31400</v>
      </c>
      <c r="R1423" s="0" t="n">
        <v>13600</v>
      </c>
      <c r="S1423" s="0" t="n">
        <v>1300</v>
      </c>
      <c r="T1423" s="0" t="n">
        <v>372000</v>
      </c>
      <c r="U1423" s="0" t="n">
        <v>37200</v>
      </c>
    </row>
    <row r="1424" customFormat="false" ht="12.8" hidden="false" customHeight="false" outlineLevel="0" collapsed="false">
      <c r="A1424" s="0" t="s">
        <v>1443</v>
      </c>
      <c r="B1424" s="0" t="n">
        <v>77200</v>
      </c>
      <c r="C1424" s="0" t="n">
        <v>4000</v>
      </c>
      <c r="D1424" s="0" t="n">
        <v>2900</v>
      </c>
      <c r="E1424" s="0" t="n">
        <v>100</v>
      </c>
      <c r="F1424" s="0" t="n">
        <v>635300</v>
      </c>
      <c r="G1424" s="0" t="n">
        <v>33400</v>
      </c>
      <c r="H1424" s="0" t="n">
        <v>2900</v>
      </c>
      <c r="I1424" s="0" t="n">
        <v>100</v>
      </c>
      <c r="J1424" s="0" t="n">
        <v>1511200</v>
      </c>
      <c r="K1424" s="0" t="n">
        <v>79500</v>
      </c>
      <c r="L1424" s="0" t="n">
        <v>79300</v>
      </c>
      <c r="M1424" s="0" t="n">
        <v>4100</v>
      </c>
      <c r="N1424" s="0" t="n">
        <v>5500</v>
      </c>
      <c r="O1424" s="0" t="n">
        <v>200</v>
      </c>
      <c r="P1424" s="0" t="n">
        <v>658300</v>
      </c>
      <c r="Q1424" s="0" t="n">
        <v>34600</v>
      </c>
      <c r="R1424" s="0" t="n">
        <v>3800</v>
      </c>
      <c r="S1424" s="0" t="n">
        <v>200</v>
      </c>
      <c r="T1424" s="0" t="n">
        <v>2158900</v>
      </c>
      <c r="U1424" s="0" t="n">
        <v>113600</v>
      </c>
    </row>
    <row r="1425" customFormat="false" ht="12.8" hidden="false" customHeight="false" outlineLevel="0" collapsed="false">
      <c r="A1425" s="0" t="s">
        <v>1444</v>
      </c>
      <c r="B1425" s="0" t="n">
        <v>77200</v>
      </c>
      <c r="C1425" s="0" t="n">
        <v>4000</v>
      </c>
      <c r="D1425" s="0" t="n">
        <v>2900</v>
      </c>
      <c r="E1425" s="0" t="n">
        <v>100</v>
      </c>
      <c r="F1425" s="0" t="n">
        <v>628900</v>
      </c>
      <c r="G1425" s="0" t="n">
        <v>33100</v>
      </c>
      <c r="H1425" s="0" t="n">
        <v>2900</v>
      </c>
      <c r="I1425" s="0" t="n">
        <v>100</v>
      </c>
      <c r="J1425" s="0" t="n">
        <v>1176300</v>
      </c>
      <c r="K1425" s="0" t="n">
        <v>61900</v>
      </c>
      <c r="L1425" s="0" t="n">
        <v>177000</v>
      </c>
      <c r="M1425" s="0" t="n">
        <v>9300</v>
      </c>
      <c r="N1425" s="0" t="n">
        <v>5900</v>
      </c>
      <c r="O1425" s="0" t="n">
        <v>300</v>
      </c>
      <c r="P1425" s="0" t="n">
        <v>674100</v>
      </c>
      <c r="Q1425" s="0" t="n">
        <v>35400</v>
      </c>
      <c r="R1425" s="0" t="n">
        <v>4200</v>
      </c>
      <c r="S1425" s="0" t="n">
        <v>200</v>
      </c>
      <c r="T1425" s="0" t="n">
        <v>1227000</v>
      </c>
      <c r="U1425" s="0" t="n">
        <v>64500</v>
      </c>
    </row>
    <row r="1426" customFormat="false" ht="12.8" hidden="false" customHeight="false" outlineLevel="0" collapsed="false">
      <c r="A1426" s="0" t="s">
        <v>1445</v>
      </c>
      <c r="B1426" s="0" t="n">
        <v>77200</v>
      </c>
      <c r="C1426" s="0" t="n">
        <v>4000</v>
      </c>
      <c r="D1426" s="0" t="n">
        <v>2900</v>
      </c>
      <c r="E1426" s="0" t="n">
        <v>100</v>
      </c>
      <c r="F1426" s="0" t="n">
        <v>464200</v>
      </c>
      <c r="G1426" s="0" t="n">
        <v>24400</v>
      </c>
      <c r="H1426" s="0" t="n">
        <v>2900</v>
      </c>
      <c r="I1426" s="0" t="n">
        <v>100</v>
      </c>
      <c r="J1426" s="0" t="n">
        <v>887000</v>
      </c>
      <c r="K1426" s="0" t="n">
        <v>46600</v>
      </c>
      <c r="L1426" s="0" t="n">
        <v>136100</v>
      </c>
      <c r="M1426" s="0" t="n">
        <v>7100</v>
      </c>
      <c r="N1426" s="0" t="n">
        <v>7600</v>
      </c>
      <c r="O1426" s="0" t="n">
        <v>400</v>
      </c>
      <c r="P1426" s="0" t="n">
        <v>1221500</v>
      </c>
      <c r="Q1426" s="0" t="n">
        <v>64200</v>
      </c>
      <c r="R1426" s="0" t="n">
        <v>5900</v>
      </c>
      <c r="S1426" s="0" t="n">
        <v>300</v>
      </c>
      <c r="T1426" s="0" t="n">
        <v>2416200</v>
      </c>
      <c r="U1426" s="0" t="n">
        <v>127100</v>
      </c>
    </row>
    <row r="1427" customFormat="false" ht="12.8" hidden="false" customHeight="false" outlineLevel="0" collapsed="false">
      <c r="A1427" s="0" t="s">
        <v>1446</v>
      </c>
      <c r="B1427" s="0" t="n">
        <v>93000</v>
      </c>
      <c r="C1427" s="0" t="n">
        <v>4400</v>
      </c>
      <c r="D1427" s="0" t="n">
        <v>3800</v>
      </c>
      <c r="E1427" s="0" t="n">
        <v>100</v>
      </c>
      <c r="F1427" s="0" t="n">
        <v>701000</v>
      </c>
      <c r="G1427" s="0" t="n">
        <v>33300</v>
      </c>
      <c r="H1427" s="0" t="n">
        <v>3800</v>
      </c>
      <c r="I1427" s="0" t="n">
        <v>100</v>
      </c>
      <c r="J1427" s="0" t="n">
        <v>1316200</v>
      </c>
      <c r="K1427" s="0" t="n">
        <v>62600</v>
      </c>
      <c r="L1427" s="0" t="n">
        <v>95500</v>
      </c>
      <c r="M1427" s="0" t="n">
        <v>4500</v>
      </c>
      <c r="N1427" s="0" t="n">
        <v>6300</v>
      </c>
      <c r="O1427" s="0" t="n">
        <v>300</v>
      </c>
      <c r="P1427" s="0" t="n">
        <v>737700</v>
      </c>
      <c r="Q1427" s="0" t="n">
        <v>35100</v>
      </c>
      <c r="R1427" s="0" t="n">
        <v>4200</v>
      </c>
      <c r="S1427" s="0" t="n">
        <v>200</v>
      </c>
      <c r="T1427" s="0" t="n">
        <v>1404100</v>
      </c>
      <c r="U1427" s="0" t="n">
        <v>66800</v>
      </c>
    </row>
    <row r="1428" customFormat="false" ht="12.8" hidden="false" customHeight="false" outlineLevel="0" collapsed="false">
      <c r="A1428" s="0" t="s">
        <v>1447</v>
      </c>
      <c r="B1428" s="0" t="n">
        <v>93000</v>
      </c>
      <c r="C1428" s="0" t="n">
        <v>4400</v>
      </c>
      <c r="D1428" s="0" t="n">
        <v>3800</v>
      </c>
      <c r="E1428" s="0" t="n">
        <v>100</v>
      </c>
      <c r="F1428" s="0" t="n">
        <v>689000</v>
      </c>
      <c r="G1428" s="0" t="n">
        <v>32800</v>
      </c>
      <c r="H1428" s="0" t="n">
        <v>3800</v>
      </c>
      <c r="I1428" s="0" t="n">
        <v>100</v>
      </c>
      <c r="J1428" s="0" t="n">
        <v>1457000</v>
      </c>
      <c r="K1428" s="0" t="n">
        <v>69300</v>
      </c>
      <c r="L1428" s="0" t="n">
        <v>117700</v>
      </c>
      <c r="M1428" s="0" t="n">
        <v>5600</v>
      </c>
      <c r="N1428" s="0" t="n">
        <v>8500</v>
      </c>
      <c r="O1428" s="0" t="n">
        <v>400</v>
      </c>
      <c r="P1428" s="0" t="n">
        <v>915600</v>
      </c>
      <c r="Q1428" s="0" t="n">
        <v>43600</v>
      </c>
      <c r="R1428" s="0" t="n">
        <v>4600</v>
      </c>
      <c r="S1428" s="0" t="n">
        <v>200</v>
      </c>
      <c r="T1428" s="0" t="n">
        <v>2507900</v>
      </c>
      <c r="U1428" s="0" t="n">
        <v>119400</v>
      </c>
    </row>
    <row r="1429" customFormat="false" ht="12.8" hidden="false" customHeight="false" outlineLevel="0" collapsed="false">
      <c r="A1429" s="0" t="s">
        <v>1448</v>
      </c>
      <c r="B1429" s="0" t="n">
        <v>69500</v>
      </c>
      <c r="C1429" s="0" t="n">
        <v>3300</v>
      </c>
      <c r="D1429" s="0" t="n">
        <v>2500</v>
      </c>
      <c r="E1429" s="0" t="n">
        <v>100</v>
      </c>
      <c r="F1429" s="0" t="n">
        <v>514500</v>
      </c>
      <c r="G1429" s="0" t="n">
        <v>24500</v>
      </c>
      <c r="H1429" s="0" t="n">
        <v>3800</v>
      </c>
      <c r="I1429" s="0" t="n">
        <v>100</v>
      </c>
      <c r="J1429" s="0" t="n">
        <v>993700</v>
      </c>
      <c r="K1429" s="0" t="n">
        <v>47300</v>
      </c>
      <c r="L1429" s="0" t="n">
        <v>113400</v>
      </c>
      <c r="M1429" s="0" t="n">
        <v>5400</v>
      </c>
      <c r="N1429" s="0" t="n">
        <v>5100</v>
      </c>
      <c r="O1429" s="0" t="n">
        <v>200</v>
      </c>
      <c r="P1429" s="0" t="n">
        <v>1347800</v>
      </c>
      <c r="Q1429" s="0" t="n">
        <v>64100</v>
      </c>
      <c r="R1429" s="0" t="n">
        <v>34100</v>
      </c>
      <c r="S1429" s="0" t="n">
        <v>1600</v>
      </c>
      <c r="T1429" s="0" t="n">
        <v>2858200</v>
      </c>
      <c r="U1429" s="0" t="n">
        <v>136100</v>
      </c>
    </row>
    <row r="1430" customFormat="false" ht="12.8" hidden="false" customHeight="false" outlineLevel="0" collapsed="false">
      <c r="A1430" s="0" t="s">
        <v>1449</v>
      </c>
      <c r="B1430" s="0" t="n">
        <v>245300</v>
      </c>
      <c r="C1430" s="0" t="n">
        <v>6200</v>
      </c>
      <c r="D1430" s="0" t="n">
        <v>6800</v>
      </c>
      <c r="E1430" s="0" t="n">
        <v>100</v>
      </c>
      <c r="F1430" s="0" t="n">
        <v>1797500</v>
      </c>
      <c r="G1430" s="0" t="n">
        <v>46000</v>
      </c>
      <c r="H1430" s="0" t="n">
        <v>6800</v>
      </c>
      <c r="I1430" s="0" t="n">
        <v>100</v>
      </c>
      <c r="J1430" s="0" t="n">
        <v>3575000</v>
      </c>
      <c r="K1430" s="0" t="n">
        <v>91600</v>
      </c>
      <c r="L1430" s="0" t="n">
        <v>248300</v>
      </c>
      <c r="M1430" s="0" t="n">
        <v>6300</v>
      </c>
      <c r="N1430" s="0" t="n">
        <v>8900</v>
      </c>
      <c r="O1430" s="0" t="n">
        <v>200</v>
      </c>
      <c r="P1430" s="0" t="n">
        <v>1981000</v>
      </c>
      <c r="Q1430" s="0" t="n">
        <v>50700</v>
      </c>
      <c r="R1430" s="0" t="n">
        <v>7200</v>
      </c>
      <c r="S1430" s="0" t="n">
        <v>100</v>
      </c>
      <c r="T1430" s="0" t="n">
        <v>3748600</v>
      </c>
      <c r="U1430" s="0" t="n">
        <v>96100</v>
      </c>
    </row>
    <row r="1431" customFormat="false" ht="12.8" hidden="false" customHeight="false" outlineLevel="0" collapsed="false">
      <c r="A1431" s="0" t="s">
        <v>1450</v>
      </c>
      <c r="B1431" s="0" t="n">
        <v>326300</v>
      </c>
      <c r="C1431" s="0" t="n">
        <v>8300</v>
      </c>
      <c r="D1431" s="0" t="n">
        <v>8900</v>
      </c>
      <c r="E1431" s="0" t="n">
        <v>200</v>
      </c>
      <c r="F1431" s="0" t="n">
        <v>2337700</v>
      </c>
      <c r="G1431" s="0" t="n">
        <v>59900</v>
      </c>
      <c r="H1431" s="0" t="n">
        <v>6800</v>
      </c>
      <c r="I1431" s="0" t="n">
        <v>100</v>
      </c>
      <c r="J1431" s="0" t="n">
        <v>4514500</v>
      </c>
      <c r="K1431" s="0" t="n">
        <v>115700</v>
      </c>
      <c r="L1431" s="0" t="n">
        <v>334500</v>
      </c>
      <c r="M1431" s="0" t="n">
        <v>8500</v>
      </c>
      <c r="N1431" s="0" t="n">
        <v>11900</v>
      </c>
      <c r="O1431" s="0" t="n">
        <v>300</v>
      </c>
      <c r="P1431" s="0" t="n">
        <v>2666600</v>
      </c>
      <c r="Q1431" s="0" t="n">
        <v>68300</v>
      </c>
      <c r="R1431" s="0" t="n">
        <v>18700</v>
      </c>
      <c r="S1431" s="0" t="n">
        <v>400</v>
      </c>
      <c r="T1431" s="0" t="n">
        <v>7307500</v>
      </c>
      <c r="U1431" s="0" t="n">
        <v>187300</v>
      </c>
    </row>
    <row r="1432" customFormat="false" ht="12.8" hidden="false" customHeight="false" outlineLevel="0" collapsed="false">
      <c r="A1432" s="0" t="s">
        <v>1451</v>
      </c>
      <c r="B1432" s="0" t="n">
        <v>244000</v>
      </c>
      <c r="C1432" s="0" t="n">
        <v>6200</v>
      </c>
      <c r="D1432" s="0" t="n">
        <v>6800</v>
      </c>
      <c r="E1432" s="0" t="n">
        <v>100</v>
      </c>
      <c r="F1432" s="0" t="n">
        <v>1765500</v>
      </c>
      <c r="G1432" s="0" t="n">
        <v>45200</v>
      </c>
      <c r="H1432" s="0" t="n">
        <v>6800</v>
      </c>
      <c r="I1432" s="0" t="n">
        <v>100</v>
      </c>
      <c r="J1432" s="0" t="n">
        <v>3589900</v>
      </c>
      <c r="K1432" s="0" t="n">
        <v>92000</v>
      </c>
      <c r="L1432" s="0" t="n">
        <v>356200</v>
      </c>
      <c r="M1432" s="0" t="n">
        <v>9100</v>
      </c>
      <c r="N1432" s="0" t="n">
        <v>21700</v>
      </c>
      <c r="O1432" s="0" t="n">
        <v>500</v>
      </c>
      <c r="P1432" s="0" t="n">
        <v>4529000</v>
      </c>
      <c r="Q1432" s="0" t="n">
        <v>116100</v>
      </c>
      <c r="R1432" s="0" t="n">
        <v>20000</v>
      </c>
      <c r="S1432" s="0" t="n">
        <v>500</v>
      </c>
      <c r="T1432" s="0" t="n">
        <v>3922700</v>
      </c>
      <c r="U1432" s="0" t="n">
        <v>100500</v>
      </c>
    </row>
    <row r="1433" customFormat="false" ht="12.8" hidden="false" customHeight="false" outlineLevel="0" collapsed="false">
      <c r="A1433" s="0" t="s">
        <v>1452</v>
      </c>
      <c r="B1433" s="0" t="n">
        <v>1517200</v>
      </c>
      <c r="C1433" s="0" t="n">
        <v>18000</v>
      </c>
      <c r="D1433" s="0" t="n">
        <v>25500</v>
      </c>
      <c r="E1433" s="0" t="n">
        <v>300</v>
      </c>
      <c r="F1433" s="0" t="n">
        <v>10560400</v>
      </c>
      <c r="G1433" s="0" t="n">
        <v>125700</v>
      </c>
      <c r="H1433" s="0" t="n">
        <v>26000</v>
      </c>
      <c r="I1433" s="0" t="n">
        <v>300</v>
      </c>
      <c r="J1433" s="0" t="n">
        <v>16534500</v>
      </c>
      <c r="K1433" s="0" t="n">
        <v>196800</v>
      </c>
      <c r="L1433" s="0" t="n">
        <v>1535100</v>
      </c>
      <c r="M1433" s="0" t="n">
        <v>18200</v>
      </c>
      <c r="N1433" s="0" t="n">
        <v>28500</v>
      </c>
      <c r="O1433" s="0" t="n">
        <v>300</v>
      </c>
      <c r="P1433" s="0" t="n">
        <v>10732700</v>
      </c>
      <c r="Q1433" s="0" t="n">
        <v>127700</v>
      </c>
      <c r="R1433" s="0" t="n">
        <v>27700</v>
      </c>
      <c r="S1433" s="0" t="n">
        <v>300</v>
      </c>
      <c r="T1433" s="0" t="n">
        <v>26314600</v>
      </c>
      <c r="U1433" s="0" t="n">
        <v>313200</v>
      </c>
    </row>
    <row r="1434" customFormat="false" ht="12.8" hidden="false" customHeight="false" outlineLevel="0" collapsed="false">
      <c r="A1434" s="0" t="s">
        <v>1453</v>
      </c>
      <c r="B1434" s="0" t="n">
        <v>1525300</v>
      </c>
      <c r="C1434" s="0" t="n">
        <v>18100</v>
      </c>
      <c r="D1434" s="0" t="n">
        <v>25500</v>
      </c>
      <c r="E1434" s="0" t="n">
        <v>300</v>
      </c>
      <c r="F1434" s="0" t="n">
        <v>8084000</v>
      </c>
      <c r="G1434" s="0" t="n">
        <v>96200</v>
      </c>
      <c r="H1434" s="0" t="n">
        <v>19600</v>
      </c>
      <c r="I1434" s="0" t="n">
        <v>200</v>
      </c>
      <c r="J1434" s="0" t="n">
        <v>16486800</v>
      </c>
      <c r="K1434" s="0" t="n">
        <v>196200</v>
      </c>
      <c r="L1434" s="0" t="n">
        <v>1565000</v>
      </c>
      <c r="M1434" s="0" t="n">
        <v>18600</v>
      </c>
      <c r="N1434" s="0" t="n">
        <v>29400</v>
      </c>
      <c r="O1434" s="0" t="n">
        <v>300</v>
      </c>
      <c r="P1434" s="0" t="n">
        <v>19676900</v>
      </c>
      <c r="Q1434" s="0" t="n">
        <v>234200</v>
      </c>
      <c r="R1434" s="0" t="n">
        <v>22600</v>
      </c>
      <c r="S1434" s="0" t="n">
        <v>200</v>
      </c>
      <c r="T1434" s="0" t="n">
        <v>16861800</v>
      </c>
      <c r="U1434" s="0" t="n">
        <v>200700</v>
      </c>
    </row>
    <row r="1435" customFormat="false" ht="12.8" hidden="false" customHeight="false" outlineLevel="0" collapsed="false">
      <c r="A1435" s="0" t="s">
        <v>1454</v>
      </c>
      <c r="B1435" s="0" t="n">
        <v>1135700</v>
      </c>
      <c r="C1435" s="0" t="n">
        <v>13500</v>
      </c>
      <c r="D1435" s="0" t="n">
        <v>19100</v>
      </c>
      <c r="E1435" s="0" t="n">
        <v>200</v>
      </c>
      <c r="F1435" s="0" t="n">
        <v>7906100</v>
      </c>
      <c r="G1435" s="0" t="n">
        <v>94100</v>
      </c>
      <c r="H1435" s="0" t="n">
        <v>19100</v>
      </c>
      <c r="I1435" s="0" t="n">
        <v>200</v>
      </c>
      <c r="J1435" s="0" t="n">
        <v>16355300</v>
      </c>
      <c r="K1435" s="0" t="n">
        <v>194700</v>
      </c>
      <c r="L1435" s="0" t="n">
        <v>2922200</v>
      </c>
      <c r="M1435" s="0" t="n">
        <v>34700</v>
      </c>
      <c r="N1435" s="0" t="n">
        <v>44700</v>
      </c>
      <c r="O1435" s="0" t="n">
        <v>500</v>
      </c>
      <c r="P1435" s="0" t="n">
        <v>20340400</v>
      </c>
      <c r="Q1435" s="0" t="n">
        <v>242100</v>
      </c>
      <c r="R1435" s="0" t="n">
        <v>67400</v>
      </c>
      <c r="S1435" s="0" t="n">
        <v>800</v>
      </c>
      <c r="T1435" s="0" t="n">
        <v>35584800</v>
      </c>
      <c r="U1435" s="0" t="n">
        <v>423600</v>
      </c>
    </row>
    <row r="1436" customFormat="false" ht="12.8" hidden="false" customHeight="false" outlineLevel="0" collapsed="false">
      <c r="A1436" s="0" t="s">
        <v>1455</v>
      </c>
      <c r="B1436" s="0" t="n">
        <v>3208500</v>
      </c>
      <c r="C1436" s="0" t="n">
        <v>23000</v>
      </c>
      <c r="D1436" s="0" t="n">
        <v>40900</v>
      </c>
      <c r="E1436" s="0" t="n">
        <v>200</v>
      </c>
      <c r="F1436" s="0" t="n">
        <v>22117500</v>
      </c>
      <c r="G1436" s="0" t="n">
        <v>159100</v>
      </c>
      <c r="H1436" s="0" t="n">
        <v>40900</v>
      </c>
      <c r="I1436" s="0" t="n">
        <v>200</v>
      </c>
      <c r="J1436" s="0" t="n">
        <v>93247400</v>
      </c>
      <c r="K1436" s="0" t="n">
        <v>670800</v>
      </c>
      <c r="L1436" s="0" t="n">
        <v>3410700</v>
      </c>
      <c r="M1436" s="0" t="n">
        <v>24500</v>
      </c>
      <c r="N1436" s="0" t="n">
        <v>43900</v>
      </c>
      <c r="O1436" s="0" t="n">
        <v>300</v>
      </c>
      <c r="P1436" s="0" t="n">
        <v>22585500</v>
      </c>
      <c r="Q1436" s="0" t="n">
        <v>162400</v>
      </c>
      <c r="R1436" s="0" t="n">
        <v>42600</v>
      </c>
      <c r="S1436" s="0" t="n">
        <v>300</v>
      </c>
      <c r="T1436" s="0" t="n">
        <v>104627000</v>
      </c>
      <c r="U1436" s="0" t="n">
        <v>752700</v>
      </c>
    </row>
    <row r="1437" customFormat="false" ht="12.8" hidden="false" customHeight="false" outlineLevel="0" collapsed="false">
      <c r="A1437" s="0" t="s">
        <v>1456</v>
      </c>
      <c r="B1437" s="0" t="n">
        <v>3204600</v>
      </c>
      <c r="C1437" s="0" t="n">
        <v>23000</v>
      </c>
      <c r="D1437" s="0" t="n">
        <v>40900</v>
      </c>
      <c r="E1437" s="0" t="n">
        <v>200</v>
      </c>
      <c r="F1437" s="0" t="n">
        <v>21544500</v>
      </c>
      <c r="G1437" s="0" t="n">
        <v>154900</v>
      </c>
      <c r="H1437" s="0" t="n">
        <v>40900</v>
      </c>
      <c r="I1437" s="0" t="n">
        <v>200</v>
      </c>
      <c r="J1437" s="0" t="n">
        <v>85384800</v>
      </c>
      <c r="K1437" s="0" t="n">
        <v>614200</v>
      </c>
      <c r="L1437" s="0" t="n">
        <v>4312300</v>
      </c>
      <c r="M1437" s="0" t="n">
        <v>31000</v>
      </c>
      <c r="N1437" s="0" t="n">
        <v>55000</v>
      </c>
      <c r="O1437" s="0" t="n">
        <v>300</v>
      </c>
      <c r="P1437" s="0" t="n">
        <v>38474100</v>
      </c>
      <c r="Q1437" s="0" t="n">
        <v>276700</v>
      </c>
      <c r="R1437" s="0" t="n">
        <v>55000</v>
      </c>
      <c r="S1437" s="0" t="n">
        <v>300</v>
      </c>
      <c r="T1437" s="0" t="n">
        <v>117588300</v>
      </c>
      <c r="U1437" s="0" t="n">
        <v>845900</v>
      </c>
    </row>
    <row r="1438" customFormat="false" ht="12.8" hidden="false" customHeight="false" outlineLevel="0" collapsed="false">
      <c r="A1438" s="0" t="s">
        <v>1457</v>
      </c>
      <c r="B1438" s="0" t="n">
        <v>3202100</v>
      </c>
      <c r="C1438" s="0" t="n">
        <v>23000</v>
      </c>
      <c r="D1438" s="0" t="n">
        <v>40500</v>
      </c>
      <c r="E1438" s="0" t="n">
        <v>200</v>
      </c>
      <c r="F1438" s="0" t="n">
        <v>21752700</v>
      </c>
      <c r="G1438" s="0" t="n">
        <v>156400</v>
      </c>
      <c r="H1438" s="0" t="n">
        <v>40500</v>
      </c>
      <c r="I1438" s="0" t="n">
        <v>200</v>
      </c>
      <c r="J1438" s="0" t="n">
        <v>85117700</v>
      </c>
      <c r="K1438" s="0" t="n">
        <v>612300</v>
      </c>
      <c r="L1438" s="0" t="n">
        <v>8581100</v>
      </c>
      <c r="M1438" s="0" t="n">
        <v>61700</v>
      </c>
      <c r="N1438" s="0" t="n">
        <v>77600</v>
      </c>
      <c r="O1438" s="0" t="n">
        <v>500</v>
      </c>
      <c r="P1438" s="0" t="n">
        <v>43249400</v>
      </c>
      <c r="Q1438" s="0" t="n">
        <v>311100</v>
      </c>
      <c r="R1438" s="0" t="n">
        <v>84900</v>
      </c>
      <c r="S1438" s="0" t="n">
        <v>600</v>
      </c>
      <c r="T1438" s="0" t="n">
        <v>125351000</v>
      </c>
      <c r="U1438" s="0" t="n">
        <v>901800</v>
      </c>
    </row>
    <row r="1439" customFormat="false" ht="12.8" hidden="false" customHeight="false" outlineLevel="0" collapsed="false">
      <c r="A1439" s="0" t="s">
        <v>1458</v>
      </c>
      <c r="B1439" s="0" t="n">
        <v>30423400</v>
      </c>
      <c r="C1439" s="0" t="n">
        <v>72400</v>
      </c>
      <c r="D1439" s="0" t="n">
        <v>311800</v>
      </c>
      <c r="E1439" s="0" t="n">
        <v>700</v>
      </c>
      <c r="F1439" s="0" t="n">
        <v>194517900</v>
      </c>
      <c r="G1439" s="0" t="n">
        <v>463100</v>
      </c>
      <c r="H1439" s="0" t="n">
        <v>292600</v>
      </c>
      <c r="I1439" s="0" t="n">
        <v>600</v>
      </c>
      <c r="J1439" s="0" t="n">
        <v>775103800</v>
      </c>
      <c r="K1439" s="0" t="n">
        <v>1845400</v>
      </c>
      <c r="L1439" s="0" t="n">
        <v>34123000</v>
      </c>
      <c r="M1439" s="0" t="n">
        <v>81200</v>
      </c>
      <c r="N1439" s="0" t="n">
        <v>337900</v>
      </c>
      <c r="O1439" s="0" t="n">
        <v>800</v>
      </c>
      <c r="P1439" s="0" t="n">
        <v>223104100</v>
      </c>
      <c r="Q1439" s="0" t="n">
        <v>531200</v>
      </c>
      <c r="R1439" s="0" t="n">
        <v>300300</v>
      </c>
      <c r="S1439" s="0" t="n">
        <v>700</v>
      </c>
      <c r="T1439" s="0" t="n">
        <v>957329900</v>
      </c>
      <c r="U1439" s="0" t="n">
        <v>2279300</v>
      </c>
    </row>
    <row r="1440" customFormat="false" ht="12.8" hidden="false" customHeight="false" outlineLevel="0" collapsed="false">
      <c r="A1440" s="0" t="s">
        <v>1459</v>
      </c>
      <c r="B1440" s="0" t="n">
        <v>30394400</v>
      </c>
      <c r="C1440" s="0" t="n">
        <v>72300</v>
      </c>
      <c r="D1440" s="0" t="n">
        <v>390300</v>
      </c>
      <c r="E1440" s="0" t="n">
        <v>900</v>
      </c>
      <c r="F1440" s="0" t="n">
        <v>192186200</v>
      </c>
      <c r="G1440" s="0" t="n">
        <v>457500</v>
      </c>
      <c r="H1440" s="0" t="n">
        <v>292600</v>
      </c>
      <c r="I1440" s="0" t="n">
        <v>600</v>
      </c>
      <c r="J1440" s="0" t="n">
        <v>778284600</v>
      </c>
      <c r="K1440" s="0" t="n">
        <v>1853000</v>
      </c>
      <c r="L1440" s="0" t="n">
        <v>56134300</v>
      </c>
      <c r="M1440" s="0" t="n">
        <v>133600</v>
      </c>
      <c r="N1440" s="0" t="n">
        <v>404000</v>
      </c>
      <c r="O1440" s="0" t="n">
        <v>900</v>
      </c>
      <c r="P1440" s="0" t="n">
        <v>247810600</v>
      </c>
      <c r="Q1440" s="0" t="n">
        <v>590000</v>
      </c>
      <c r="R1440" s="0" t="n">
        <v>361300</v>
      </c>
      <c r="S1440" s="0" t="n">
        <v>800</v>
      </c>
      <c r="T1440" s="0" t="n">
        <v>943620700</v>
      </c>
      <c r="U1440" s="0" t="n">
        <v>2246700</v>
      </c>
    </row>
    <row r="1441" customFormat="false" ht="12.8" hidden="false" customHeight="false" outlineLevel="0" collapsed="false">
      <c r="A1441" s="0" t="s">
        <v>1460</v>
      </c>
      <c r="B1441" s="0" t="n">
        <v>30302200</v>
      </c>
      <c r="C1441" s="0" t="n">
        <v>72100</v>
      </c>
      <c r="D1441" s="0" t="n">
        <v>292200</v>
      </c>
      <c r="E1441" s="0" t="n">
        <v>600</v>
      </c>
      <c r="F1441" s="0" t="n">
        <v>192094000</v>
      </c>
      <c r="G1441" s="0" t="n">
        <v>457300</v>
      </c>
      <c r="H1441" s="0" t="n">
        <v>292200</v>
      </c>
      <c r="I1441" s="0" t="n">
        <v>600</v>
      </c>
      <c r="J1441" s="0" t="n">
        <v>777015300</v>
      </c>
      <c r="K1441" s="0" t="n">
        <v>1850000</v>
      </c>
      <c r="L1441" s="0" t="n">
        <v>54879000</v>
      </c>
      <c r="M1441" s="0" t="n">
        <v>130600</v>
      </c>
      <c r="N1441" s="0" t="n">
        <v>392100</v>
      </c>
      <c r="O1441" s="0" t="n">
        <v>900</v>
      </c>
      <c r="P1441" s="0" t="n">
        <v>278089400</v>
      </c>
      <c r="Q1441" s="0" t="n">
        <v>662100</v>
      </c>
      <c r="R1441" s="0" t="n">
        <v>415100</v>
      </c>
      <c r="S1441" s="0" t="n">
        <v>900</v>
      </c>
      <c r="T1441" s="0" t="n">
        <v>1044101400</v>
      </c>
      <c r="U1441" s="0" t="n">
        <v>2485900</v>
      </c>
    </row>
    <row r="1442" customFormat="false" ht="12.8" hidden="false" customHeight="false" outlineLevel="0" collapsed="false">
      <c r="A1442" s="0" t="s">
        <v>1461</v>
      </c>
      <c r="B1442" s="0" t="n">
        <v>3800</v>
      </c>
      <c r="C1442" s="0" t="n">
        <v>700</v>
      </c>
      <c r="D1442" s="0" t="n">
        <v>400</v>
      </c>
      <c r="E1442" s="0" t="n">
        <v>0</v>
      </c>
      <c r="F1442" s="0" t="n">
        <v>50700</v>
      </c>
      <c r="G1442" s="0" t="n">
        <v>10100</v>
      </c>
      <c r="H1442" s="0" t="n">
        <v>400</v>
      </c>
      <c r="I1442" s="0" t="n">
        <v>0</v>
      </c>
      <c r="J1442" s="0" t="n">
        <v>84000</v>
      </c>
      <c r="K1442" s="0" t="n">
        <v>16800</v>
      </c>
      <c r="L1442" s="0" t="n">
        <v>4600</v>
      </c>
      <c r="M1442" s="0" t="n">
        <v>900</v>
      </c>
      <c r="N1442" s="0" t="n">
        <v>2100</v>
      </c>
      <c r="O1442" s="0" t="n">
        <v>400</v>
      </c>
      <c r="P1442" s="0" t="n">
        <v>70800</v>
      </c>
      <c r="Q1442" s="0" t="n">
        <v>14100</v>
      </c>
      <c r="R1442" s="0" t="n">
        <v>800</v>
      </c>
      <c r="S1442" s="0" t="n">
        <v>100</v>
      </c>
      <c r="T1442" s="0" t="n">
        <v>110500</v>
      </c>
      <c r="U1442" s="0" t="n">
        <v>22100</v>
      </c>
    </row>
    <row r="1443" customFormat="false" ht="12.8" hidden="false" customHeight="false" outlineLevel="0" collapsed="false">
      <c r="A1443" s="0" t="s">
        <v>1462</v>
      </c>
      <c r="B1443" s="0" t="n">
        <v>5100</v>
      </c>
      <c r="C1443" s="0" t="n">
        <v>1000</v>
      </c>
      <c r="D1443" s="0" t="n">
        <v>400</v>
      </c>
      <c r="E1443" s="0" t="n">
        <v>0</v>
      </c>
      <c r="F1443" s="0" t="n">
        <v>67800</v>
      </c>
      <c r="G1443" s="0" t="n">
        <v>13500</v>
      </c>
      <c r="H1443" s="0" t="n">
        <v>400</v>
      </c>
      <c r="I1443" s="0" t="n">
        <v>0</v>
      </c>
      <c r="J1443" s="0" t="n">
        <v>110900</v>
      </c>
      <c r="K1443" s="0" t="n">
        <v>22100</v>
      </c>
      <c r="L1443" s="0" t="n">
        <v>6300</v>
      </c>
      <c r="M1443" s="0" t="n">
        <v>1200</v>
      </c>
      <c r="N1443" s="0" t="n">
        <v>2900</v>
      </c>
      <c r="O1443" s="0" t="n">
        <v>500</v>
      </c>
      <c r="P1443" s="0" t="n">
        <v>150600</v>
      </c>
      <c r="Q1443" s="0" t="n">
        <v>30100</v>
      </c>
      <c r="R1443" s="0" t="n">
        <v>1200</v>
      </c>
      <c r="S1443" s="0" t="n">
        <v>200</v>
      </c>
      <c r="T1443" s="0" t="n">
        <v>133100</v>
      </c>
      <c r="U1443" s="0" t="n">
        <v>26600</v>
      </c>
    </row>
    <row r="1444" customFormat="false" ht="12.8" hidden="false" customHeight="false" outlineLevel="0" collapsed="false">
      <c r="A1444" s="0" t="s">
        <v>1463</v>
      </c>
      <c r="B1444" s="0" t="n">
        <v>5100</v>
      </c>
      <c r="C1444" s="0" t="n">
        <v>1000</v>
      </c>
      <c r="D1444" s="0" t="n">
        <v>400</v>
      </c>
      <c r="E1444" s="0" t="n">
        <v>0</v>
      </c>
      <c r="F1444" s="0" t="n">
        <v>63500</v>
      </c>
      <c r="G1444" s="0" t="n">
        <v>12700</v>
      </c>
      <c r="H1444" s="0" t="n">
        <v>400</v>
      </c>
      <c r="I1444" s="0" t="n">
        <v>0</v>
      </c>
      <c r="J1444" s="0" t="n">
        <v>110900</v>
      </c>
      <c r="K1444" s="0" t="n">
        <v>22100</v>
      </c>
      <c r="L1444" s="0" t="n">
        <v>6300</v>
      </c>
      <c r="M1444" s="0" t="n">
        <v>1200</v>
      </c>
      <c r="N1444" s="0" t="n">
        <v>3400</v>
      </c>
      <c r="O1444" s="0" t="n">
        <v>600</v>
      </c>
      <c r="P1444" s="0" t="n">
        <v>256800</v>
      </c>
      <c r="Q1444" s="0" t="n">
        <v>51300</v>
      </c>
      <c r="R1444" s="0" t="n">
        <v>1700</v>
      </c>
      <c r="S1444" s="0" t="n">
        <v>300</v>
      </c>
      <c r="T1444" s="0" t="n">
        <v>356600</v>
      </c>
      <c r="U1444" s="0" t="n">
        <v>71300</v>
      </c>
    </row>
    <row r="1445" customFormat="false" ht="12.8" hidden="false" customHeight="false" outlineLevel="0" collapsed="false">
      <c r="A1445" s="0" t="s">
        <v>1464</v>
      </c>
      <c r="B1445" s="0" t="n">
        <v>31100</v>
      </c>
      <c r="C1445" s="0" t="n">
        <v>2500</v>
      </c>
      <c r="D1445" s="0" t="n">
        <v>1700</v>
      </c>
      <c r="E1445" s="0" t="n">
        <v>100</v>
      </c>
      <c r="F1445" s="0" t="n">
        <v>377500</v>
      </c>
      <c r="G1445" s="0" t="n">
        <v>31400</v>
      </c>
      <c r="H1445" s="0" t="n">
        <v>1700</v>
      </c>
      <c r="I1445" s="0" t="n">
        <v>100</v>
      </c>
      <c r="J1445" s="0" t="n">
        <v>992800</v>
      </c>
      <c r="K1445" s="0" t="n">
        <v>82700</v>
      </c>
      <c r="L1445" s="0" t="n">
        <v>32400</v>
      </c>
      <c r="M1445" s="0" t="n">
        <v>2700</v>
      </c>
      <c r="N1445" s="0" t="n">
        <v>3800</v>
      </c>
      <c r="O1445" s="0" t="n">
        <v>300</v>
      </c>
      <c r="P1445" s="0" t="n">
        <v>400600</v>
      </c>
      <c r="Q1445" s="0" t="n">
        <v>33300</v>
      </c>
      <c r="R1445" s="0" t="n">
        <v>2500</v>
      </c>
      <c r="S1445" s="0" t="n">
        <v>200</v>
      </c>
      <c r="T1445" s="0" t="n">
        <v>1024400</v>
      </c>
      <c r="U1445" s="0" t="n">
        <v>85300</v>
      </c>
    </row>
    <row r="1446" customFormat="false" ht="12.8" hidden="false" customHeight="false" outlineLevel="0" collapsed="false">
      <c r="A1446" s="0" t="s">
        <v>1465</v>
      </c>
      <c r="B1446" s="0" t="n">
        <v>31100</v>
      </c>
      <c r="C1446" s="0" t="n">
        <v>2500</v>
      </c>
      <c r="D1446" s="0" t="n">
        <v>1700</v>
      </c>
      <c r="E1446" s="0" t="n">
        <v>100</v>
      </c>
      <c r="F1446" s="0" t="n">
        <v>373700</v>
      </c>
      <c r="G1446" s="0" t="n">
        <v>31100</v>
      </c>
      <c r="H1446" s="0" t="n">
        <v>1700</v>
      </c>
      <c r="I1446" s="0" t="n">
        <v>100</v>
      </c>
      <c r="J1446" s="0" t="n">
        <v>756000</v>
      </c>
      <c r="K1446" s="0" t="n">
        <v>63000</v>
      </c>
      <c r="L1446" s="0" t="n">
        <v>32400</v>
      </c>
      <c r="M1446" s="0" t="n">
        <v>2700</v>
      </c>
      <c r="N1446" s="0" t="n">
        <v>4200</v>
      </c>
      <c r="O1446" s="0" t="n">
        <v>300</v>
      </c>
      <c r="P1446" s="0" t="n">
        <v>399300</v>
      </c>
      <c r="Q1446" s="0" t="n">
        <v>33200</v>
      </c>
      <c r="R1446" s="0" t="n">
        <v>2500</v>
      </c>
      <c r="S1446" s="0" t="n">
        <v>200</v>
      </c>
      <c r="T1446" s="0" t="n">
        <v>1040200</v>
      </c>
      <c r="U1446" s="0" t="n">
        <v>86600</v>
      </c>
    </row>
    <row r="1447" customFormat="false" ht="12.8" hidden="false" customHeight="false" outlineLevel="0" collapsed="false">
      <c r="A1447" s="0" t="s">
        <v>1466</v>
      </c>
      <c r="B1447" s="0" t="n">
        <v>31100</v>
      </c>
      <c r="C1447" s="0" t="n">
        <v>2500</v>
      </c>
      <c r="D1447" s="0" t="n">
        <v>1700</v>
      </c>
      <c r="E1447" s="0" t="n">
        <v>100</v>
      </c>
      <c r="F1447" s="0" t="n">
        <v>373700</v>
      </c>
      <c r="G1447" s="0" t="n">
        <v>31100</v>
      </c>
      <c r="H1447" s="0" t="n">
        <v>1700</v>
      </c>
      <c r="I1447" s="0" t="n">
        <v>100</v>
      </c>
      <c r="J1447" s="0" t="n">
        <v>541000</v>
      </c>
      <c r="K1447" s="0" t="n">
        <v>45000</v>
      </c>
      <c r="L1447" s="0" t="n">
        <v>72100</v>
      </c>
      <c r="M1447" s="0" t="n">
        <v>6000</v>
      </c>
      <c r="N1447" s="0" t="n">
        <v>4600</v>
      </c>
      <c r="O1447" s="0" t="n">
        <v>300</v>
      </c>
      <c r="P1447" s="0" t="n">
        <v>563100</v>
      </c>
      <c r="Q1447" s="0" t="n">
        <v>46900</v>
      </c>
      <c r="R1447" s="0" t="n">
        <v>3800</v>
      </c>
      <c r="S1447" s="0" t="n">
        <v>300</v>
      </c>
      <c r="T1447" s="0" t="n">
        <v>834100</v>
      </c>
      <c r="U1447" s="0" t="n">
        <v>69500</v>
      </c>
    </row>
    <row r="1448" customFormat="false" ht="12.8" hidden="false" customHeight="false" outlineLevel="0" collapsed="false">
      <c r="A1448" s="0" t="s">
        <v>1467</v>
      </c>
      <c r="B1448" s="0" t="n">
        <v>54600</v>
      </c>
      <c r="C1448" s="0" t="n">
        <v>3400</v>
      </c>
      <c r="D1448" s="0" t="n">
        <v>2500</v>
      </c>
      <c r="E1448" s="0" t="n">
        <v>100</v>
      </c>
      <c r="F1448" s="0" t="n">
        <v>583200</v>
      </c>
      <c r="G1448" s="0" t="n">
        <v>36400</v>
      </c>
      <c r="H1448" s="0" t="n">
        <v>2500</v>
      </c>
      <c r="I1448" s="0" t="n">
        <v>100</v>
      </c>
      <c r="J1448" s="0" t="n">
        <v>1064100</v>
      </c>
      <c r="K1448" s="0" t="n">
        <v>66500</v>
      </c>
      <c r="L1448" s="0" t="n">
        <v>57100</v>
      </c>
      <c r="M1448" s="0" t="n">
        <v>3500</v>
      </c>
      <c r="N1448" s="0" t="n">
        <v>4600</v>
      </c>
      <c r="O1448" s="0" t="n">
        <v>200</v>
      </c>
      <c r="P1448" s="0" t="n">
        <v>601100</v>
      </c>
      <c r="Q1448" s="0" t="n">
        <v>37500</v>
      </c>
      <c r="R1448" s="0" t="n">
        <v>2900</v>
      </c>
      <c r="S1448" s="0" t="n">
        <v>100</v>
      </c>
      <c r="T1448" s="0" t="n">
        <v>1154100</v>
      </c>
      <c r="U1448" s="0" t="n">
        <v>72100</v>
      </c>
    </row>
    <row r="1449" customFormat="false" ht="12.8" hidden="false" customHeight="false" outlineLevel="0" collapsed="false">
      <c r="A1449" s="0" t="s">
        <v>1468</v>
      </c>
      <c r="B1449" s="0" t="n">
        <v>54600</v>
      </c>
      <c r="C1449" s="0" t="n">
        <v>3400</v>
      </c>
      <c r="D1449" s="0" t="n">
        <v>2500</v>
      </c>
      <c r="E1449" s="0" t="n">
        <v>100</v>
      </c>
      <c r="F1449" s="0" t="n">
        <v>576400</v>
      </c>
      <c r="G1449" s="0" t="n">
        <v>36000</v>
      </c>
      <c r="H1449" s="0" t="n">
        <v>2500</v>
      </c>
      <c r="I1449" s="0" t="n">
        <v>100</v>
      </c>
      <c r="J1449" s="0" t="n">
        <v>1064900</v>
      </c>
      <c r="K1449" s="0" t="n">
        <v>66500</v>
      </c>
      <c r="L1449" s="0" t="n">
        <v>56700</v>
      </c>
      <c r="M1449" s="0" t="n">
        <v>3500</v>
      </c>
      <c r="N1449" s="0" t="n">
        <v>5100</v>
      </c>
      <c r="O1449" s="0" t="n">
        <v>300</v>
      </c>
      <c r="P1449" s="0" t="n">
        <v>636500</v>
      </c>
      <c r="Q1449" s="0" t="n">
        <v>39700</v>
      </c>
      <c r="R1449" s="0" t="n">
        <v>3400</v>
      </c>
      <c r="S1449" s="0" t="n">
        <v>200</v>
      </c>
      <c r="T1449" s="0" t="n">
        <v>1112300</v>
      </c>
      <c r="U1449" s="0" t="n">
        <v>69500</v>
      </c>
    </row>
    <row r="1450" customFormat="false" ht="12.8" hidden="false" customHeight="false" outlineLevel="0" collapsed="false">
      <c r="A1450" s="0" t="s">
        <v>1469</v>
      </c>
      <c r="B1450" s="0" t="n">
        <v>54600</v>
      </c>
      <c r="C1450" s="0" t="n">
        <v>3400</v>
      </c>
      <c r="D1450" s="0" t="n">
        <v>2500</v>
      </c>
      <c r="E1450" s="0" t="n">
        <v>100</v>
      </c>
      <c r="F1450" s="0" t="n">
        <v>425300</v>
      </c>
      <c r="G1450" s="0" t="n">
        <v>26500</v>
      </c>
      <c r="H1450" s="0" t="n">
        <v>1700</v>
      </c>
      <c r="I1450" s="0" t="n">
        <v>100</v>
      </c>
      <c r="J1450" s="0" t="n">
        <v>807600</v>
      </c>
      <c r="K1450" s="0" t="n">
        <v>50400</v>
      </c>
      <c r="L1450" s="0" t="n">
        <v>142000</v>
      </c>
      <c r="M1450" s="0" t="n">
        <v>8800</v>
      </c>
      <c r="N1450" s="0" t="n">
        <v>5100</v>
      </c>
      <c r="O1450" s="0" t="n">
        <v>300</v>
      </c>
      <c r="P1450" s="0" t="n">
        <v>1258600</v>
      </c>
      <c r="Q1450" s="0" t="n">
        <v>78600</v>
      </c>
      <c r="R1450" s="0" t="n">
        <v>2900</v>
      </c>
      <c r="S1450" s="0" t="n">
        <v>100</v>
      </c>
      <c r="T1450" s="0" t="n">
        <v>2164000</v>
      </c>
      <c r="U1450" s="0" t="n">
        <v>135200</v>
      </c>
    </row>
    <row r="1451" customFormat="false" ht="12.8" hidden="false" customHeight="false" outlineLevel="0" collapsed="false">
      <c r="A1451" s="0" t="s">
        <v>1470</v>
      </c>
      <c r="B1451" s="0" t="n">
        <v>55000</v>
      </c>
      <c r="C1451" s="0" t="n">
        <v>3400</v>
      </c>
      <c r="D1451" s="0" t="n">
        <v>2500</v>
      </c>
      <c r="E1451" s="0" t="n">
        <v>100</v>
      </c>
      <c r="F1451" s="0" t="n">
        <v>509800</v>
      </c>
      <c r="G1451" s="0" t="n">
        <v>31800</v>
      </c>
      <c r="H1451" s="0" t="n">
        <v>2500</v>
      </c>
      <c r="I1451" s="0" t="n">
        <v>100</v>
      </c>
      <c r="J1451" s="0" t="n">
        <v>929700</v>
      </c>
      <c r="K1451" s="0" t="n">
        <v>58100</v>
      </c>
      <c r="L1451" s="0" t="n">
        <v>70300</v>
      </c>
      <c r="M1451" s="0" t="n">
        <v>4300</v>
      </c>
      <c r="N1451" s="0" t="n">
        <v>4600</v>
      </c>
      <c r="O1451" s="0" t="n">
        <v>200</v>
      </c>
      <c r="P1451" s="0" t="n">
        <v>529900</v>
      </c>
      <c r="Q1451" s="0" t="n">
        <v>33100</v>
      </c>
      <c r="R1451" s="0" t="n">
        <v>2900</v>
      </c>
      <c r="S1451" s="0" t="n">
        <v>100</v>
      </c>
      <c r="T1451" s="0" t="n">
        <v>981300</v>
      </c>
      <c r="U1451" s="0" t="n">
        <v>61300</v>
      </c>
    </row>
    <row r="1452" customFormat="false" ht="12.8" hidden="false" customHeight="false" outlineLevel="0" collapsed="false">
      <c r="A1452" s="0" t="s">
        <v>1471</v>
      </c>
      <c r="B1452" s="0" t="n">
        <v>55000</v>
      </c>
      <c r="C1452" s="0" t="n">
        <v>3400</v>
      </c>
      <c r="D1452" s="0" t="n">
        <v>2500</v>
      </c>
      <c r="E1452" s="0" t="n">
        <v>100</v>
      </c>
      <c r="F1452" s="0" t="n">
        <v>504300</v>
      </c>
      <c r="G1452" s="0" t="n">
        <v>31500</v>
      </c>
      <c r="H1452" s="0" t="n">
        <v>2500</v>
      </c>
      <c r="I1452" s="0" t="n">
        <v>100</v>
      </c>
      <c r="J1452" s="0" t="n">
        <v>1318800</v>
      </c>
      <c r="K1452" s="0" t="n">
        <v>82400</v>
      </c>
      <c r="L1452" s="0" t="n">
        <v>57100</v>
      </c>
      <c r="M1452" s="0" t="n">
        <v>3500</v>
      </c>
      <c r="N1452" s="0" t="n">
        <v>5100</v>
      </c>
      <c r="O1452" s="0" t="n">
        <v>300</v>
      </c>
      <c r="P1452" s="0" t="n">
        <v>534100</v>
      </c>
      <c r="Q1452" s="0" t="n">
        <v>33300</v>
      </c>
      <c r="R1452" s="0" t="n">
        <v>3400</v>
      </c>
      <c r="S1452" s="0" t="n">
        <v>200</v>
      </c>
      <c r="T1452" s="0" t="n">
        <v>3152600</v>
      </c>
      <c r="U1452" s="0" t="n">
        <v>197000</v>
      </c>
    </row>
    <row r="1453" customFormat="false" ht="12.8" hidden="false" customHeight="false" outlineLevel="0" collapsed="false">
      <c r="A1453" s="0" t="s">
        <v>1472</v>
      </c>
      <c r="B1453" s="0" t="n">
        <v>55000</v>
      </c>
      <c r="C1453" s="0" t="n">
        <v>3400</v>
      </c>
      <c r="D1453" s="0" t="n">
        <v>2500</v>
      </c>
      <c r="E1453" s="0" t="n">
        <v>100</v>
      </c>
      <c r="F1453" s="0" t="n">
        <v>372000</v>
      </c>
      <c r="G1453" s="0" t="n">
        <v>23200</v>
      </c>
      <c r="H1453" s="0" t="n">
        <v>1700</v>
      </c>
      <c r="I1453" s="0" t="n">
        <v>100</v>
      </c>
      <c r="J1453" s="0" t="n">
        <v>700100</v>
      </c>
      <c r="K1453" s="0" t="n">
        <v>43700</v>
      </c>
      <c r="L1453" s="0" t="n">
        <v>87800</v>
      </c>
      <c r="M1453" s="0" t="n">
        <v>5400</v>
      </c>
      <c r="N1453" s="0" t="n">
        <v>15300</v>
      </c>
      <c r="O1453" s="0" t="n">
        <v>900</v>
      </c>
      <c r="P1453" s="0" t="n">
        <v>694100</v>
      </c>
      <c r="Q1453" s="0" t="n">
        <v>43300</v>
      </c>
      <c r="R1453" s="0" t="n">
        <v>2500</v>
      </c>
      <c r="S1453" s="0" t="n">
        <v>100</v>
      </c>
      <c r="T1453" s="0" t="n">
        <v>1913100</v>
      </c>
      <c r="U1453" s="0" t="n">
        <v>119500</v>
      </c>
    </row>
    <row r="1454" customFormat="false" ht="12.8" hidden="false" customHeight="false" outlineLevel="0" collapsed="false">
      <c r="A1454" s="0" t="s">
        <v>1473</v>
      </c>
      <c r="B1454" s="0" t="n">
        <v>274300</v>
      </c>
      <c r="C1454" s="0" t="n">
        <v>7600</v>
      </c>
      <c r="D1454" s="0" t="n">
        <v>7600</v>
      </c>
      <c r="E1454" s="0" t="n">
        <v>200</v>
      </c>
      <c r="F1454" s="0" t="n">
        <v>2007000</v>
      </c>
      <c r="G1454" s="0" t="n">
        <v>55700</v>
      </c>
      <c r="H1454" s="0" t="n">
        <v>7600</v>
      </c>
      <c r="I1454" s="0" t="n">
        <v>200</v>
      </c>
      <c r="J1454" s="0" t="n">
        <v>4210300</v>
      </c>
      <c r="K1454" s="0" t="n">
        <v>116900</v>
      </c>
      <c r="L1454" s="0" t="n">
        <v>278100</v>
      </c>
      <c r="M1454" s="0" t="n">
        <v>7700</v>
      </c>
      <c r="N1454" s="0" t="n">
        <v>9800</v>
      </c>
      <c r="O1454" s="0" t="n">
        <v>200</v>
      </c>
      <c r="P1454" s="0" t="n">
        <v>2030500</v>
      </c>
      <c r="Q1454" s="0" t="n">
        <v>56400</v>
      </c>
      <c r="R1454" s="0" t="n">
        <v>8100</v>
      </c>
      <c r="S1454" s="0" t="n">
        <v>200</v>
      </c>
      <c r="T1454" s="0" t="n">
        <v>4304600</v>
      </c>
      <c r="U1454" s="0" t="n">
        <v>119500</v>
      </c>
    </row>
    <row r="1455" customFormat="false" ht="12.8" hidden="false" customHeight="false" outlineLevel="0" collapsed="false">
      <c r="A1455" s="0" t="s">
        <v>1474</v>
      </c>
      <c r="B1455" s="0" t="n">
        <v>273900</v>
      </c>
      <c r="C1455" s="0" t="n">
        <v>7600</v>
      </c>
      <c r="D1455" s="0" t="n">
        <v>15300</v>
      </c>
      <c r="E1455" s="0" t="n">
        <v>400</v>
      </c>
      <c r="F1455" s="0" t="n">
        <v>1542300</v>
      </c>
      <c r="G1455" s="0" t="n">
        <v>42800</v>
      </c>
      <c r="H1455" s="0" t="n">
        <v>5500</v>
      </c>
      <c r="I1455" s="0" t="n">
        <v>100</v>
      </c>
      <c r="J1455" s="0" t="n">
        <v>4625900</v>
      </c>
      <c r="K1455" s="0" t="n">
        <v>128400</v>
      </c>
      <c r="L1455" s="0" t="n">
        <v>554600</v>
      </c>
      <c r="M1455" s="0" t="n">
        <v>15400</v>
      </c>
      <c r="N1455" s="0" t="n">
        <v>21700</v>
      </c>
      <c r="O1455" s="0" t="n">
        <v>600</v>
      </c>
      <c r="P1455" s="0" t="n">
        <v>4072100</v>
      </c>
      <c r="Q1455" s="0" t="n">
        <v>113100</v>
      </c>
      <c r="R1455" s="0" t="n">
        <v>6800</v>
      </c>
      <c r="S1455" s="0" t="n">
        <v>100</v>
      </c>
      <c r="T1455" s="0" t="n">
        <v>10206700</v>
      </c>
      <c r="U1455" s="0" t="n">
        <v>283500</v>
      </c>
    </row>
    <row r="1456" customFormat="false" ht="12.8" hidden="false" customHeight="false" outlineLevel="0" collapsed="false">
      <c r="A1456" s="0" t="s">
        <v>1475</v>
      </c>
      <c r="B1456" s="0" t="n">
        <v>217100</v>
      </c>
      <c r="C1456" s="0" t="n">
        <v>6000</v>
      </c>
      <c r="D1456" s="0" t="n">
        <v>5900</v>
      </c>
      <c r="E1456" s="0" t="n">
        <v>100</v>
      </c>
      <c r="F1456" s="0" t="n">
        <v>1512100</v>
      </c>
      <c r="G1456" s="0" t="n">
        <v>42000</v>
      </c>
      <c r="H1456" s="0" t="n">
        <v>5500</v>
      </c>
      <c r="I1456" s="0" t="n">
        <v>100</v>
      </c>
      <c r="J1456" s="0" t="n">
        <v>3164100</v>
      </c>
      <c r="K1456" s="0" t="n">
        <v>87800</v>
      </c>
      <c r="L1456" s="0" t="n">
        <v>319500</v>
      </c>
      <c r="M1456" s="0" t="n">
        <v>8800</v>
      </c>
      <c r="N1456" s="0" t="n">
        <v>21700</v>
      </c>
      <c r="O1456" s="0" t="n">
        <v>600</v>
      </c>
      <c r="P1456" s="0" t="n">
        <v>2013400</v>
      </c>
      <c r="Q1456" s="0" t="n">
        <v>55900</v>
      </c>
      <c r="R1456" s="0" t="n">
        <v>7600</v>
      </c>
      <c r="S1456" s="0" t="n">
        <v>200</v>
      </c>
      <c r="T1456" s="0" t="n">
        <v>8415100</v>
      </c>
      <c r="U1456" s="0" t="n">
        <v>233700</v>
      </c>
    </row>
    <row r="1457" customFormat="false" ht="12.8" hidden="false" customHeight="false" outlineLevel="0" collapsed="false">
      <c r="A1457" s="0" t="s">
        <v>1476</v>
      </c>
      <c r="B1457" s="0" t="n">
        <v>1519300</v>
      </c>
      <c r="C1457" s="0" t="n">
        <v>18000</v>
      </c>
      <c r="D1457" s="0" t="n">
        <v>23400</v>
      </c>
      <c r="E1457" s="0" t="n">
        <v>200</v>
      </c>
      <c r="F1457" s="0" t="n">
        <v>9890900</v>
      </c>
      <c r="G1457" s="0" t="n">
        <v>117700</v>
      </c>
      <c r="H1457" s="0" t="n">
        <v>23400</v>
      </c>
      <c r="I1457" s="0" t="n">
        <v>200</v>
      </c>
      <c r="J1457" s="0" t="n">
        <v>17103700</v>
      </c>
      <c r="K1457" s="0" t="n">
        <v>203600</v>
      </c>
      <c r="L1457" s="0" t="n">
        <v>1534700</v>
      </c>
      <c r="M1457" s="0" t="n">
        <v>18200</v>
      </c>
      <c r="N1457" s="0" t="n">
        <v>26000</v>
      </c>
      <c r="O1457" s="0" t="n">
        <v>300</v>
      </c>
      <c r="P1457" s="0" t="n">
        <v>10262600</v>
      </c>
      <c r="Q1457" s="0" t="n">
        <v>122100</v>
      </c>
      <c r="R1457" s="0" t="n">
        <v>25100</v>
      </c>
      <c r="S1457" s="0" t="n">
        <v>200</v>
      </c>
      <c r="T1457" s="0" t="n">
        <v>22871000</v>
      </c>
      <c r="U1457" s="0" t="n">
        <v>272200</v>
      </c>
    </row>
    <row r="1458" customFormat="false" ht="12.8" hidden="false" customHeight="false" outlineLevel="0" collapsed="false">
      <c r="A1458" s="0" t="s">
        <v>1477</v>
      </c>
      <c r="B1458" s="0" t="n">
        <v>1138700</v>
      </c>
      <c r="C1458" s="0" t="n">
        <v>13500</v>
      </c>
      <c r="D1458" s="0" t="n">
        <v>17400</v>
      </c>
      <c r="E1458" s="0" t="n">
        <v>200</v>
      </c>
      <c r="F1458" s="0" t="n">
        <v>7599300</v>
      </c>
      <c r="G1458" s="0" t="n">
        <v>90400</v>
      </c>
      <c r="H1458" s="0" t="n">
        <v>17400</v>
      </c>
      <c r="I1458" s="0" t="n">
        <v>200</v>
      </c>
      <c r="J1458" s="0" t="n">
        <v>18262100</v>
      </c>
      <c r="K1458" s="0" t="n">
        <v>217400</v>
      </c>
      <c r="L1458" s="0" t="n">
        <v>1445100</v>
      </c>
      <c r="M1458" s="0" t="n">
        <v>17200</v>
      </c>
      <c r="N1458" s="0" t="n">
        <v>21700</v>
      </c>
      <c r="O1458" s="0" t="n">
        <v>200</v>
      </c>
      <c r="P1458" s="0" t="n">
        <v>20550300</v>
      </c>
      <c r="Q1458" s="0" t="n">
        <v>244600</v>
      </c>
      <c r="R1458" s="0" t="n">
        <v>20400</v>
      </c>
      <c r="S1458" s="0" t="n">
        <v>200</v>
      </c>
      <c r="T1458" s="0" t="n">
        <v>40207300</v>
      </c>
      <c r="U1458" s="0" t="n">
        <v>478600</v>
      </c>
    </row>
    <row r="1459" customFormat="false" ht="12.8" hidden="false" customHeight="false" outlineLevel="0" collapsed="false">
      <c r="A1459" s="0" t="s">
        <v>1478</v>
      </c>
      <c r="B1459" s="0" t="n">
        <v>1137400</v>
      </c>
      <c r="C1459" s="0" t="n">
        <v>13500</v>
      </c>
      <c r="D1459" s="0" t="n">
        <v>17400</v>
      </c>
      <c r="E1459" s="0" t="n">
        <v>200</v>
      </c>
      <c r="F1459" s="0" t="n">
        <v>7524600</v>
      </c>
      <c r="G1459" s="0" t="n">
        <v>89500</v>
      </c>
      <c r="H1459" s="0" t="n">
        <v>23400</v>
      </c>
      <c r="I1459" s="0" t="n">
        <v>200</v>
      </c>
      <c r="J1459" s="0" t="n">
        <v>18216500</v>
      </c>
      <c r="K1459" s="0" t="n">
        <v>216800</v>
      </c>
      <c r="L1459" s="0" t="n">
        <v>1540200</v>
      </c>
      <c r="M1459" s="0" t="n">
        <v>18300</v>
      </c>
      <c r="N1459" s="0" t="n">
        <v>41800</v>
      </c>
      <c r="O1459" s="0" t="n">
        <v>400</v>
      </c>
      <c r="P1459" s="0" t="n">
        <v>17556000</v>
      </c>
      <c r="Q1459" s="0" t="n">
        <v>209000</v>
      </c>
      <c r="R1459" s="0" t="n">
        <v>39600</v>
      </c>
      <c r="S1459" s="0" t="n">
        <v>400</v>
      </c>
      <c r="T1459" s="0" t="n">
        <v>46009100</v>
      </c>
      <c r="U1459" s="0" t="n">
        <v>547700</v>
      </c>
    </row>
    <row r="1460" customFormat="false" ht="12.8" hidden="false" customHeight="false" outlineLevel="0" collapsed="false">
      <c r="A1460" s="0" t="s">
        <v>1479</v>
      </c>
      <c r="B1460" s="0" t="n">
        <v>1881100</v>
      </c>
      <c r="C1460" s="0" t="n">
        <v>17500</v>
      </c>
      <c r="D1460" s="0" t="n">
        <v>28100</v>
      </c>
      <c r="E1460" s="0" t="n">
        <v>200</v>
      </c>
      <c r="F1460" s="0" t="n">
        <v>12131800</v>
      </c>
      <c r="G1460" s="0" t="n">
        <v>113300</v>
      </c>
      <c r="H1460" s="0" t="n">
        <v>28500</v>
      </c>
      <c r="I1460" s="0" t="n">
        <v>200</v>
      </c>
      <c r="J1460" s="0" t="n">
        <v>26379900</v>
      </c>
      <c r="K1460" s="0" t="n">
        <v>246500</v>
      </c>
      <c r="L1460" s="0" t="n">
        <v>1989500</v>
      </c>
      <c r="M1460" s="0" t="n">
        <v>18500</v>
      </c>
      <c r="N1460" s="0" t="n">
        <v>30700</v>
      </c>
      <c r="O1460" s="0" t="n">
        <v>200</v>
      </c>
      <c r="P1460" s="0" t="n">
        <v>12539700</v>
      </c>
      <c r="Q1460" s="0" t="n">
        <v>117100</v>
      </c>
      <c r="R1460" s="0" t="n">
        <v>30700</v>
      </c>
      <c r="S1460" s="0" t="n">
        <v>200</v>
      </c>
      <c r="T1460" s="0" t="n">
        <v>26681900</v>
      </c>
      <c r="U1460" s="0" t="n">
        <v>249300</v>
      </c>
    </row>
    <row r="1461" customFormat="false" ht="12.8" hidden="false" customHeight="false" outlineLevel="0" collapsed="false">
      <c r="A1461" s="0" t="s">
        <v>1480</v>
      </c>
      <c r="B1461" s="0" t="n">
        <v>1880300</v>
      </c>
      <c r="C1461" s="0" t="n">
        <v>17500</v>
      </c>
      <c r="D1461" s="0" t="n">
        <v>28100</v>
      </c>
      <c r="E1461" s="0" t="n">
        <v>200</v>
      </c>
      <c r="F1461" s="0" t="n">
        <v>12251700</v>
      </c>
      <c r="G1461" s="0" t="n">
        <v>114500</v>
      </c>
      <c r="H1461" s="0" t="n">
        <v>28100</v>
      </c>
      <c r="I1461" s="0" t="n">
        <v>200</v>
      </c>
      <c r="J1461" s="0" t="n">
        <v>29483900</v>
      </c>
      <c r="K1461" s="0" t="n">
        <v>275500</v>
      </c>
      <c r="L1461" s="0" t="n">
        <v>2730600</v>
      </c>
      <c r="M1461" s="0" t="n">
        <v>25500</v>
      </c>
      <c r="N1461" s="0" t="n">
        <v>86600</v>
      </c>
      <c r="O1461" s="0" t="n">
        <v>800</v>
      </c>
      <c r="P1461" s="0" t="n">
        <v>22779200</v>
      </c>
      <c r="Q1461" s="0" t="n">
        <v>212800</v>
      </c>
      <c r="R1461" s="0" t="n">
        <v>55000</v>
      </c>
      <c r="S1461" s="0" t="n">
        <v>500</v>
      </c>
      <c r="T1461" s="0" t="n">
        <v>71989200</v>
      </c>
      <c r="U1461" s="0" t="n">
        <v>672700</v>
      </c>
    </row>
    <row r="1462" customFormat="false" ht="12.8" hidden="false" customHeight="false" outlineLevel="0" collapsed="false">
      <c r="A1462" s="0" t="s">
        <v>1481</v>
      </c>
      <c r="B1462" s="0" t="n">
        <v>1877300</v>
      </c>
      <c r="C1462" s="0" t="n">
        <v>17500</v>
      </c>
      <c r="D1462" s="0" t="n">
        <v>37500</v>
      </c>
      <c r="E1462" s="0" t="n">
        <v>300</v>
      </c>
      <c r="F1462" s="0" t="n">
        <v>12331500</v>
      </c>
      <c r="G1462" s="0" t="n">
        <v>115200</v>
      </c>
      <c r="H1462" s="0" t="n">
        <v>28100</v>
      </c>
      <c r="I1462" s="0" t="n">
        <v>200</v>
      </c>
      <c r="J1462" s="0" t="n">
        <v>26591100</v>
      </c>
      <c r="K1462" s="0" t="n">
        <v>248500</v>
      </c>
      <c r="L1462" s="0" t="n">
        <v>6044100</v>
      </c>
      <c r="M1462" s="0" t="n">
        <v>56400</v>
      </c>
      <c r="N1462" s="0" t="n">
        <v>56700</v>
      </c>
      <c r="O1462" s="0" t="n">
        <v>500</v>
      </c>
      <c r="P1462" s="0" t="n">
        <v>28530700</v>
      </c>
      <c r="Q1462" s="0" t="n">
        <v>266600</v>
      </c>
      <c r="R1462" s="0" t="n">
        <v>55400</v>
      </c>
      <c r="S1462" s="0" t="n">
        <v>500</v>
      </c>
      <c r="T1462" s="0" t="n">
        <v>52381300</v>
      </c>
      <c r="U1462" s="0" t="n">
        <v>489500</v>
      </c>
    </row>
    <row r="1463" customFormat="false" ht="12.8" hidden="false" customHeight="false" outlineLevel="0" collapsed="false">
      <c r="A1463" s="0" t="s">
        <v>1482</v>
      </c>
      <c r="B1463" s="0" t="n">
        <v>35868500</v>
      </c>
      <c r="C1463" s="0" t="n">
        <v>78400</v>
      </c>
      <c r="D1463" s="0" t="n">
        <v>349400</v>
      </c>
      <c r="E1463" s="0" t="n">
        <v>700</v>
      </c>
      <c r="F1463" s="0" t="n">
        <v>216827400</v>
      </c>
      <c r="G1463" s="0" t="n">
        <v>474400</v>
      </c>
      <c r="H1463" s="0" t="n">
        <v>349400</v>
      </c>
      <c r="I1463" s="0" t="n">
        <v>700</v>
      </c>
      <c r="J1463" s="0" t="n">
        <v>934851400</v>
      </c>
      <c r="K1463" s="0" t="n">
        <v>2045600</v>
      </c>
      <c r="L1463" s="0" t="n">
        <v>36176500</v>
      </c>
      <c r="M1463" s="0" t="n">
        <v>79100</v>
      </c>
      <c r="N1463" s="0" t="n">
        <v>430500</v>
      </c>
      <c r="O1463" s="0" t="n">
        <v>900</v>
      </c>
      <c r="P1463" s="0" t="n">
        <v>223060100</v>
      </c>
      <c r="Q1463" s="0" t="n">
        <v>488000</v>
      </c>
      <c r="R1463" s="0" t="n">
        <v>374600</v>
      </c>
      <c r="S1463" s="0" t="n">
        <v>800</v>
      </c>
      <c r="T1463" s="0" t="n">
        <v>1096506300</v>
      </c>
      <c r="U1463" s="0" t="n">
        <v>2399300</v>
      </c>
    </row>
    <row r="1464" customFormat="false" ht="12.8" hidden="false" customHeight="false" outlineLevel="0" collapsed="false">
      <c r="A1464" s="0" t="s">
        <v>1483</v>
      </c>
      <c r="B1464" s="0" t="n">
        <v>35714500</v>
      </c>
      <c r="C1464" s="0" t="n">
        <v>78100</v>
      </c>
      <c r="D1464" s="0" t="n">
        <v>465000</v>
      </c>
      <c r="E1464" s="0" t="n">
        <v>1000</v>
      </c>
      <c r="F1464" s="0" t="n">
        <v>220039800</v>
      </c>
      <c r="G1464" s="0" t="n">
        <v>481400</v>
      </c>
      <c r="H1464" s="0" t="n">
        <v>349000</v>
      </c>
      <c r="I1464" s="0" t="n">
        <v>700</v>
      </c>
      <c r="J1464" s="0" t="n">
        <v>935887000</v>
      </c>
      <c r="K1464" s="0" t="n">
        <v>2047800</v>
      </c>
      <c r="L1464" s="0" t="n">
        <v>55715700</v>
      </c>
      <c r="M1464" s="0" t="n">
        <v>121900</v>
      </c>
      <c r="N1464" s="0" t="n">
        <v>500000</v>
      </c>
      <c r="O1464" s="0" t="n">
        <v>1000</v>
      </c>
      <c r="P1464" s="0" t="n">
        <v>315126600</v>
      </c>
      <c r="Q1464" s="0" t="n">
        <v>689500</v>
      </c>
      <c r="R1464" s="0" t="n">
        <v>424900</v>
      </c>
      <c r="S1464" s="0" t="n">
        <v>900</v>
      </c>
      <c r="T1464" s="0" t="n">
        <v>1147861900</v>
      </c>
      <c r="U1464" s="0" t="n">
        <v>2511700</v>
      </c>
    </row>
    <row r="1465" customFormat="false" ht="12.8" hidden="false" customHeight="false" outlineLevel="0" collapsed="false">
      <c r="A1465" s="0" t="s">
        <v>1484</v>
      </c>
      <c r="B1465" s="0" t="n">
        <v>35574900</v>
      </c>
      <c r="C1465" s="0" t="n">
        <v>77800</v>
      </c>
      <c r="D1465" s="0" t="n">
        <v>349000</v>
      </c>
      <c r="E1465" s="0" t="n">
        <v>700</v>
      </c>
      <c r="F1465" s="0" t="n">
        <v>216113600</v>
      </c>
      <c r="G1465" s="0" t="n">
        <v>472800</v>
      </c>
      <c r="H1465" s="0" t="n">
        <v>349000</v>
      </c>
      <c r="I1465" s="0" t="n">
        <v>700</v>
      </c>
      <c r="J1465" s="0" t="n">
        <v>930488800</v>
      </c>
      <c r="K1465" s="0" t="n">
        <v>2036000</v>
      </c>
      <c r="L1465" s="0" t="n">
        <v>56829700</v>
      </c>
      <c r="M1465" s="0" t="n">
        <v>124300</v>
      </c>
      <c r="N1465" s="0" t="n">
        <v>471800</v>
      </c>
      <c r="O1465" s="0" t="n">
        <v>1000</v>
      </c>
      <c r="P1465" s="0" t="n">
        <v>305154500</v>
      </c>
      <c r="Q1465" s="0" t="n">
        <v>667700</v>
      </c>
      <c r="R1465" s="0" t="n">
        <v>500400</v>
      </c>
      <c r="S1465" s="0" t="n">
        <v>1000</v>
      </c>
      <c r="T1465" s="0" t="n">
        <v>1210887800</v>
      </c>
      <c r="U1465" s="0" t="n">
        <v>2649600</v>
      </c>
    </row>
    <row r="1466" customFormat="false" ht="12.8" hidden="false" customHeight="false" outlineLevel="0" collapsed="false">
      <c r="A1466" s="0" t="s">
        <v>1485</v>
      </c>
      <c r="B1466" s="0" t="n">
        <v>3400</v>
      </c>
      <c r="C1466" s="0" t="n">
        <v>800</v>
      </c>
      <c r="D1466" s="0" t="n">
        <v>400</v>
      </c>
      <c r="E1466" s="0" t="n">
        <v>100</v>
      </c>
      <c r="F1466" s="0" t="n">
        <v>35800</v>
      </c>
      <c r="G1466" s="0" t="n">
        <v>8900</v>
      </c>
      <c r="H1466" s="0" t="n">
        <v>400</v>
      </c>
      <c r="I1466" s="0" t="n">
        <v>100</v>
      </c>
      <c r="J1466" s="0" t="n">
        <v>57500</v>
      </c>
      <c r="K1466" s="0" t="n">
        <v>14300</v>
      </c>
      <c r="L1466" s="0" t="n">
        <v>4200</v>
      </c>
      <c r="M1466" s="0" t="n">
        <v>1000</v>
      </c>
      <c r="N1466" s="0" t="n">
        <v>2500</v>
      </c>
      <c r="O1466" s="0" t="n">
        <v>600</v>
      </c>
      <c r="P1466" s="0" t="n">
        <v>53700</v>
      </c>
      <c r="Q1466" s="0" t="n">
        <v>13400</v>
      </c>
      <c r="R1466" s="0" t="n">
        <v>800</v>
      </c>
      <c r="S1466" s="0" t="n">
        <v>200</v>
      </c>
      <c r="T1466" s="0" t="n">
        <v>74200</v>
      </c>
      <c r="U1466" s="0" t="n">
        <v>18500</v>
      </c>
    </row>
    <row r="1467" customFormat="false" ht="12.8" hidden="false" customHeight="false" outlineLevel="0" collapsed="false">
      <c r="A1467" s="0" t="s">
        <v>1486</v>
      </c>
      <c r="B1467" s="0" t="n">
        <v>3400</v>
      </c>
      <c r="C1467" s="0" t="n">
        <v>800</v>
      </c>
      <c r="D1467" s="0" t="n">
        <v>400</v>
      </c>
      <c r="E1467" s="0" t="n">
        <v>100</v>
      </c>
      <c r="F1467" s="0" t="n">
        <v>35400</v>
      </c>
      <c r="G1467" s="0" t="n">
        <v>8800</v>
      </c>
      <c r="H1467" s="0" t="n">
        <v>400</v>
      </c>
      <c r="I1467" s="0" t="n">
        <v>100</v>
      </c>
      <c r="J1467" s="0" t="n">
        <v>58800</v>
      </c>
      <c r="K1467" s="0" t="n">
        <v>14700</v>
      </c>
      <c r="L1467" s="0" t="n">
        <v>4600</v>
      </c>
      <c r="M1467" s="0" t="n">
        <v>1100</v>
      </c>
      <c r="N1467" s="0" t="n">
        <v>2900</v>
      </c>
      <c r="O1467" s="0" t="n">
        <v>700</v>
      </c>
      <c r="P1467" s="0" t="n">
        <v>64400</v>
      </c>
      <c r="Q1467" s="0" t="n">
        <v>16100</v>
      </c>
      <c r="R1467" s="0" t="n">
        <v>800</v>
      </c>
      <c r="S1467" s="0" t="n">
        <v>200</v>
      </c>
      <c r="T1467" s="0" t="n">
        <v>75500</v>
      </c>
      <c r="U1467" s="0" t="n">
        <v>18800</v>
      </c>
    </row>
    <row r="1468" customFormat="false" ht="12.8" hidden="false" customHeight="false" outlineLevel="0" collapsed="false">
      <c r="A1468" s="0" t="s">
        <v>1487</v>
      </c>
      <c r="B1468" s="0" t="n">
        <v>6800</v>
      </c>
      <c r="C1468" s="0" t="n">
        <v>1700</v>
      </c>
      <c r="D1468" s="0" t="n">
        <v>800</v>
      </c>
      <c r="E1468" s="0" t="n">
        <v>200</v>
      </c>
      <c r="F1468" s="0" t="n">
        <v>32400</v>
      </c>
      <c r="G1468" s="0" t="n">
        <v>8100</v>
      </c>
      <c r="H1468" s="0" t="n">
        <v>400</v>
      </c>
      <c r="I1468" s="0" t="n">
        <v>100</v>
      </c>
      <c r="J1468" s="0" t="n">
        <v>56300</v>
      </c>
      <c r="K1468" s="0" t="n">
        <v>14000</v>
      </c>
      <c r="L1468" s="0" t="n">
        <v>23400</v>
      </c>
      <c r="M1468" s="0" t="n">
        <v>5800</v>
      </c>
      <c r="N1468" s="0" t="n">
        <v>5500</v>
      </c>
      <c r="O1468" s="0" t="n">
        <v>1300</v>
      </c>
      <c r="P1468" s="0" t="n">
        <v>102300</v>
      </c>
      <c r="Q1468" s="0" t="n">
        <v>25500</v>
      </c>
      <c r="R1468" s="0" t="n">
        <v>800</v>
      </c>
      <c r="S1468" s="0" t="n">
        <v>200</v>
      </c>
      <c r="T1468" s="0" t="n">
        <v>101100</v>
      </c>
      <c r="U1468" s="0" t="n">
        <v>25200</v>
      </c>
    </row>
    <row r="1469" customFormat="false" ht="12.8" hidden="false" customHeight="false" outlineLevel="0" collapsed="false">
      <c r="A1469" s="0" t="s">
        <v>1488</v>
      </c>
      <c r="B1469" s="0" t="n">
        <v>17000</v>
      </c>
      <c r="C1469" s="0" t="n">
        <v>1800</v>
      </c>
      <c r="D1469" s="0" t="n">
        <v>1200</v>
      </c>
      <c r="E1469" s="0" t="n">
        <v>100</v>
      </c>
      <c r="F1469" s="0" t="n">
        <v>144200</v>
      </c>
      <c r="G1469" s="0" t="n">
        <v>16000</v>
      </c>
      <c r="H1469" s="0" t="n">
        <v>1200</v>
      </c>
      <c r="I1469" s="0" t="n">
        <v>100</v>
      </c>
      <c r="J1469" s="0" t="n">
        <v>273900</v>
      </c>
      <c r="K1469" s="0" t="n">
        <v>30400</v>
      </c>
      <c r="L1469" s="0" t="n">
        <v>18700</v>
      </c>
      <c r="M1469" s="0" t="n">
        <v>2000</v>
      </c>
      <c r="N1469" s="0" t="n">
        <v>3400</v>
      </c>
      <c r="O1469" s="0" t="n">
        <v>300</v>
      </c>
      <c r="P1469" s="0" t="n">
        <v>162500</v>
      </c>
      <c r="Q1469" s="0" t="n">
        <v>18000</v>
      </c>
      <c r="R1469" s="0" t="n">
        <v>1700</v>
      </c>
      <c r="S1469" s="0" t="n">
        <v>100</v>
      </c>
      <c r="T1469" s="0" t="n">
        <v>305400</v>
      </c>
      <c r="U1469" s="0" t="n">
        <v>33900</v>
      </c>
    </row>
    <row r="1470" customFormat="false" ht="12.8" hidden="false" customHeight="false" outlineLevel="0" collapsed="false">
      <c r="A1470" s="0" t="s">
        <v>1489</v>
      </c>
      <c r="B1470" s="0" t="n">
        <v>17000</v>
      </c>
      <c r="C1470" s="0" t="n">
        <v>1800</v>
      </c>
      <c r="D1470" s="0" t="n">
        <v>1200</v>
      </c>
      <c r="E1470" s="0" t="n">
        <v>100</v>
      </c>
      <c r="F1470" s="0" t="n">
        <v>147100</v>
      </c>
      <c r="G1470" s="0" t="n">
        <v>16300</v>
      </c>
      <c r="H1470" s="0" t="n">
        <v>1200</v>
      </c>
      <c r="I1470" s="0" t="n">
        <v>100</v>
      </c>
      <c r="J1470" s="0" t="n">
        <v>273900</v>
      </c>
      <c r="K1470" s="0" t="n">
        <v>30400</v>
      </c>
      <c r="L1470" s="0" t="n">
        <v>18300</v>
      </c>
      <c r="M1470" s="0" t="n">
        <v>2000</v>
      </c>
      <c r="N1470" s="0" t="n">
        <v>3800</v>
      </c>
      <c r="O1470" s="0" t="n">
        <v>400</v>
      </c>
      <c r="P1470" s="0" t="n">
        <v>183400</v>
      </c>
      <c r="Q1470" s="0" t="n">
        <v>20300</v>
      </c>
      <c r="R1470" s="0" t="n">
        <v>2100</v>
      </c>
      <c r="S1470" s="0" t="n">
        <v>200</v>
      </c>
      <c r="T1470" s="0" t="n">
        <v>375800</v>
      </c>
      <c r="U1470" s="0" t="n">
        <v>41700</v>
      </c>
    </row>
    <row r="1471" customFormat="false" ht="12.8" hidden="false" customHeight="false" outlineLevel="0" collapsed="false">
      <c r="A1471" s="0" t="s">
        <v>1490</v>
      </c>
      <c r="B1471" s="0" t="n">
        <v>17000</v>
      </c>
      <c r="C1471" s="0" t="n">
        <v>1800</v>
      </c>
      <c r="D1471" s="0" t="n">
        <v>1200</v>
      </c>
      <c r="E1471" s="0" t="n">
        <v>100</v>
      </c>
      <c r="F1471" s="0" t="n">
        <v>137800</v>
      </c>
      <c r="G1471" s="0" t="n">
        <v>15300</v>
      </c>
      <c r="H1471" s="0" t="n">
        <v>1200</v>
      </c>
      <c r="I1471" s="0" t="n">
        <v>100</v>
      </c>
      <c r="J1471" s="0" t="n">
        <v>275100</v>
      </c>
      <c r="K1471" s="0" t="n">
        <v>30500</v>
      </c>
      <c r="L1471" s="0" t="n">
        <v>20000</v>
      </c>
      <c r="M1471" s="0" t="n">
        <v>2200</v>
      </c>
      <c r="N1471" s="0" t="n">
        <v>4600</v>
      </c>
      <c r="O1471" s="0" t="n">
        <v>500</v>
      </c>
      <c r="P1471" s="0" t="n">
        <v>375400</v>
      </c>
      <c r="Q1471" s="0" t="n">
        <v>41700</v>
      </c>
      <c r="R1471" s="0" t="n">
        <v>2900</v>
      </c>
      <c r="S1471" s="0" t="n">
        <v>300</v>
      </c>
      <c r="T1471" s="0" t="n">
        <v>317400</v>
      </c>
      <c r="U1471" s="0" t="n">
        <v>35200</v>
      </c>
    </row>
    <row r="1472" customFormat="false" ht="12.8" hidden="false" customHeight="false" outlineLevel="0" collapsed="false">
      <c r="A1472" s="0" t="s">
        <v>1491</v>
      </c>
      <c r="B1472" s="0" t="n">
        <v>61800</v>
      </c>
      <c r="C1472" s="0" t="n">
        <v>3600</v>
      </c>
      <c r="D1472" s="0" t="n">
        <v>2500</v>
      </c>
      <c r="E1472" s="0" t="n">
        <v>100</v>
      </c>
      <c r="F1472" s="0" t="n">
        <v>524300</v>
      </c>
      <c r="G1472" s="0" t="n">
        <v>30800</v>
      </c>
      <c r="H1472" s="0" t="n">
        <v>2500</v>
      </c>
      <c r="I1472" s="0" t="n">
        <v>100</v>
      </c>
      <c r="J1472" s="0" t="n">
        <v>977400</v>
      </c>
      <c r="K1472" s="0" t="n">
        <v>57400</v>
      </c>
      <c r="L1472" s="0" t="n">
        <v>63900</v>
      </c>
      <c r="M1472" s="0" t="n">
        <v>3700</v>
      </c>
      <c r="N1472" s="0" t="n">
        <v>5100</v>
      </c>
      <c r="O1472" s="0" t="n">
        <v>300</v>
      </c>
      <c r="P1472" s="0" t="n">
        <v>545200</v>
      </c>
      <c r="Q1472" s="0" t="n">
        <v>32000</v>
      </c>
      <c r="R1472" s="0" t="n">
        <v>3400</v>
      </c>
      <c r="S1472" s="0" t="n">
        <v>200</v>
      </c>
      <c r="T1472" s="0" t="n">
        <v>1045300</v>
      </c>
      <c r="U1472" s="0" t="n">
        <v>61400</v>
      </c>
    </row>
    <row r="1473" customFormat="false" ht="12.8" hidden="false" customHeight="false" outlineLevel="0" collapsed="false">
      <c r="A1473" s="0" t="s">
        <v>1492</v>
      </c>
      <c r="B1473" s="0" t="n">
        <v>61800</v>
      </c>
      <c r="C1473" s="0" t="n">
        <v>3600</v>
      </c>
      <c r="D1473" s="0" t="n">
        <v>2500</v>
      </c>
      <c r="E1473" s="0" t="n">
        <v>100</v>
      </c>
      <c r="F1473" s="0" t="n">
        <v>517900</v>
      </c>
      <c r="G1473" s="0" t="n">
        <v>30400</v>
      </c>
      <c r="H1473" s="0" t="n">
        <v>2500</v>
      </c>
      <c r="I1473" s="0" t="n">
        <v>100</v>
      </c>
      <c r="J1473" s="0" t="n">
        <v>977400</v>
      </c>
      <c r="K1473" s="0" t="n">
        <v>57400</v>
      </c>
      <c r="L1473" s="0" t="n">
        <v>64400</v>
      </c>
      <c r="M1473" s="0" t="n">
        <v>3700</v>
      </c>
      <c r="N1473" s="0" t="n">
        <v>5100</v>
      </c>
      <c r="O1473" s="0" t="n">
        <v>300</v>
      </c>
      <c r="P1473" s="0" t="n">
        <v>541800</v>
      </c>
      <c r="Q1473" s="0" t="n">
        <v>31800</v>
      </c>
      <c r="R1473" s="0" t="n">
        <v>3400</v>
      </c>
      <c r="S1473" s="0" t="n">
        <v>200</v>
      </c>
      <c r="T1473" s="0" t="n">
        <v>1031200</v>
      </c>
      <c r="U1473" s="0" t="n">
        <v>60600</v>
      </c>
    </row>
    <row r="1474" customFormat="false" ht="12.8" hidden="false" customHeight="false" outlineLevel="0" collapsed="false">
      <c r="A1474" s="0" t="s">
        <v>1493</v>
      </c>
      <c r="B1474" s="0" t="n">
        <v>61400</v>
      </c>
      <c r="C1474" s="0" t="n">
        <v>3600</v>
      </c>
      <c r="D1474" s="0" t="n">
        <v>2500</v>
      </c>
      <c r="E1474" s="0" t="n">
        <v>100</v>
      </c>
      <c r="F1474" s="0" t="n">
        <v>386900</v>
      </c>
      <c r="G1474" s="0" t="n">
        <v>22700</v>
      </c>
      <c r="H1474" s="0" t="n">
        <v>2100</v>
      </c>
      <c r="I1474" s="0" t="n">
        <v>100</v>
      </c>
      <c r="J1474" s="0" t="n">
        <v>735500</v>
      </c>
      <c r="K1474" s="0" t="n">
        <v>43200</v>
      </c>
      <c r="L1474" s="0" t="n">
        <v>147600</v>
      </c>
      <c r="M1474" s="0" t="n">
        <v>8600</v>
      </c>
      <c r="N1474" s="0" t="n">
        <v>6300</v>
      </c>
      <c r="O1474" s="0" t="n">
        <v>300</v>
      </c>
      <c r="P1474" s="0" t="n">
        <v>1023100</v>
      </c>
      <c r="Q1474" s="0" t="n">
        <v>60100</v>
      </c>
      <c r="R1474" s="0" t="n">
        <v>13200</v>
      </c>
      <c r="S1474" s="0" t="n">
        <v>700</v>
      </c>
      <c r="T1474" s="0" t="n">
        <v>2283500</v>
      </c>
      <c r="U1474" s="0" t="n">
        <v>134300</v>
      </c>
    </row>
    <row r="1475" customFormat="false" ht="12.8" hidden="false" customHeight="false" outlineLevel="0" collapsed="false">
      <c r="A1475" s="0" t="s">
        <v>1494</v>
      </c>
      <c r="B1475" s="0" t="n">
        <v>69100</v>
      </c>
      <c r="C1475" s="0" t="n">
        <v>3800</v>
      </c>
      <c r="D1475" s="0" t="n">
        <v>2900</v>
      </c>
      <c r="E1475" s="0" t="n">
        <v>100</v>
      </c>
      <c r="F1475" s="0" t="n">
        <v>669800</v>
      </c>
      <c r="G1475" s="0" t="n">
        <v>37200</v>
      </c>
      <c r="H1475" s="0" t="n">
        <v>2900</v>
      </c>
      <c r="I1475" s="0" t="n">
        <v>100</v>
      </c>
      <c r="J1475" s="0" t="n">
        <v>2213100</v>
      </c>
      <c r="K1475" s="0" t="n">
        <v>122900</v>
      </c>
      <c r="L1475" s="0" t="n">
        <v>71600</v>
      </c>
      <c r="M1475" s="0" t="n">
        <v>3900</v>
      </c>
      <c r="N1475" s="0" t="n">
        <v>5500</v>
      </c>
      <c r="O1475" s="0" t="n">
        <v>300</v>
      </c>
      <c r="P1475" s="0" t="n">
        <v>690300</v>
      </c>
      <c r="Q1475" s="0" t="n">
        <v>38300</v>
      </c>
      <c r="R1475" s="0" t="n">
        <v>3400</v>
      </c>
      <c r="S1475" s="0" t="n">
        <v>100</v>
      </c>
      <c r="T1475" s="0" t="n">
        <v>2466900</v>
      </c>
      <c r="U1475" s="0" t="n">
        <v>137000</v>
      </c>
    </row>
    <row r="1476" customFormat="false" ht="12.8" hidden="false" customHeight="false" outlineLevel="0" collapsed="false">
      <c r="A1476" s="0" t="s">
        <v>1495</v>
      </c>
      <c r="B1476" s="0" t="n">
        <v>69100</v>
      </c>
      <c r="C1476" s="0" t="n">
        <v>3800</v>
      </c>
      <c r="D1476" s="0" t="n">
        <v>2900</v>
      </c>
      <c r="E1476" s="0" t="n">
        <v>100</v>
      </c>
      <c r="F1476" s="0" t="n">
        <v>677500</v>
      </c>
      <c r="G1476" s="0" t="n">
        <v>37600</v>
      </c>
      <c r="H1476" s="0" t="n">
        <v>2900</v>
      </c>
      <c r="I1476" s="0" t="n">
        <v>100</v>
      </c>
      <c r="J1476" s="0" t="n">
        <v>1215500</v>
      </c>
      <c r="K1476" s="0" t="n">
        <v>67500</v>
      </c>
      <c r="L1476" s="0" t="n">
        <v>71600</v>
      </c>
      <c r="M1476" s="0" t="n">
        <v>3900</v>
      </c>
      <c r="N1476" s="0" t="n">
        <v>5500</v>
      </c>
      <c r="O1476" s="0" t="n">
        <v>300</v>
      </c>
      <c r="P1476" s="0" t="n">
        <v>752600</v>
      </c>
      <c r="Q1476" s="0" t="n">
        <v>41800</v>
      </c>
      <c r="R1476" s="0" t="n">
        <v>3800</v>
      </c>
      <c r="S1476" s="0" t="n">
        <v>200</v>
      </c>
      <c r="T1476" s="0" t="n">
        <v>2447300</v>
      </c>
      <c r="U1476" s="0" t="n">
        <v>135900</v>
      </c>
    </row>
    <row r="1477" customFormat="false" ht="12.8" hidden="false" customHeight="false" outlineLevel="0" collapsed="false">
      <c r="A1477" s="0" t="s">
        <v>1496</v>
      </c>
      <c r="B1477" s="0" t="n">
        <v>69100</v>
      </c>
      <c r="C1477" s="0" t="n">
        <v>3800</v>
      </c>
      <c r="D1477" s="0" t="n">
        <v>2900</v>
      </c>
      <c r="E1477" s="0" t="n">
        <v>100</v>
      </c>
      <c r="F1477" s="0" t="n">
        <v>499600</v>
      </c>
      <c r="G1477" s="0" t="n">
        <v>27700</v>
      </c>
      <c r="H1477" s="0" t="n">
        <v>2100</v>
      </c>
      <c r="I1477" s="0" t="n">
        <v>100</v>
      </c>
      <c r="J1477" s="0" t="n">
        <v>925400</v>
      </c>
      <c r="K1477" s="0" t="n">
        <v>51400</v>
      </c>
      <c r="L1477" s="0" t="n">
        <v>91300</v>
      </c>
      <c r="M1477" s="0" t="n">
        <v>5000</v>
      </c>
      <c r="N1477" s="0" t="n">
        <v>5500</v>
      </c>
      <c r="O1477" s="0" t="n">
        <v>300</v>
      </c>
      <c r="P1477" s="0" t="n">
        <v>1454500</v>
      </c>
      <c r="Q1477" s="0" t="n">
        <v>80800</v>
      </c>
      <c r="R1477" s="0" t="n">
        <v>14900</v>
      </c>
      <c r="S1477" s="0" t="n">
        <v>800</v>
      </c>
      <c r="T1477" s="0" t="n">
        <v>1279100</v>
      </c>
      <c r="U1477" s="0" t="n">
        <v>71000</v>
      </c>
    </row>
    <row r="1478" customFormat="false" ht="12.8" hidden="false" customHeight="false" outlineLevel="0" collapsed="false">
      <c r="A1478" s="0" t="s">
        <v>1497</v>
      </c>
      <c r="B1478" s="0" t="n">
        <v>454800</v>
      </c>
      <c r="C1478" s="0" t="n">
        <v>9800</v>
      </c>
      <c r="D1478" s="0" t="n">
        <v>9800</v>
      </c>
      <c r="E1478" s="0" t="n">
        <v>200</v>
      </c>
      <c r="F1478" s="0" t="n">
        <v>3261000</v>
      </c>
      <c r="G1478" s="0" t="n">
        <v>70800</v>
      </c>
      <c r="H1478" s="0" t="n">
        <v>9800</v>
      </c>
      <c r="I1478" s="0" t="n">
        <v>200</v>
      </c>
      <c r="J1478" s="0" t="n">
        <v>10139200</v>
      </c>
      <c r="K1478" s="0" t="n">
        <v>220400</v>
      </c>
      <c r="L1478" s="0" t="n">
        <v>458600</v>
      </c>
      <c r="M1478" s="0" t="n">
        <v>9900</v>
      </c>
      <c r="N1478" s="0" t="n">
        <v>12300</v>
      </c>
      <c r="O1478" s="0" t="n">
        <v>200</v>
      </c>
      <c r="P1478" s="0" t="n">
        <v>3294200</v>
      </c>
      <c r="Q1478" s="0" t="n">
        <v>71600</v>
      </c>
      <c r="R1478" s="0" t="n">
        <v>10600</v>
      </c>
      <c r="S1478" s="0" t="n">
        <v>200</v>
      </c>
      <c r="T1478" s="0" t="n">
        <v>19555800</v>
      </c>
      <c r="U1478" s="0" t="n">
        <v>425100</v>
      </c>
    </row>
    <row r="1479" customFormat="false" ht="12.8" hidden="false" customHeight="false" outlineLevel="0" collapsed="false">
      <c r="A1479" s="0" t="s">
        <v>1498</v>
      </c>
      <c r="B1479" s="0" t="n">
        <v>453900</v>
      </c>
      <c r="C1479" s="0" t="n">
        <v>9800</v>
      </c>
      <c r="D1479" s="0" t="n">
        <v>9800</v>
      </c>
      <c r="E1479" s="0" t="n">
        <v>200</v>
      </c>
      <c r="F1479" s="0" t="n">
        <v>2537300</v>
      </c>
      <c r="G1479" s="0" t="n">
        <v>55100</v>
      </c>
      <c r="H1479" s="0" t="n">
        <v>7200</v>
      </c>
      <c r="I1479" s="0" t="n">
        <v>100</v>
      </c>
      <c r="J1479" s="0" t="n">
        <v>5812000</v>
      </c>
      <c r="K1479" s="0" t="n">
        <v>126300</v>
      </c>
      <c r="L1479" s="0" t="n">
        <v>508100</v>
      </c>
      <c r="M1479" s="0" t="n">
        <v>11000</v>
      </c>
      <c r="N1479" s="0" t="n">
        <v>13200</v>
      </c>
      <c r="O1479" s="0" t="n">
        <v>200</v>
      </c>
      <c r="P1479" s="0" t="n">
        <v>3608300</v>
      </c>
      <c r="Q1479" s="0" t="n">
        <v>78400</v>
      </c>
      <c r="R1479" s="0" t="n">
        <v>25100</v>
      </c>
      <c r="S1479" s="0" t="n">
        <v>500</v>
      </c>
      <c r="T1479" s="0" t="n">
        <v>21868700</v>
      </c>
      <c r="U1479" s="0" t="n">
        <v>475400</v>
      </c>
    </row>
    <row r="1480" customFormat="false" ht="12.8" hidden="false" customHeight="false" outlineLevel="0" collapsed="false">
      <c r="A1480" s="0" t="s">
        <v>1499</v>
      </c>
      <c r="B1480" s="0" t="n">
        <v>339600</v>
      </c>
      <c r="C1480" s="0" t="n">
        <v>7300</v>
      </c>
      <c r="D1480" s="0" t="n">
        <v>7200</v>
      </c>
      <c r="E1480" s="0" t="n">
        <v>100</v>
      </c>
      <c r="F1480" s="0" t="n">
        <v>2413200</v>
      </c>
      <c r="G1480" s="0" t="n">
        <v>52400</v>
      </c>
      <c r="H1480" s="0" t="n">
        <v>7200</v>
      </c>
      <c r="I1480" s="0" t="n">
        <v>100</v>
      </c>
      <c r="J1480" s="0" t="n">
        <v>5672000</v>
      </c>
      <c r="K1480" s="0" t="n">
        <v>123300</v>
      </c>
      <c r="L1480" s="0" t="n">
        <v>517500</v>
      </c>
      <c r="M1480" s="0" t="n">
        <v>11200</v>
      </c>
      <c r="N1480" s="0" t="n">
        <v>29800</v>
      </c>
      <c r="O1480" s="0" t="n">
        <v>600</v>
      </c>
      <c r="P1480" s="0" t="n">
        <v>6303500</v>
      </c>
      <c r="Q1480" s="0" t="n">
        <v>137000</v>
      </c>
      <c r="R1480" s="0" t="n">
        <v>18700</v>
      </c>
      <c r="S1480" s="0" t="n">
        <v>400</v>
      </c>
      <c r="T1480" s="0" t="n">
        <v>15286100</v>
      </c>
      <c r="U1480" s="0" t="n">
        <v>332300</v>
      </c>
    </row>
    <row r="1481" customFormat="false" ht="12.8" hidden="false" customHeight="false" outlineLevel="0" collapsed="false">
      <c r="A1481" s="0" t="s">
        <v>1500</v>
      </c>
      <c r="B1481" s="0" t="n">
        <v>1076900</v>
      </c>
      <c r="C1481" s="0" t="n">
        <v>13200</v>
      </c>
      <c r="D1481" s="0" t="n">
        <v>17900</v>
      </c>
      <c r="E1481" s="0" t="n">
        <v>200</v>
      </c>
      <c r="F1481" s="0" t="n">
        <v>7158100</v>
      </c>
      <c r="G1481" s="0" t="n">
        <v>88300</v>
      </c>
      <c r="H1481" s="0" t="n">
        <v>17900</v>
      </c>
      <c r="I1481" s="0" t="n">
        <v>200</v>
      </c>
      <c r="J1481" s="0" t="n">
        <v>16000800</v>
      </c>
      <c r="K1481" s="0" t="n">
        <v>197500</v>
      </c>
      <c r="L1481" s="0" t="n">
        <v>1183500</v>
      </c>
      <c r="M1481" s="0" t="n">
        <v>14600</v>
      </c>
      <c r="N1481" s="0" t="n">
        <v>20000</v>
      </c>
      <c r="O1481" s="0" t="n">
        <v>200</v>
      </c>
      <c r="P1481" s="0" t="n">
        <v>7595500</v>
      </c>
      <c r="Q1481" s="0" t="n">
        <v>93700</v>
      </c>
      <c r="R1481" s="0" t="n">
        <v>19100</v>
      </c>
      <c r="S1481" s="0" t="n">
        <v>200</v>
      </c>
      <c r="T1481" s="0" t="n">
        <v>16169300</v>
      </c>
      <c r="U1481" s="0" t="n">
        <v>199600</v>
      </c>
    </row>
    <row r="1482" customFormat="false" ht="12.8" hidden="false" customHeight="false" outlineLevel="0" collapsed="false">
      <c r="A1482" s="0" t="s">
        <v>1501</v>
      </c>
      <c r="B1482" s="0" t="n">
        <v>1075100</v>
      </c>
      <c r="C1482" s="0" t="n">
        <v>13200</v>
      </c>
      <c r="D1482" s="0" t="n">
        <v>17900</v>
      </c>
      <c r="E1482" s="0" t="n">
        <v>200</v>
      </c>
      <c r="F1482" s="0" t="n">
        <v>7150900</v>
      </c>
      <c r="G1482" s="0" t="n">
        <v>88200</v>
      </c>
      <c r="H1482" s="0" t="n">
        <v>23800</v>
      </c>
      <c r="I1482" s="0" t="n">
        <v>200</v>
      </c>
      <c r="J1482" s="0" t="n">
        <v>17889200</v>
      </c>
      <c r="K1482" s="0" t="n">
        <v>220800</v>
      </c>
      <c r="L1482" s="0" t="n">
        <v>1283400</v>
      </c>
      <c r="M1482" s="0" t="n">
        <v>15800</v>
      </c>
      <c r="N1482" s="0" t="n">
        <v>21300</v>
      </c>
      <c r="O1482" s="0" t="n">
        <v>200</v>
      </c>
      <c r="P1482" s="0" t="n">
        <v>14561600</v>
      </c>
      <c r="Q1482" s="0" t="n">
        <v>179700</v>
      </c>
      <c r="R1482" s="0" t="n">
        <v>27300</v>
      </c>
      <c r="S1482" s="0" t="n">
        <v>300</v>
      </c>
      <c r="T1482" s="0" t="n">
        <v>40758100</v>
      </c>
      <c r="U1482" s="0" t="n">
        <v>503100</v>
      </c>
    </row>
    <row r="1483" customFormat="false" ht="12.8" hidden="false" customHeight="false" outlineLevel="0" collapsed="false">
      <c r="A1483" s="0" t="s">
        <v>1502</v>
      </c>
      <c r="B1483" s="0" t="n">
        <v>1071700</v>
      </c>
      <c r="C1483" s="0" t="n">
        <v>13200</v>
      </c>
      <c r="D1483" s="0" t="n">
        <v>17900</v>
      </c>
      <c r="E1483" s="0" t="n">
        <v>200</v>
      </c>
      <c r="F1483" s="0" t="n">
        <v>7132500</v>
      </c>
      <c r="G1483" s="0" t="n">
        <v>88000</v>
      </c>
      <c r="H1483" s="0" t="n">
        <v>17900</v>
      </c>
      <c r="I1483" s="0" t="n">
        <v>200</v>
      </c>
      <c r="J1483" s="0" t="n">
        <v>16045200</v>
      </c>
      <c r="K1483" s="0" t="n">
        <v>198000</v>
      </c>
      <c r="L1483" s="0" t="n">
        <v>2028300</v>
      </c>
      <c r="M1483" s="0" t="n">
        <v>25000</v>
      </c>
      <c r="N1483" s="0" t="n">
        <v>49900</v>
      </c>
      <c r="O1483" s="0" t="n">
        <v>600</v>
      </c>
      <c r="P1483" s="0" t="n">
        <v>18612000</v>
      </c>
      <c r="Q1483" s="0" t="n">
        <v>229700</v>
      </c>
      <c r="R1483" s="0" t="n">
        <v>54100</v>
      </c>
      <c r="S1483" s="0" t="n">
        <v>600</v>
      </c>
      <c r="T1483" s="0" t="n">
        <v>27634700</v>
      </c>
      <c r="U1483" s="0" t="n">
        <v>341100</v>
      </c>
    </row>
    <row r="1484" customFormat="false" ht="12.8" hidden="false" customHeight="false" outlineLevel="0" collapsed="false">
      <c r="A1484" s="0" t="s">
        <v>1503</v>
      </c>
      <c r="B1484" s="0" t="n">
        <v>3170100</v>
      </c>
      <c r="C1484" s="0" t="n">
        <v>26400</v>
      </c>
      <c r="D1484" s="0" t="n">
        <v>43000</v>
      </c>
      <c r="E1484" s="0" t="n">
        <v>300</v>
      </c>
      <c r="F1484" s="0" t="n">
        <v>15540800</v>
      </c>
      <c r="G1484" s="0" t="n">
        <v>129500</v>
      </c>
      <c r="H1484" s="0" t="n">
        <v>32400</v>
      </c>
      <c r="I1484" s="0" t="n">
        <v>200</v>
      </c>
      <c r="J1484" s="0" t="n">
        <v>34584200</v>
      </c>
      <c r="K1484" s="0" t="n">
        <v>288200</v>
      </c>
      <c r="L1484" s="0" t="n">
        <v>3189300</v>
      </c>
      <c r="M1484" s="0" t="n">
        <v>26500</v>
      </c>
      <c r="N1484" s="0" t="n">
        <v>46500</v>
      </c>
      <c r="O1484" s="0" t="n">
        <v>300</v>
      </c>
      <c r="P1484" s="0" t="n">
        <v>20163800</v>
      </c>
      <c r="Q1484" s="0" t="n">
        <v>168000</v>
      </c>
      <c r="R1484" s="0" t="n">
        <v>34500</v>
      </c>
      <c r="S1484" s="0" t="n">
        <v>200</v>
      </c>
      <c r="T1484" s="0" t="n">
        <v>39715700</v>
      </c>
      <c r="U1484" s="0" t="n">
        <v>330900</v>
      </c>
    </row>
    <row r="1485" customFormat="false" ht="12.8" hidden="false" customHeight="false" outlineLevel="0" collapsed="false">
      <c r="A1485" s="0" t="s">
        <v>1504</v>
      </c>
      <c r="B1485" s="0" t="n">
        <v>2415300</v>
      </c>
      <c r="C1485" s="0" t="n">
        <v>20100</v>
      </c>
      <c r="D1485" s="0" t="n">
        <v>32400</v>
      </c>
      <c r="E1485" s="0" t="n">
        <v>200</v>
      </c>
      <c r="F1485" s="0" t="n">
        <v>15271200</v>
      </c>
      <c r="G1485" s="0" t="n">
        <v>127200</v>
      </c>
      <c r="H1485" s="0" t="n">
        <v>32400</v>
      </c>
      <c r="I1485" s="0" t="n">
        <v>200</v>
      </c>
      <c r="J1485" s="0" t="n">
        <v>34603400</v>
      </c>
      <c r="K1485" s="0" t="n">
        <v>288300</v>
      </c>
      <c r="L1485" s="0" t="n">
        <v>3212300</v>
      </c>
      <c r="M1485" s="0" t="n">
        <v>26700</v>
      </c>
      <c r="N1485" s="0" t="n">
        <v>48600</v>
      </c>
      <c r="O1485" s="0" t="n">
        <v>400</v>
      </c>
      <c r="P1485" s="0" t="n">
        <v>16580600</v>
      </c>
      <c r="Q1485" s="0" t="n">
        <v>138100</v>
      </c>
      <c r="R1485" s="0" t="n">
        <v>44700</v>
      </c>
      <c r="S1485" s="0" t="n">
        <v>300</v>
      </c>
      <c r="T1485" s="0" t="n">
        <v>52190600</v>
      </c>
      <c r="U1485" s="0" t="n">
        <v>434900</v>
      </c>
    </row>
    <row r="1486" customFormat="false" ht="12.8" hidden="false" customHeight="false" outlineLevel="0" collapsed="false">
      <c r="A1486" s="0" t="s">
        <v>1505</v>
      </c>
      <c r="B1486" s="0" t="n">
        <v>2374800</v>
      </c>
      <c r="C1486" s="0" t="n">
        <v>19700</v>
      </c>
      <c r="D1486" s="0" t="n">
        <v>32400</v>
      </c>
      <c r="E1486" s="0" t="n">
        <v>200</v>
      </c>
      <c r="F1486" s="0" t="n">
        <v>15311300</v>
      </c>
      <c r="G1486" s="0" t="n">
        <v>127500</v>
      </c>
      <c r="H1486" s="0" t="n">
        <v>31900</v>
      </c>
      <c r="I1486" s="0" t="n">
        <v>200</v>
      </c>
      <c r="J1486" s="0" t="n">
        <v>34292800</v>
      </c>
      <c r="K1486" s="0" t="n">
        <v>285700</v>
      </c>
      <c r="L1486" s="0" t="n">
        <v>6403800</v>
      </c>
      <c r="M1486" s="0" t="n">
        <v>53300</v>
      </c>
      <c r="N1486" s="0" t="n">
        <v>72100</v>
      </c>
      <c r="O1486" s="0" t="n">
        <v>600</v>
      </c>
      <c r="P1486" s="0" t="n">
        <v>31239200</v>
      </c>
      <c r="Q1486" s="0" t="n">
        <v>260300</v>
      </c>
      <c r="R1486" s="0" t="n">
        <v>69900</v>
      </c>
      <c r="S1486" s="0" t="n">
        <v>500</v>
      </c>
      <c r="T1486" s="0" t="n">
        <v>66730100</v>
      </c>
      <c r="U1486" s="0" t="n">
        <v>556000</v>
      </c>
    </row>
    <row r="1487" customFormat="false" ht="12.8" hidden="false" customHeight="false" outlineLevel="0" collapsed="false">
      <c r="A1487" s="0" t="s">
        <v>1506</v>
      </c>
      <c r="B1487" s="0" t="n">
        <v>25515000</v>
      </c>
      <c r="C1487" s="0" t="n">
        <v>66100</v>
      </c>
      <c r="D1487" s="0" t="n">
        <v>265300</v>
      </c>
      <c r="E1487" s="0" t="n">
        <v>600</v>
      </c>
      <c r="F1487" s="0" t="n">
        <v>155696800</v>
      </c>
      <c r="G1487" s="0" t="n">
        <v>403300</v>
      </c>
      <c r="H1487" s="0" t="n">
        <v>265300</v>
      </c>
      <c r="I1487" s="0" t="n">
        <v>600</v>
      </c>
      <c r="J1487" s="0" t="n">
        <v>659586100</v>
      </c>
      <c r="K1487" s="0" t="n">
        <v>1708700</v>
      </c>
      <c r="L1487" s="0" t="n">
        <v>27682900</v>
      </c>
      <c r="M1487" s="0" t="n">
        <v>71700</v>
      </c>
      <c r="N1487" s="0" t="n">
        <v>299900</v>
      </c>
      <c r="O1487" s="0" t="n">
        <v>700</v>
      </c>
      <c r="P1487" s="0" t="n">
        <v>199287200</v>
      </c>
      <c r="Q1487" s="0" t="n">
        <v>516200</v>
      </c>
      <c r="R1487" s="0" t="n">
        <v>273000</v>
      </c>
      <c r="S1487" s="0" t="n">
        <v>700</v>
      </c>
      <c r="T1487" s="0" t="n">
        <v>719297600</v>
      </c>
      <c r="U1487" s="0" t="n">
        <v>1863400</v>
      </c>
    </row>
    <row r="1488" customFormat="false" ht="12.8" hidden="false" customHeight="false" outlineLevel="0" collapsed="false">
      <c r="A1488" s="0" t="s">
        <v>1507</v>
      </c>
      <c r="B1488" s="0" t="n">
        <v>25247100</v>
      </c>
      <c r="C1488" s="0" t="n">
        <v>65400</v>
      </c>
      <c r="D1488" s="0" t="n">
        <v>265300</v>
      </c>
      <c r="E1488" s="0" t="n">
        <v>600</v>
      </c>
      <c r="F1488" s="0" t="n">
        <v>154667700</v>
      </c>
      <c r="G1488" s="0" t="n">
        <v>400600</v>
      </c>
      <c r="H1488" s="0" t="n">
        <v>265800</v>
      </c>
      <c r="I1488" s="0" t="n">
        <v>600</v>
      </c>
      <c r="J1488" s="0" t="n">
        <v>663668900</v>
      </c>
      <c r="K1488" s="0" t="n">
        <v>1719300</v>
      </c>
      <c r="L1488" s="0" t="n">
        <v>36547700</v>
      </c>
      <c r="M1488" s="0" t="n">
        <v>94600</v>
      </c>
      <c r="N1488" s="0" t="n">
        <v>328500</v>
      </c>
      <c r="O1488" s="0" t="n">
        <v>800</v>
      </c>
      <c r="P1488" s="0" t="n">
        <v>192660200</v>
      </c>
      <c r="Q1488" s="0" t="n">
        <v>499100</v>
      </c>
      <c r="R1488" s="0" t="n">
        <v>323800</v>
      </c>
      <c r="S1488" s="0" t="n">
        <v>800</v>
      </c>
      <c r="T1488" s="0" t="n">
        <v>847442500</v>
      </c>
      <c r="U1488" s="0" t="n">
        <v>2195400</v>
      </c>
    </row>
    <row r="1489" customFormat="false" ht="12.8" hidden="false" customHeight="false" outlineLevel="0" collapsed="false">
      <c r="A1489" s="0" t="s">
        <v>1508</v>
      </c>
      <c r="B1489" s="0" t="n">
        <v>25219800</v>
      </c>
      <c r="C1489" s="0" t="n">
        <v>65300</v>
      </c>
      <c r="D1489" s="0" t="n">
        <v>266200</v>
      </c>
      <c r="E1489" s="0" t="n">
        <v>600</v>
      </c>
      <c r="F1489" s="0" t="n">
        <v>154439900</v>
      </c>
      <c r="G1489" s="0" t="n">
        <v>400100</v>
      </c>
      <c r="H1489" s="0" t="n">
        <v>266200</v>
      </c>
      <c r="I1489" s="0" t="n">
        <v>600</v>
      </c>
      <c r="J1489" s="0" t="n">
        <v>658397000</v>
      </c>
      <c r="K1489" s="0" t="n">
        <v>1705600</v>
      </c>
      <c r="L1489" s="0" t="n">
        <v>47732800</v>
      </c>
      <c r="M1489" s="0" t="n">
        <v>123600</v>
      </c>
      <c r="N1489" s="0" t="n">
        <v>366500</v>
      </c>
      <c r="O1489" s="0" t="n">
        <v>900</v>
      </c>
      <c r="P1489" s="0" t="n">
        <v>222672300</v>
      </c>
      <c r="Q1489" s="0" t="n">
        <v>576800</v>
      </c>
      <c r="R1489" s="0" t="n">
        <v>384400</v>
      </c>
      <c r="S1489" s="0" t="n">
        <v>900</v>
      </c>
      <c r="T1489" s="0" t="n">
        <v>838181300</v>
      </c>
      <c r="U1489" s="0" t="n">
        <v>2171400</v>
      </c>
    </row>
    <row r="1490" customFormat="false" ht="12.8" hidden="false" customHeight="false" outlineLevel="0" collapsed="false">
      <c r="A1490" s="0" t="s">
        <v>1509</v>
      </c>
      <c r="B1490" s="0" t="n">
        <v>3400</v>
      </c>
      <c r="C1490" s="0" t="n">
        <v>800</v>
      </c>
      <c r="D1490" s="0" t="n">
        <v>400</v>
      </c>
      <c r="E1490" s="0" t="n">
        <v>100</v>
      </c>
      <c r="F1490" s="0" t="n">
        <v>53300</v>
      </c>
      <c r="G1490" s="0" t="n">
        <v>13300</v>
      </c>
      <c r="H1490" s="0" t="n">
        <v>400</v>
      </c>
      <c r="I1490" s="0" t="n">
        <v>100</v>
      </c>
      <c r="J1490" s="0" t="n">
        <v>89100</v>
      </c>
      <c r="K1490" s="0" t="n">
        <v>22200</v>
      </c>
      <c r="L1490" s="0" t="n">
        <v>4200</v>
      </c>
      <c r="M1490" s="0" t="n">
        <v>1000</v>
      </c>
      <c r="N1490" s="0" t="n">
        <v>2500</v>
      </c>
      <c r="O1490" s="0" t="n">
        <v>600</v>
      </c>
      <c r="P1490" s="0" t="n">
        <v>67800</v>
      </c>
      <c r="Q1490" s="0" t="n">
        <v>16900</v>
      </c>
      <c r="R1490" s="0" t="n">
        <v>800</v>
      </c>
      <c r="S1490" s="0" t="n">
        <v>200</v>
      </c>
      <c r="T1490" s="0" t="n">
        <v>108700</v>
      </c>
      <c r="U1490" s="0" t="n">
        <v>27100</v>
      </c>
    </row>
    <row r="1491" customFormat="false" ht="12.8" hidden="false" customHeight="false" outlineLevel="0" collapsed="false">
      <c r="A1491" s="0" t="s">
        <v>1510</v>
      </c>
      <c r="B1491" s="0" t="n">
        <v>3400</v>
      </c>
      <c r="C1491" s="0" t="n">
        <v>800</v>
      </c>
      <c r="D1491" s="0" t="n">
        <v>400</v>
      </c>
      <c r="E1491" s="0" t="n">
        <v>100</v>
      </c>
      <c r="F1491" s="0" t="n">
        <v>53300</v>
      </c>
      <c r="G1491" s="0" t="n">
        <v>13300</v>
      </c>
      <c r="H1491" s="0" t="n">
        <v>400</v>
      </c>
      <c r="I1491" s="0" t="n">
        <v>100</v>
      </c>
      <c r="J1491" s="0" t="n">
        <v>89500</v>
      </c>
      <c r="K1491" s="0" t="n">
        <v>22300</v>
      </c>
      <c r="L1491" s="0" t="n">
        <v>4600</v>
      </c>
      <c r="M1491" s="0" t="n">
        <v>1100</v>
      </c>
      <c r="N1491" s="0" t="n">
        <v>2900</v>
      </c>
      <c r="O1491" s="0" t="n">
        <v>700</v>
      </c>
      <c r="P1491" s="0" t="n">
        <v>75000</v>
      </c>
      <c r="Q1491" s="0" t="n">
        <v>18700</v>
      </c>
      <c r="R1491" s="0" t="n">
        <v>800</v>
      </c>
      <c r="S1491" s="0" t="n">
        <v>200</v>
      </c>
      <c r="T1491" s="0" t="n">
        <v>110000</v>
      </c>
      <c r="U1491" s="0" t="n">
        <v>27500</v>
      </c>
    </row>
    <row r="1492" customFormat="false" ht="12.8" hidden="false" customHeight="false" outlineLevel="0" collapsed="false">
      <c r="A1492" s="0" t="s">
        <v>1511</v>
      </c>
      <c r="B1492" s="0" t="n">
        <v>3400</v>
      </c>
      <c r="C1492" s="0" t="n">
        <v>800</v>
      </c>
      <c r="D1492" s="0" t="n">
        <v>400</v>
      </c>
      <c r="E1492" s="0" t="n">
        <v>100</v>
      </c>
      <c r="F1492" s="0" t="n">
        <v>50300</v>
      </c>
      <c r="G1492" s="0" t="n">
        <v>12500</v>
      </c>
      <c r="H1492" s="0" t="n">
        <v>400</v>
      </c>
      <c r="I1492" s="0" t="n">
        <v>100</v>
      </c>
      <c r="J1492" s="0" t="n">
        <v>89100</v>
      </c>
      <c r="K1492" s="0" t="n">
        <v>22200</v>
      </c>
      <c r="L1492" s="0" t="n">
        <v>34100</v>
      </c>
      <c r="M1492" s="0" t="n">
        <v>8500</v>
      </c>
      <c r="N1492" s="0" t="n">
        <v>2900</v>
      </c>
      <c r="O1492" s="0" t="n">
        <v>700</v>
      </c>
      <c r="P1492" s="0" t="n">
        <v>89500</v>
      </c>
      <c r="Q1492" s="0" t="n">
        <v>22300</v>
      </c>
      <c r="R1492" s="0" t="n">
        <v>12700</v>
      </c>
      <c r="S1492" s="0" t="n">
        <v>3100</v>
      </c>
      <c r="T1492" s="0" t="n">
        <v>128800</v>
      </c>
      <c r="U1492" s="0" t="n">
        <v>32200</v>
      </c>
    </row>
    <row r="1493" customFormat="false" ht="12.8" hidden="false" customHeight="false" outlineLevel="0" collapsed="false">
      <c r="A1493" s="0" t="s">
        <v>1512</v>
      </c>
      <c r="B1493" s="0" t="n">
        <v>17400</v>
      </c>
      <c r="C1493" s="0" t="n">
        <v>1900</v>
      </c>
      <c r="D1493" s="0" t="n">
        <v>1200</v>
      </c>
      <c r="E1493" s="0" t="n">
        <v>100</v>
      </c>
      <c r="F1493" s="0" t="n">
        <v>134300</v>
      </c>
      <c r="G1493" s="0" t="n">
        <v>14900</v>
      </c>
      <c r="H1493" s="0" t="n">
        <v>1200</v>
      </c>
      <c r="I1493" s="0" t="n">
        <v>100</v>
      </c>
      <c r="J1493" s="0" t="n">
        <v>270500</v>
      </c>
      <c r="K1493" s="0" t="n">
        <v>30000</v>
      </c>
      <c r="L1493" s="0" t="n">
        <v>19100</v>
      </c>
      <c r="M1493" s="0" t="n">
        <v>2100</v>
      </c>
      <c r="N1493" s="0" t="n">
        <v>3800</v>
      </c>
      <c r="O1493" s="0" t="n">
        <v>400</v>
      </c>
      <c r="P1493" s="0" t="n">
        <v>150600</v>
      </c>
      <c r="Q1493" s="0" t="n">
        <v>16700</v>
      </c>
      <c r="R1493" s="0" t="n">
        <v>1700</v>
      </c>
      <c r="S1493" s="0" t="n">
        <v>100</v>
      </c>
      <c r="T1493" s="0" t="n">
        <v>305000</v>
      </c>
      <c r="U1493" s="0" t="n">
        <v>33800</v>
      </c>
    </row>
    <row r="1494" customFormat="false" ht="12.8" hidden="false" customHeight="false" outlineLevel="0" collapsed="false">
      <c r="A1494" s="0" t="s">
        <v>1513</v>
      </c>
      <c r="B1494" s="0" t="n">
        <v>17400</v>
      </c>
      <c r="C1494" s="0" t="n">
        <v>1900</v>
      </c>
      <c r="D1494" s="0" t="n">
        <v>1200</v>
      </c>
      <c r="E1494" s="0" t="n">
        <v>100</v>
      </c>
      <c r="F1494" s="0" t="n">
        <v>134800</v>
      </c>
      <c r="G1494" s="0" t="n">
        <v>14900</v>
      </c>
      <c r="H1494" s="0" t="n">
        <v>1200</v>
      </c>
      <c r="I1494" s="0" t="n">
        <v>100</v>
      </c>
      <c r="J1494" s="0" t="n">
        <v>509800</v>
      </c>
      <c r="K1494" s="0" t="n">
        <v>56600</v>
      </c>
      <c r="L1494" s="0" t="n">
        <v>32800</v>
      </c>
      <c r="M1494" s="0" t="n">
        <v>3600</v>
      </c>
      <c r="N1494" s="0" t="n">
        <v>4200</v>
      </c>
      <c r="O1494" s="0" t="n">
        <v>400</v>
      </c>
      <c r="P1494" s="0" t="n">
        <v>152700</v>
      </c>
      <c r="Q1494" s="0" t="n">
        <v>16900</v>
      </c>
      <c r="R1494" s="0" t="n">
        <v>1700</v>
      </c>
      <c r="S1494" s="0" t="n">
        <v>100</v>
      </c>
      <c r="T1494" s="0" t="n">
        <v>974000</v>
      </c>
      <c r="U1494" s="0" t="n">
        <v>108200</v>
      </c>
    </row>
    <row r="1495" customFormat="false" ht="12.8" hidden="false" customHeight="false" outlineLevel="0" collapsed="false">
      <c r="A1495" s="0" t="s">
        <v>1514</v>
      </c>
      <c r="B1495" s="0" t="n">
        <v>17400</v>
      </c>
      <c r="C1495" s="0" t="n">
        <v>1900</v>
      </c>
      <c r="D1495" s="0" t="n">
        <v>1200</v>
      </c>
      <c r="E1495" s="0" t="n">
        <v>100</v>
      </c>
      <c r="F1495" s="0" t="n">
        <v>129200</v>
      </c>
      <c r="G1495" s="0" t="n">
        <v>14300</v>
      </c>
      <c r="H1495" s="0" t="n">
        <v>1200</v>
      </c>
      <c r="I1495" s="0" t="n">
        <v>100</v>
      </c>
      <c r="J1495" s="0" t="n">
        <v>267500</v>
      </c>
      <c r="K1495" s="0" t="n">
        <v>29700</v>
      </c>
      <c r="L1495" s="0" t="n">
        <v>19100</v>
      </c>
      <c r="M1495" s="0" t="n">
        <v>2100</v>
      </c>
      <c r="N1495" s="0" t="n">
        <v>3800</v>
      </c>
      <c r="O1495" s="0" t="n">
        <v>400</v>
      </c>
      <c r="P1495" s="0" t="n">
        <v>295600</v>
      </c>
      <c r="Q1495" s="0" t="n">
        <v>32800</v>
      </c>
      <c r="R1495" s="0" t="n">
        <v>3800</v>
      </c>
      <c r="S1495" s="0" t="n">
        <v>400</v>
      </c>
      <c r="T1495" s="0" t="n">
        <v>388200</v>
      </c>
      <c r="U1495" s="0" t="n">
        <v>43100</v>
      </c>
    </row>
    <row r="1496" customFormat="false" ht="12.8" hidden="false" customHeight="false" outlineLevel="0" collapsed="false">
      <c r="A1496" s="0" t="s">
        <v>1515</v>
      </c>
      <c r="B1496" s="0" t="n">
        <v>40900</v>
      </c>
      <c r="C1496" s="0" t="n">
        <v>2900</v>
      </c>
      <c r="D1496" s="0" t="n">
        <v>2100</v>
      </c>
      <c r="E1496" s="0" t="n">
        <v>100</v>
      </c>
      <c r="F1496" s="0" t="n">
        <v>474000</v>
      </c>
      <c r="G1496" s="0" t="n">
        <v>33800</v>
      </c>
      <c r="H1496" s="0" t="n">
        <v>2100</v>
      </c>
      <c r="I1496" s="0" t="n">
        <v>100</v>
      </c>
      <c r="J1496" s="0" t="n">
        <v>895100</v>
      </c>
      <c r="K1496" s="0" t="n">
        <v>63900</v>
      </c>
      <c r="L1496" s="0" t="n">
        <v>43000</v>
      </c>
      <c r="M1496" s="0" t="n">
        <v>3000</v>
      </c>
      <c r="N1496" s="0" t="n">
        <v>4600</v>
      </c>
      <c r="O1496" s="0" t="n">
        <v>300</v>
      </c>
      <c r="P1496" s="0" t="n">
        <v>495700</v>
      </c>
      <c r="Q1496" s="0" t="n">
        <v>35400</v>
      </c>
      <c r="R1496" s="0" t="n">
        <v>2500</v>
      </c>
      <c r="S1496" s="0" t="n">
        <v>100</v>
      </c>
      <c r="T1496" s="0" t="n">
        <v>939900</v>
      </c>
      <c r="U1496" s="0" t="n">
        <v>67100</v>
      </c>
    </row>
    <row r="1497" customFormat="false" ht="12.8" hidden="false" customHeight="false" outlineLevel="0" collapsed="false">
      <c r="A1497" s="0" t="s">
        <v>1516</v>
      </c>
      <c r="B1497" s="0" t="n">
        <v>40900</v>
      </c>
      <c r="C1497" s="0" t="n">
        <v>2900</v>
      </c>
      <c r="D1497" s="0" t="n">
        <v>2100</v>
      </c>
      <c r="E1497" s="0" t="n">
        <v>100</v>
      </c>
      <c r="F1497" s="0" t="n">
        <v>464600</v>
      </c>
      <c r="G1497" s="0" t="n">
        <v>33100</v>
      </c>
      <c r="H1497" s="0" t="n">
        <v>2100</v>
      </c>
      <c r="I1497" s="0" t="n">
        <v>100</v>
      </c>
      <c r="J1497" s="0" t="n">
        <v>891700</v>
      </c>
      <c r="K1497" s="0" t="n">
        <v>63600</v>
      </c>
      <c r="L1497" s="0" t="n">
        <v>42600</v>
      </c>
      <c r="M1497" s="0" t="n">
        <v>3000</v>
      </c>
      <c r="N1497" s="0" t="n">
        <v>4600</v>
      </c>
      <c r="O1497" s="0" t="n">
        <v>300</v>
      </c>
      <c r="P1497" s="0" t="n">
        <v>518800</v>
      </c>
      <c r="Q1497" s="0" t="n">
        <v>37000</v>
      </c>
      <c r="R1497" s="0" t="n">
        <v>3400</v>
      </c>
      <c r="S1497" s="0" t="n">
        <v>200</v>
      </c>
      <c r="T1497" s="0" t="n">
        <v>938200</v>
      </c>
      <c r="U1497" s="0" t="n">
        <v>67000</v>
      </c>
    </row>
    <row r="1498" customFormat="false" ht="12.8" hidden="false" customHeight="false" outlineLevel="0" collapsed="false">
      <c r="A1498" s="0" t="s">
        <v>1517</v>
      </c>
      <c r="B1498" s="0" t="n">
        <v>30700</v>
      </c>
      <c r="C1498" s="0" t="n">
        <v>2100</v>
      </c>
      <c r="D1498" s="0" t="n">
        <v>1700</v>
      </c>
      <c r="E1498" s="0" t="n">
        <v>100</v>
      </c>
      <c r="F1498" s="0" t="n">
        <v>343800</v>
      </c>
      <c r="G1498" s="0" t="n">
        <v>24500</v>
      </c>
      <c r="H1498" s="0" t="n">
        <v>2100</v>
      </c>
      <c r="I1498" s="0" t="n">
        <v>100</v>
      </c>
      <c r="J1498" s="0" t="n">
        <v>671900</v>
      </c>
      <c r="K1498" s="0" t="n">
        <v>47900</v>
      </c>
      <c r="L1498" s="0" t="n">
        <v>117700</v>
      </c>
      <c r="M1498" s="0" t="n">
        <v>8400</v>
      </c>
      <c r="N1498" s="0" t="n">
        <v>13600</v>
      </c>
      <c r="O1498" s="0" t="n">
        <v>900</v>
      </c>
      <c r="P1498" s="0" t="n">
        <v>944200</v>
      </c>
      <c r="Q1498" s="0" t="n">
        <v>67400</v>
      </c>
      <c r="R1498" s="0" t="n">
        <v>3800</v>
      </c>
      <c r="S1498" s="0" t="n">
        <v>200</v>
      </c>
      <c r="T1498" s="0" t="n">
        <v>960800</v>
      </c>
      <c r="U1498" s="0" t="n">
        <v>68600</v>
      </c>
    </row>
    <row r="1499" customFormat="false" ht="12.8" hidden="false" customHeight="false" outlineLevel="0" collapsed="false">
      <c r="A1499" s="0" t="s">
        <v>1518</v>
      </c>
      <c r="B1499" s="0" t="n">
        <v>144600</v>
      </c>
      <c r="C1499" s="0" t="n">
        <v>5500</v>
      </c>
      <c r="D1499" s="0" t="n">
        <v>5100</v>
      </c>
      <c r="E1499" s="0" t="n">
        <v>100</v>
      </c>
      <c r="F1499" s="0" t="n">
        <v>1131000</v>
      </c>
      <c r="G1499" s="0" t="n">
        <v>43500</v>
      </c>
      <c r="H1499" s="0" t="n">
        <v>5100</v>
      </c>
      <c r="I1499" s="0" t="n">
        <v>100</v>
      </c>
      <c r="J1499" s="0" t="n">
        <v>2297500</v>
      </c>
      <c r="K1499" s="0" t="n">
        <v>88300</v>
      </c>
      <c r="L1499" s="0" t="n">
        <v>147100</v>
      </c>
      <c r="M1499" s="0" t="n">
        <v>5600</v>
      </c>
      <c r="N1499" s="0" t="n">
        <v>7200</v>
      </c>
      <c r="O1499" s="0" t="n">
        <v>200</v>
      </c>
      <c r="P1499" s="0" t="n">
        <v>1153200</v>
      </c>
      <c r="Q1499" s="0" t="n">
        <v>44300</v>
      </c>
      <c r="R1499" s="0" t="n">
        <v>5500</v>
      </c>
      <c r="S1499" s="0" t="n">
        <v>200</v>
      </c>
      <c r="T1499" s="0" t="n">
        <v>4606700</v>
      </c>
      <c r="U1499" s="0" t="n">
        <v>177100</v>
      </c>
    </row>
    <row r="1500" customFormat="false" ht="12.8" hidden="false" customHeight="false" outlineLevel="0" collapsed="false">
      <c r="A1500" s="0" t="s">
        <v>1519</v>
      </c>
      <c r="B1500" s="0" t="n">
        <v>108300</v>
      </c>
      <c r="C1500" s="0" t="n">
        <v>4100</v>
      </c>
      <c r="D1500" s="0" t="n">
        <v>3400</v>
      </c>
      <c r="E1500" s="0" t="n">
        <v>100</v>
      </c>
      <c r="F1500" s="0" t="n">
        <v>828500</v>
      </c>
      <c r="G1500" s="0" t="n">
        <v>31800</v>
      </c>
      <c r="H1500" s="0" t="n">
        <v>3800</v>
      </c>
      <c r="I1500" s="0" t="n">
        <v>100</v>
      </c>
      <c r="J1500" s="0" t="n">
        <v>2307800</v>
      </c>
      <c r="K1500" s="0" t="n">
        <v>88700</v>
      </c>
      <c r="L1500" s="0" t="n">
        <v>148400</v>
      </c>
      <c r="M1500" s="0" t="n">
        <v>5700</v>
      </c>
      <c r="N1500" s="0" t="n">
        <v>5500</v>
      </c>
      <c r="O1500" s="0" t="n">
        <v>200</v>
      </c>
      <c r="P1500" s="0" t="n">
        <v>990200</v>
      </c>
      <c r="Q1500" s="0" t="n">
        <v>38000</v>
      </c>
      <c r="R1500" s="0" t="n">
        <v>4200</v>
      </c>
      <c r="S1500" s="0" t="n">
        <v>100</v>
      </c>
      <c r="T1500" s="0" t="n">
        <v>4024300</v>
      </c>
      <c r="U1500" s="0" t="n">
        <v>154700</v>
      </c>
    </row>
    <row r="1501" customFormat="false" ht="12.8" hidden="false" customHeight="false" outlineLevel="0" collapsed="false">
      <c r="A1501" s="0" t="s">
        <v>1520</v>
      </c>
      <c r="B1501" s="0" t="n">
        <v>144200</v>
      </c>
      <c r="C1501" s="0" t="n">
        <v>5500</v>
      </c>
      <c r="D1501" s="0" t="n">
        <v>4600</v>
      </c>
      <c r="E1501" s="0" t="n">
        <v>100</v>
      </c>
      <c r="F1501" s="0" t="n">
        <v>835800</v>
      </c>
      <c r="G1501" s="0" t="n">
        <v>32100</v>
      </c>
      <c r="H1501" s="0" t="n">
        <v>3400</v>
      </c>
      <c r="I1501" s="0" t="n">
        <v>100</v>
      </c>
      <c r="J1501" s="0" t="n">
        <v>1721500</v>
      </c>
      <c r="K1501" s="0" t="n">
        <v>66200</v>
      </c>
      <c r="L1501" s="0" t="n">
        <v>400600</v>
      </c>
      <c r="M1501" s="0" t="n">
        <v>15400</v>
      </c>
      <c r="N1501" s="0" t="n">
        <v>8500</v>
      </c>
      <c r="O1501" s="0" t="n">
        <v>300</v>
      </c>
      <c r="P1501" s="0" t="n">
        <v>2001400</v>
      </c>
      <c r="Q1501" s="0" t="n">
        <v>76900</v>
      </c>
      <c r="R1501" s="0" t="n">
        <v>14900</v>
      </c>
      <c r="S1501" s="0" t="n">
        <v>500</v>
      </c>
      <c r="T1501" s="0" t="n">
        <v>4616900</v>
      </c>
      <c r="U1501" s="0" t="n">
        <v>177500</v>
      </c>
    </row>
    <row r="1502" customFormat="false" ht="12.8" hidden="false" customHeight="false" outlineLevel="0" collapsed="false">
      <c r="A1502" s="0" t="s">
        <v>1521</v>
      </c>
      <c r="B1502" s="0" t="n">
        <v>219300</v>
      </c>
      <c r="C1502" s="0" t="n">
        <v>6200</v>
      </c>
      <c r="D1502" s="0" t="n">
        <v>6300</v>
      </c>
      <c r="E1502" s="0" t="n">
        <v>100</v>
      </c>
      <c r="F1502" s="0" t="n">
        <v>1451000</v>
      </c>
      <c r="G1502" s="0" t="n">
        <v>41400</v>
      </c>
      <c r="H1502" s="0" t="n">
        <v>5500</v>
      </c>
      <c r="I1502" s="0" t="n">
        <v>100</v>
      </c>
      <c r="J1502" s="0" t="n">
        <v>4019600</v>
      </c>
      <c r="K1502" s="0" t="n">
        <v>114800</v>
      </c>
      <c r="L1502" s="0" t="n">
        <v>251700</v>
      </c>
      <c r="M1502" s="0" t="n">
        <v>7100</v>
      </c>
      <c r="N1502" s="0" t="n">
        <v>8900</v>
      </c>
      <c r="O1502" s="0" t="n">
        <v>200</v>
      </c>
      <c r="P1502" s="0" t="n">
        <v>1875100</v>
      </c>
      <c r="Q1502" s="0" t="n">
        <v>53500</v>
      </c>
      <c r="R1502" s="0" t="n">
        <v>6300</v>
      </c>
      <c r="S1502" s="0" t="n">
        <v>100</v>
      </c>
      <c r="T1502" s="0" t="n">
        <v>5951900</v>
      </c>
      <c r="U1502" s="0" t="n">
        <v>170000</v>
      </c>
    </row>
    <row r="1503" customFormat="false" ht="12.8" hidden="false" customHeight="false" outlineLevel="0" collapsed="false">
      <c r="A1503" s="0" t="s">
        <v>1522</v>
      </c>
      <c r="B1503" s="0" t="n">
        <v>198800</v>
      </c>
      <c r="C1503" s="0" t="n">
        <v>5600</v>
      </c>
      <c r="D1503" s="0" t="n">
        <v>5500</v>
      </c>
      <c r="E1503" s="0" t="n">
        <v>100</v>
      </c>
      <c r="F1503" s="0" t="n">
        <v>1453600</v>
      </c>
      <c r="G1503" s="0" t="n">
        <v>41500</v>
      </c>
      <c r="H1503" s="0" t="n">
        <v>5500</v>
      </c>
      <c r="I1503" s="0" t="n">
        <v>100</v>
      </c>
      <c r="J1503" s="0" t="n">
        <v>3019900</v>
      </c>
      <c r="K1503" s="0" t="n">
        <v>86200</v>
      </c>
      <c r="L1503" s="0" t="n">
        <v>276400</v>
      </c>
      <c r="M1503" s="0" t="n">
        <v>7800</v>
      </c>
      <c r="N1503" s="0" t="n">
        <v>8100</v>
      </c>
      <c r="O1503" s="0" t="n">
        <v>200</v>
      </c>
      <c r="P1503" s="0" t="n">
        <v>2152100</v>
      </c>
      <c r="Q1503" s="0" t="n">
        <v>61400</v>
      </c>
      <c r="R1503" s="0" t="n">
        <v>17400</v>
      </c>
      <c r="S1503" s="0" t="n">
        <v>400</v>
      </c>
      <c r="T1503" s="0" t="n">
        <v>4823400</v>
      </c>
      <c r="U1503" s="0" t="n">
        <v>137800</v>
      </c>
    </row>
    <row r="1504" customFormat="false" ht="12.8" hidden="false" customHeight="false" outlineLevel="0" collapsed="false">
      <c r="A1504" s="0" t="s">
        <v>1523</v>
      </c>
      <c r="B1504" s="0" t="n">
        <v>209900</v>
      </c>
      <c r="C1504" s="0" t="n">
        <v>5900</v>
      </c>
      <c r="D1504" s="0" t="n">
        <v>5900</v>
      </c>
      <c r="E1504" s="0" t="n">
        <v>100</v>
      </c>
      <c r="F1504" s="0" t="n">
        <v>1415200</v>
      </c>
      <c r="G1504" s="0" t="n">
        <v>40400</v>
      </c>
      <c r="H1504" s="0" t="n">
        <v>5500</v>
      </c>
      <c r="I1504" s="0" t="n">
        <v>100</v>
      </c>
      <c r="J1504" s="0" t="n">
        <v>2982800</v>
      </c>
      <c r="K1504" s="0" t="n">
        <v>85200</v>
      </c>
      <c r="L1504" s="0" t="n">
        <v>302000</v>
      </c>
      <c r="M1504" s="0" t="n">
        <v>8600</v>
      </c>
      <c r="N1504" s="0" t="n">
        <v>20900</v>
      </c>
      <c r="O1504" s="0" t="n">
        <v>500</v>
      </c>
      <c r="P1504" s="0" t="n">
        <v>3677400</v>
      </c>
      <c r="Q1504" s="0" t="n">
        <v>105000</v>
      </c>
      <c r="R1504" s="0" t="n">
        <v>17400</v>
      </c>
      <c r="S1504" s="0" t="n">
        <v>400</v>
      </c>
      <c r="T1504" s="0" t="n">
        <v>8043000</v>
      </c>
      <c r="U1504" s="0" t="n">
        <v>229800</v>
      </c>
    </row>
    <row r="1505" customFormat="false" ht="12.8" hidden="false" customHeight="false" outlineLevel="0" collapsed="false">
      <c r="A1505" s="0" t="s">
        <v>1524</v>
      </c>
      <c r="B1505" s="0" t="n">
        <v>1012900</v>
      </c>
      <c r="C1505" s="0" t="n">
        <v>12800</v>
      </c>
      <c r="D1505" s="0" t="n">
        <v>17000</v>
      </c>
      <c r="E1505" s="0" t="n">
        <v>200</v>
      </c>
      <c r="F1505" s="0" t="n">
        <v>6811700</v>
      </c>
      <c r="G1505" s="0" t="n">
        <v>86200</v>
      </c>
      <c r="H1505" s="0" t="n">
        <v>17000</v>
      </c>
      <c r="I1505" s="0" t="n">
        <v>200</v>
      </c>
      <c r="J1505" s="0" t="n">
        <v>15157700</v>
      </c>
      <c r="K1505" s="0" t="n">
        <v>191800</v>
      </c>
      <c r="L1505" s="0" t="n">
        <v>1054200</v>
      </c>
      <c r="M1505" s="0" t="n">
        <v>13300</v>
      </c>
      <c r="N1505" s="0" t="n">
        <v>28500</v>
      </c>
      <c r="O1505" s="0" t="n">
        <v>300</v>
      </c>
      <c r="P1505" s="0" t="n">
        <v>7179900</v>
      </c>
      <c r="Q1505" s="0" t="n">
        <v>90800</v>
      </c>
      <c r="R1505" s="0" t="n">
        <v>18300</v>
      </c>
      <c r="S1505" s="0" t="n">
        <v>200</v>
      </c>
      <c r="T1505" s="0" t="n">
        <v>27217000</v>
      </c>
      <c r="U1505" s="0" t="n">
        <v>344500</v>
      </c>
    </row>
    <row r="1506" customFormat="false" ht="12.8" hidden="false" customHeight="false" outlineLevel="0" collapsed="false">
      <c r="A1506" s="0" t="s">
        <v>1525</v>
      </c>
      <c r="B1506" s="0" t="n">
        <v>1009000</v>
      </c>
      <c r="C1506" s="0" t="n">
        <v>12700</v>
      </c>
      <c r="D1506" s="0" t="n">
        <v>17000</v>
      </c>
      <c r="E1506" s="0" t="n">
        <v>200</v>
      </c>
      <c r="F1506" s="0" t="n">
        <v>6851800</v>
      </c>
      <c r="G1506" s="0" t="n">
        <v>86700</v>
      </c>
      <c r="H1506" s="0" t="n">
        <v>17000</v>
      </c>
      <c r="I1506" s="0" t="n">
        <v>200</v>
      </c>
      <c r="J1506" s="0" t="n">
        <v>16747400</v>
      </c>
      <c r="K1506" s="0" t="n">
        <v>211900</v>
      </c>
      <c r="L1506" s="0" t="n">
        <v>1175000</v>
      </c>
      <c r="M1506" s="0" t="n">
        <v>14800</v>
      </c>
      <c r="N1506" s="0" t="n">
        <v>41800</v>
      </c>
      <c r="O1506" s="0" t="n">
        <v>500</v>
      </c>
      <c r="P1506" s="0" t="n">
        <v>8885700</v>
      </c>
      <c r="Q1506" s="0" t="n">
        <v>112400</v>
      </c>
      <c r="R1506" s="0" t="n">
        <v>20000</v>
      </c>
      <c r="S1506" s="0" t="n">
        <v>200</v>
      </c>
      <c r="T1506" s="0" t="n">
        <v>35816400</v>
      </c>
      <c r="U1506" s="0" t="n">
        <v>453300</v>
      </c>
    </row>
    <row r="1507" customFormat="false" ht="12.8" hidden="false" customHeight="false" outlineLevel="0" collapsed="false">
      <c r="A1507" s="0" t="s">
        <v>1526</v>
      </c>
      <c r="B1507" s="0" t="n">
        <v>1013700</v>
      </c>
      <c r="C1507" s="0" t="n">
        <v>12800</v>
      </c>
      <c r="D1507" s="0" t="n">
        <v>17000</v>
      </c>
      <c r="E1507" s="0" t="n">
        <v>200</v>
      </c>
      <c r="F1507" s="0" t="n">
        <v>6805300</v>
      </c>
      <c r="G1507" s="0" t="n">
        <v>86100</v>
      </c>
      <c r="H1507" s="0" t="n">
        <v>17000</v>
      </c>
      <c r="I1507" s="0" t="n">
        <v>200</v>
      </c>
      <c r="J1507" s="0" t="n">
        <v>15551100</v>
      </c>
      <c r="K1507" s="0" t="n">
        <v>196800</v>
      </c>
      <c r="L1507" s="0" t="n">
        <v>2741700</v>
      </c>
      <c r="M1507" s="0" t="n">
        <v>34700</v>
      </c>
      <c r="N1507" s="0" t="n">
        <v>63500</v>
      </c>
      <c r="O1507" s="0" t="n">
        <v>800</v>
      </c>
      <c r="P1507" s="0" t="n">
        <v>11917200</v>
      </c>
      <c r="Q1507" s="0" t="n">
        <v>150800</v>
      </c>
      <c r="R1507" s="0" t="n">
        <v>40100</v>
      </c>
      <c r="S1507" s="0" t="n">
        <v>500</v>
      </c>
      <c r="T1507" s="0" t="n">
        <v>29864400</v>
      </c>
      <c r="U1507" s="0" t="n">
        <v>378000</v>
      </c>
    </row>
    <row r="1508" customFormat="false" ht="12.8" hidden="false" customHeight="false" outlineLevel="0" collapsed="false">
      <c r="A1508" s="0" t="s">
        <v>1527</v>
      </c>
      <c r="B1508" s="0" t="n">
        <v>2226300</v>
      </c>
      <c r="C1508" s="0" t="n">
        <v>19000</v>
      </c>
      <c r="D1508" s="0" t="n">
        <v>33200</v>
      </c>
      <c r="E1508" s="0" t="n">
        <v>200</v>
      </c>
      <c r="F1508" s="0" t="n">
        <v>14248900</v>
      </c>
      <c r="G1508" s="0" t="n">
        <v>121700</v>
      </c>
      <c r="H1508" s="0" t="n">
        <v>33200</v>
      </c>
      <c r="I1508" s="0" t="n">
        <v>200</v>
      </c>
      <c r="J1508" s="0" t="n">
        <v>33040500</v>
      </c>
      <c r="K1508" s="0" t="n">
        <v>282300</v>
      </c>
      <c r="L1508" s="0" t="n">
        <v>2377300</v>
      </c>
      <c r="M1508" s="0" t="n">
        <v>20300</v>
      </c>
      <c r="N1508" s="0" t="n">
        <v>35800</v>
      </c>
      <c r="O1508" s="0" t="n">
        <v>300</v>
      </c>
      <c r="P1508" s="0" t="n">
        <v>14858600</v>
      </c>
      <c r="Q1508" s="0" t="n">
        <v>126900</v>
      </c>
      <c r="R1508" s="0" t="n">
        <v>34900</v>
      </c>
      <c r="S1508" s="0" t="n">
        <v>200</v>
      </c>
      <c r="T1508" s="0" t="n">
        <v>37614800</v>
      </c>
      <c r="U1508" s="0" t="n">
        <v>321400</v>
      </c>
    </row>
    <row r="1509" customFormat="false" ht="12.8" hidden="false" customHeight="false" outlineLevel="0" collapsed="false">
      <c r="A1509" s="0" t="s">
        <v>1528</v>
      </c>
      <c r="B1509" s="0" t="n">
        <v>2221200</v>
      </c>
      <c r="C1509" s="0" t="n">
        <v>18900</v>
      </c>
      <c r="D1509" s="0" t="n">
        <v>44300</v>
      </c>
      <c r="E1509" s="0" t="n">
        <v>300</v>
      </c>
      <c r="F1509" s="0" t="n">
        <v>14440000</v>
      </c>
      <c r="G1509" s="0" t="n">
        <v>123400</v>
      </c>
      <c r="H1509" s="0" t="n">
        <v>33200</v>
      </c>
      <c r="I1509" s="0" t="n">
        <v>200</v>
      </c>
      <c r="J1509" s="0" t="n">
        <v>31443100</v>
      </c>
      <c r="K1509" s="0" t="n">
        <v>268700</v>
      </c>
      <c r="L1509" s="0" t="n">
        <v>5988600</v>
      </c>
      <c r="M1509" s="0" t="n">
        <v>51100</v>
      </c>
      <c r="N1509" s="0" t="n">
        <v>50300</v>
      </c>
      <c r="O1509" s="0" t="n">
        <v>400</v>
      </c>
      <c r="P1509" s="0" t="n">
        <v>26480600</v>
      </c>
      <c r="Q1509" s="0" t="n">
        <v>226300</v>
      </c>
      <c r="R1509" s="0" t="n">
        <v>46500</v>
      </c>
      <c r="S1509" s="0" t="n">
        <v>300</v>
      </c>
      <c r="T1509" s="0" t="n">
        <v>58236500</v>
      </c>
      <c r="U1509" s="0" t="n">
        <v>497700</v>
      </c>
    </row>
    <row r="1510" customFormat="false" ht="12.8" hidden="false" customHeight="false" outlineLevel="0" collapsed="false">
      <c r="A1510" s="0" t="s">
        <v>1529</v>
      </c>
      <c r="B1510" s="0" t="n">
        <v>2228900</v>
      </c>
      <c r="C1510" s="0" t="n">
        <v>19000</v>
      </c>
      <c r="D1510" s="0" t="n">
        <v>32800</v>
      </c>
      <c r="E1510" s="0" t="n">
        <v>200</v>
      </c>
      <c r="F1510" s="0" t="n">
        <v>14211800</v>
      </c>
      <c r="G1510" s="0" t="n">
        <v>121400</v>
      </c>
      <c r="H1510" s="0" t="n">
        <v>32800</v>
      </c>
      <c r="I1510" s="0" t="n">
        <v>200</v>
      </c>
      <c r="J1510" s="0" t="n">
        <v>34037200</v>
      </c>
      <c r="K1510" s="0" t="n">
        <v>290900</v>
      </c>
      <c r="L1510" s="0" t="n">
        <v>5999300</v>
      </c>
      <c r="M1510" s="0" t="n">
        <v>51200</v>
      </c>
      <c r="N1510" s="0" t="n">
        <v>72900</v>
      </c>
      <c r="O1510" s="0" t="n">
        <v>600</v>
      </c>
      <c r="P1510" s="0" t="n">
        <v>32055800</v>
      </c>
      <c r="Q1510" s="0" t="n">
        <v>273900</v>
      </c>
      <c r="R1510" s="0" t="n">
        <v>63100</v>
      </c>
      <c r="S1510" s="0" t="n">
        <v>500</v>
      </c>
      <c r="T1510" s="0" t="n">
        <v>74384500</v>
      </c>
      <c r="U1510" s="0" t="n">
        <v>635700</v>
      </c>
    </row>
    <row r="1511" customFormat="false" ht="12.8" hidden="false" customHeight="false" outlineLevel="0" collapsed="false">
      <c r="A1511" s="0" t="s">
        <v>1530</v>
      </c>
      <c r="B1511" s="0" t="n">
        <v>25061500</v>
      </c>
      <c r="C1511" s="0" t="n">
        <v>65700</v>
      </c>
      <c r="D1511" s="0" t="n">
        <v>245300</v>
      </c>
      <c r="E1511" s="0" t="n">
        <v>600</v>
      </c>
      <c r="F1511" s="0" t="n">
        <v>152827500</v>
      </c>
      <c r="G1511" s="0" t="n">
        <v>401100</v>
      </c>
      <c r="H1511" s="0" t="n">
        <v>245300</v>
      </c>
      <c r="I1511" s="0" t="n">
        <v>600</v>
      </c>
      <c r="J1511" s="0" t="n">
        <v>660511100</v>
      </c>
      <c r="K1511" s="0" t="n">
        <v>1733600</v>
      </c>
      <c r="L1511" s="0" t="n">
        <v>28185100</v>
      </c>
      <c r="M1511" s="0" t="n">
        <v>73900</v>
      </c>
      <c r="N1511" s="0" t="n">
        <v>250800</v>
      </c>
      <c r="O1511" s="0" t="n">
        <v>600</v>
      </c>
      <c r="P1511" s="0" t="n">
        <v>189889000</v>
      </c>
      <c r="Q1511" s="0" t="n">
        <v>498300</v>
      </c>
      <c r="R1511" s="0" t="n">
        <v>272600</v>
      </c>
      <c r="S1511" s="0" t="n">
        <v>700</v>
      </c>
      <c r="T1511" s="0" t="n">
        <v>733141600</v>
      </c>
      <c r="U1511" s="0" t="n">
        <v>1924200</v>
      </c>
    </row>
    <row r="1512" customFormat="false" ht="12.8" hidden="false" customHeight="false" outlineLevel="0" collapsed="false">
      <c r="A1512" s="0" t="s">
        <v>1531</v>
      </c>
      <c r="B1512" s="0" t="n">
        <v>24949300</v>
      </c>
      <c r="C1512" s="0" t="n">
        <v>65400</v>
      </c>
      <c r="D1512" s="0" t="n">
        <v>244900</v>
      </c>
      <c r="E1512" s="0" t="n">
        <v>600</v>
      </c>
      <c r="F1512" s="0" t="n">
        <v>149492700</v>
      </c>
      <c r="G1512" s="0" t="n">
        <v>392300</v>
      </c>
      <c r="H1512" s="0" t="n">
        <v>244900</v>
      </c>
      <c r="I1512" s="0" t="n">
        <v>600</v>
      </c>
      <c r="J1512" s="0" t="n">
        <v>633415200</v>
      </c>
      <c r="K1512" s="0" t="n">
        <v>1662500</v>
      </c>
      <c r="L1512" s="0" t="n">
        <v>35591200</v>
      </c>
      <c r="M1512" s="0" t="n">
        <v>93400</v>
      </c>
      <c r="N1512" s="0" t="n">
        <v>340400</v>
      </c>
      <c r="O1512" s="0" t="n">
        <v>800</v>
      </c>
      <c r="P1512" s="0" t="n">
        <v>201207600</v>
      </c>
      <c r="Q1512" s="0" t="n">
        <v>528100</v>
      </c>
      <c r="R1512" s="0" t="n">
        <v>306700</v>
      </c>
      <c r="S1512" s="0" t="n">
        <v>800</v>
      </c>
      <c r="T1512" s="0" t="n">
        <v>825086900</v>
      </c>
      <c r="U1512" s="0" t="n">
        <v>2165500</v>
      </c>
    </row>
    <row r="1513" customFormat="false" ht="12.8" hidden="false" customHeight="false" outlineLevel="0" collapsed="false">
      <c r="A1513" s="0" t="s">
        <v>1532</v>
      </c>
      <c r="B1513" s="0" t="n">
        <v>24796900</v>
      </c>
      <c r="C1513" s="0" t="n">
        <v>65000</v>
      </c>
      <c r="D1513" s="0" t="n">
        <v>244400</v>
      </c>
      <c r="E1513" s="0" t="n">
        <v>600</v>
      </c>
      <c r="F1513" s="0" t="n">
        <v>148430700</v>
      </c>
      <c r="G1513" s="0" t="n">
        <v>389500</v>
      </c>
      <c r="H1513" s="0" t="n">
        <v>245300</v>
      </c>
      <c r="I1513" s="0" t="n">
        <v>600</v>
      </c>
      <c r="J1513" s="0" t="n">
        <v>634841200</v>
      </c>
      <c r="K1513" s="0" t="n">
        <v>1666200</v>
      </c>
      <c r="L1513" s="0" t="n">
        <v>44242700</v>
      </c>
      <c r="M1513" s="0" t="n">
        <v>116100</v>
      </c>
      <c r="N1513" s="0" t="n">
        <v>347700</v>
      </c>
      <c r="O1513" s="0" t="n">
        <v>900</v>
      </c>
      <c r="P1513" s="0" t="n">
        <v>217261800</v>
      </c>
      <c r="Q1513" s="0" t="n">
        <v>570200</v>
      </c>
      <c r="R1513" s="0" t="n">
        <v>354500</v>
      </c>
      <c r="S1513" s="0" t="n">
        <v>900</v>
      </c>
      <c r="T1513" s="0" t="n">
        <v>840802700</v>
      </c>
      <c r="U1513" s="0" t="n">
        <v>2206800</v>
      </c>
    </row>
    <row r="1514" customFormat="false" ht="12.8" hidden="false" customHeight="false" outlineLevel="0" collapsed="false">
      <c r="A1514" s="0" t="s">
        <v>1533</v>
      </c>
      <c r="B1514" s="0" t="n">
        <v>800</v>
      </c>
      <c r="C1514" s="0" t="n">
        <v>400</v>
      </c>
      <c r="D1514" s="0" t="n">
        <v>0</v>
      </c>
      <c r="E1514" s="0" t="n">
        <v>0</v>
      </c>
      <c r="F1514" s="0" t="n">
        <v>11500</v>
      </c>
      <c r="G1514" s="0" t="n">
        <v>5700</v>
      </c>
      <c r="H1514" s="0" t="n">
        <v>0</v>
      </c>
      <c r="I1514" s="0" t="n">
        <v>0</v>
      </c>
      <c r="J1514" s="0" t="n">
        <v>22600</v>
      </c>
      <c r="K1514" s="0" t="n">
        <v>11300</v>
      </c>
      <c r="L1514" s="0" t="n">
        <v>1700</v>
      </c>
      <c r="M1514" s="0" t="n">
        <v>800</v>
      </c>
      <c r="N1514" s="0" t="n">
        <v>2100</v>
      </c>
      <c r="O1514" s="0" t="n">
        <v>1000</v>
      </c>
      <c r="P1514" s="0" t="n">
        <v>29400</v>
      </c>
      <c r="Q1514" s="0" t="n">
        <v>14700</v>
      </c>
      <c r="R1514" s="0" t="n">
        <v>400</v>
      </c>
      <c r="S1514" s="0" t="n">
        <v>200</v>
      </c>
      <c r="T1514" s="0" t="n">
        <v>34900</v>
      </c>
      <c r="U1514" s="0" t="n">
        <v>17400</v>
      </c>
    </row>
    <row r="1515" customFormat="false" ht="12.8" hidden="false" customHeight="false" outlineLevel="0" collapsed="false">
      <c r="A1515" s="0" t="s">
        <v>1534</v>
      </c>
      <c r="B1515" s="0" t="n">
        <v>800</v>
      </c>
      <c r="C1515" s="0" t="n">
        <v>400</v>
      </c>
      <c r="D1515" s="0" t="n">
        <v>0</v>
      </c>
      <c r="E1515" s="0" t="n">
        <v>0</v>
      </c>
      <c r="F1515" s="0" t="n">
        <v>11900</v>
      </c>
      <c r="G1515" s="0" t="n">
        <v>5900</v>
      </c>
      <c r="H1515" s="0" t="n">
        <v>0</v>
      </c>
      <c r="I1515" s="0" t="n">
        <v>0</v>
      </c>
      <c r="J1515" s="0" t="n">
        <v>23400</v>
      </c>
      <c r="K1515" s="0" t="n">
        <v>11700</v>
      </c>
      <c r="L1515" s="0" t="n">
        <v>1200</v>
      </c>
      <c r="M1515" s="0" t="n">
        <v>600</v>
      </c>
      <c r="N1515" s="0" t="n">
        <v>2100</v>
      </c>
      <c r="O1515" s="0" t="n">
        <v>1000</v>
      </c>
      <c r="P1515" s="0" t="n">
        <v>30700</v>
      </c>
      <c r="Q1515" s="0" t="n">
        <v>15300</v>
      </c>
      <c r="R1515" s="0" t="n">
        <v>400</v>
      </c>
      <c r="S1515" s="0" t="n">
        <v>200</v>
      </c>
      <c r="T1515" s="0" t="n">
        <v>34900</v>
      </c>
      <c r="U1515" s="0" t="n">
        <v>17400</v>
      </c>
    </row>
    <row r="1516" customFormat="false" ht="12.8" hidden="false" customHeight="false" outlineLevel="0" collapsed="false">
      <c r="A1516" s="0" t="s">
        <v>1535</v>
      </c>
      <c r="B1516" s="0" t="n">
        <v>800</v>
      </c>
      <c r="C1516" s="0" t="n">
        <v>400</v>
      </c>
      <c r="D1516" s="0" t="n">
        <v>0</v>
      </c>
      <c r="E1516" s="0" t="n">
        <v>0</v>
      </c>
      <c r="F1516" s="0" t="n">
        <v>11500</v>
      </c>
      <c r="G1516" s="0" t="n">
        <v>5700</v>
      </c>
      <c r="H1516" s="0" t="n">
        <v>0</v>
      </c>
      <c r="I1516" s="0" t="n">
        <v>0</v>
      </c>
      <c r="J1516" s="0" t="n">
        <v>22100</v>
      </c>
      <c r="K1516" s="0" t="n">
        <v>11000</v>
      </c>
      <c r="L1516" s="0" t="n">
        <v>1700</v>
      </c>
      <c r="M1516" s="0" t="n">
        <v>800</v>
      </c>
      <c r="N1516" s="0" t="n">
        <v>2500</v>
      </c>
      <c r="O1516" s="0" t="n">
        <v>1200</v>
      </c>
      <c r="P1516" s="0" t="n">
        <v>25100</v>
      </c>
      <c r="Q1516" s="0" t="n">
        <v>12500</v>
      </c>
      <c r="R1516" s="0" t="n">
        <v>15700</v>
      </c>
      <c r="S1516" s="0" t="n">
        <v>7800</v>
      </c>
      <c r="T1516" s="0" t="n">
        <v>35800</v>
      </c>
      <c r="U1516" s="0" t="n">
        <v>17900</v>
      </c>
    </row>
    <row r="1517" customFormat="false" ht="12.8" hidden="false" customHeight="false" outlineLevel="0" collapsed="false">
      <c r="A1517" s="0" t="s">
        <v>1536</v>
      </c>
      <c r="B1517" s="0" t="n">
        <v>7600</v>
      </c>
      <c r="C1517" s="0" t="n">
        <v>1200</v>
      </c>
      <c r="D1517" s="0" t="n">
        <v>800</v>
      </c>
      <c r="E1517" s="0" t="n">
        <v>100</v>
      </c>
      <c r="F1517" s="0" t="n">
        <v>78500</v>
      </c>
      <c r="G1517" s="0" t="n">
        <v>13000</v>
      </c>
      <c r="H1517" s="0" t="n">
        <v>800</v>
      </c>
      <c r="I1517" s="0" t="n">
        <v>100</v>
      </c>
      <c r="J1517" s="0" t="n">
        <v>162900</v>
      </c>
      <c r="K1517" s="0" t="n">
        <v>27100</v>
      </c>
      <c r="L1517" s="0" t="n">
        <v>8500</v>
      </c>
      <c r="M1517" s="0" t="n">
        <v>1400</v>
      </c>
      <c r="N1517" s="0" t="n">
        <v>2900</v>
      </c>
      <c r="O1517" s="0" t="n">
        <v>400</v>
      </c>
      <c r="P1517" s="0" t="n">
        <v>96400</v>
      </c>
      <c r="Q1517" s="0" t="n">
        <v>16000</v>
      </c>
      <c r="R1517" s="0" t="n">
        <v>1200</v>
      </c>
      <c r="S1517" s="0" t="n">
        <v>200</v>
      </c>
      <c r="T1517" s="0" t="n">
        <v>189000</v>
      </c>
      <c r="U1517" s="0" t="n">
        <v>31500</v>
      </c>
    </row>
    <row r="1518" customFormat="false" ht="12.8" hidden="false" customHeight="false" outlineLevel="0" collapsed="false">
      <c r="A1518" s="0" t="s">
        <v>1537</v>
      </c>
      <c r="B1518" s="0" t="n">
        <v>7600</v>
      </c>
      <c r="C1518" s="0" t="n">
        <v>1200</v>
      </c>
      <c r="D1518" s="0" t="n">
        <v>800</v>
      </c>
      <c r="E1518" s="0" t="n">
        <v>100</v>
      </c>
      <c r="F1518" s="0" t="n">
        <v>77600</v>
      </c>
      <c r="G1518" s="0" t="n">
        <v>12900</v>
      </c>
      <c r="H1518" s="0" t="n">
        <v>800</v>
      </c>
      <c r="I1518" s="0" t="n">
        <v>100</v>
      </c>
      <c r="J1518" s="0" t="n">
        <v>122400</v>
      </c>
      <c r="K1518" s="0" t="n">
        <v>20400</v>
      </c>
      <c r="L1518" s="0" t="n">
        <v>8900</v>
      </c>
      <c r="M1518" s="0" t="n">
        <v>1400</v>
      </c>
      <c r="N1518" s="0" t="n">
        <v>2900</v>
      </c>
      <c r="O1518" s="0" t="n">
        <v>400</v>
      </c>
      <c r="P1518" s="0" t="n">
        <v>93400</v>
      </c>
      <c r="Q1518" s="0" t="n">
        <v>15500</v>
      </c>
      <c r="R1518" s="0" t="n">
        <v>1200</v>
      </c>
      <c r="S1518" s="0" t="n">
        <v>200</v>
      </c>
      <c r="T1518" s="0" t="n">
        <v>187700</v>
      </c>
      <c r="U1518" s="0" t="n">
        <v>31200</v>
      </c>
    </row>
    <row r="1519" customFormat="false" ht="12.8" hidden="false" customHeight="false" outlineLevel="0" collapsed="false">
      <c r="A1519" s="0" t="s">
        <v>1538</v>
      </c>
      <c r="B1519" s="0" t="n">
        <v>7600</v>
      </c>
      <c r="C1519" s="0" t="n">
        <v>1200</v>
      </c>
      <c r="D1519" s="0" t="n">
        <v>800</v>
      </c>
      <c r="E1519" s="0" t="n">
        <v>100</v>
      </c>
      <c r="F1519" s="0" t="n">
        <v>57500</v>
      </c>
      <c r="G1519" s="0" t="n">
        <v>9500</v>
      </c>
      <c r="H1519" s="0" t="n">
        <v>400</v>
      </c>
      <c r="I1519" s="0" t="n">
        <v>0</v>
      </c>
      <c r="J1519" s="0" t="n">
        <v>121100</v>
      </c>
      <c r="K1519" s="0" t="n">
        <v>20100</v>
      </c>
      <c r="L1519" s="0" t="n">
        <v>24300</v>
      </c>
      <c r="M1519" s="0" t="n">
        <v>4000</v>
      </c>
      <c r="N1519" s="0" t="n">
        <v>2900</v>
      </c>
      <c r="O1519" s="0" t="n">
        <v>400</v>
      </c>
      <c r="P1519" s="0" t="n">
        <v>138600</v>
      </c>
      <c r="Q1519" s="0" t="n">
        <v>23100</v>
      </c>
      <c r="R1519" s="0" t="n">
        <v>11900</v>
      </c>
      <c r="S1519" s="0" t="n">
        <v>1900</v>
      </c>
      <c r="T1519" s="0" t="n">
        <v>341700</v>
      </c>
      <c r="U1519" s="0" t="n">
        <v>56900</v>
      </c>
    </row>
    <row r="1520" customFormat="false" ht="12.8" hidden="false" customHeight="false" outlineLevel="0" collapsed="false">
      <c r="A1520" s="0" t="s">
        <v>1539</v>
      </c>
      <c r="B1520" s="0" t="n">
        <v>17400</v>
      </c>
      <c r="C1520" s="0" t="n">
        <v>1900</v>
      </c>
      <c r="D1520" s="0" t="n">
        <v>1200</v>
      </c>
      <c r="E1520" s="0" t="n">
        <v>100</v>
      </c>
      <c r="F1520" s="0" t="n">
        <v>186000</v>
      </c>
      <c r="G1520" s="0" t="n">
        <v>20600</v>
      </c>
      <c r="H1520" s="0" t="n">
        <v>1200</v>
      </c>
      <c r="I1520" s="0" t="n">
        <v>100</v>
      </c>
      <c r="J1520" s="0" t="n">
        <v>782500</v>
      </c>
      <c r="K1520" s="0" t="n">
        <v>86900</v>
      </c>
      <c r="L1520" s="0" t="n">
        <v>18700</v>
      </c>
      <c r="M1520" s="0" t="n">
        <v>2000</v>
      </c>
      <c r="N1520" s="0" t="n">
        <v>3800</v>
      </c>
      <c r="O1520" s="0" t="n">
        <v>400</v>
      </c>
      <c r="P1520" s="0" t="n">
        <v>207700</v>
      </c>
      <c r="Q1520" s="0" t="n">
        <v>23000</v>
      </c>
      <c r="R1520" s="0" t="n">
        <v>1700</v>
      </c>
      <c r="S1520" s="0" t="n">
        <v>100</v>
      </c>
      <c r="T1520" s="0" t="n">
        <v>818300</v>
      </c>
      <c r="U1520" s="0" t="n">
        <v>90900</v>
      </c>
    </row>
    <row r="1521" customFormat="false" ht="12.8" hidden="false" customHeight="false" outlineLevel="0" collapsed="false">
      <c r="A1521" s="0" t="s">
        <v>1540</v>
      </c>
      <c r="B1521" s="0" t="n">
        <v>17000</v>
      </c>
      <c r="C1521" s="0" t="n">
        <v>1800</v>
      </c>
      <c r="D1521" s="0" t="n">
        <v>1200</v>
      </c>
      <c r="E1521" s="0" t="n">
        <v>100</v>
      </c>
      <c r="F1521" s="0" t="n">
        <v>140300</v>
      </c>
      <c r="G1521" s="0" t="n">
        <v>15500</v>
      </c>
      <c r="H1521" s="0" t="n">
        <v>800</v>
      </c>
      <c r="I1521" s="0" t="n">
        <v>0</v>
      </c>
      <c r="J1521" s="0" t="n">
        <v>325500</v>
      </c>
      <c r="K1521" s="0" t="n">
        <v>36100</v>
      </c>
      <c r="L1521" s="0" t="n">
        <v>18700</v>
      </c>
      <c r="M1521" s="0" t="n">
        <v>2000</v>
      </c>
      <c r="N1521" s="0" t="n">
        <v>3800</v>
      </c>
      <c r="O1521" s="0" t="n">
        <v>400</v>
      </c>
      <c r="P1521" s="0" t="n">
        <v>410000</v>
      </c>
      <c r="Q1521" s="0" t="n">
        <v>45500</v>
      </c>
      <c r="R1521" s="0" t="n">
        <v>2100</v>
      </c>
      <c r="S1521" s="0" t="n">
        <v>200</v>
      </c>
      <c r="T1521" s="0" t="n">
        <v>435100</v>
      </c>
      <c r="U1521" s="0" t="n">
        <v>48300</v>
      </c>
    </row>
    <row r="1522" customFormat="false" ht="12.8" hidden="false" customHeight="false" outlineLevel="0" collapsed="false">
      <c r="A1522" s="0" t="s">
        <v>1541</v>
      </c>
      <c r="B1522" s="0" t="n">
        <v>17000</v>
      </c>
      <c r="C1522" s="0" t="n">
        <v>1800</v>
      </c>
      <c r="D1522" s="0" t="n">
        <v>1200</v>
      </c>
      <c r="E1522" s="0" t="n">
        <v>100</v>
      </c>
      <c r="F1522" s="0" t="n">
        <v>184700</v>
      </c>
      <c r="G1522" s="0" t="n">
        <v>20500</v>
      </c>
      <c r="H1522" s="0" t="n">
        <v>1200</v>
      </c>
      <c r="I1522" s="0" t="n">
        <v>100</v>
      </c>
      <c r="J1522" s="0" t="n">
        <v>326800</v>
      </c>
      <c r="K1522" s="0" t="n">
        <v>36300</v>
      </c>
      <c r="L1522" s="0" t="n">
        <v>35400</v>
      </c>
      <c r="M1522" s="0" t="n">
        <v>3900</v>
      </c>
      <c r="N1522" s="0" t="n">
        <v>4600</v>
      </c>
      <c r="O1522" s="0" t="n">
        <v>500</v>
      </c>
      <c r="P1522" s="0" t="n">
        <v>267000</v>
      </c>
      <c r="Q1522" s="0" t="n">
        <v>29600</v>
      </c>
      <c r="R1522" s="0" t="n">
        <v>2500</v>
      </c>
      <c r="S1522" s="0" t="n">
        <v>200</v>
      </c>
      <c r="T1522" s="0" t="n">
        <v>483800</v>
      </c>
      <c r="U1522" s="0" t="n">
        <v>53700</v>
      </c>
    </row>
    <row r="1523" customFormat="false" ht="12.8" hidden="false" customHeight="false" outlineLevel="0" collapsed="false">
      <c r="A1523" s="0" t="s">
        <v>1542</v>
      </c>
      <c r="B1523" s="0" t="n">
        <v>54100</v>
      </c>
      <c r="C1523" s="0" t="n">
        <v>3300</v>
      </c>
      <c r="D1523" s="0" t="n">
        <v>2900</v>
      </c>
      <c r="E1523" s="0" t="n">
        <v>100</v>
      </c>
      <c r="F1523" s="0" t="n">
        <v>482900</v>
      </c>
      <c r="G1523" s="0" t="n">
        <v>30100</v>
      </c>
      <c r="H1523" s="0" t="n">
        <v>2900</v>
      </c>
      <c r="I1523" s="0" t="n">
        <v>100</v>
      </c>
      <c r="J1523" s="0" t="n">
        <v>1060200</v>
      </c>
      <c r="K1523" s="0" t="n">
        <v>66200</v>
      </c>
      <c r="L1523" s="0" t="n">
        <v>55800</v>
      </c>
      <c r="M1523" s="0" t="n">
        <v>3400</v>
      </c>
      <c r="N1523" s="0" t="n">
        <v>5100</v>
      </c>
      <c r="O1523" s="0" t="n">
        <v>300</v>
      </c>
      <c r="P1523" s="0" t="n">
        <v>543900</v>
      </c>
      <c r="Q1523" s="0" t="n">
        <v>33900</v>
      </c>
      <c r="R1523" s="0" t="n">
        <v>3800</v>
      </c>
      <c r="S1523" s="0" t="n">
        <v>200</v>
      </c>
      <c r="T1523" s="0" t="n">
        <v>1121700</v>
      </c>
      <c r="U1523" s="0" t="n">
        <v>70100</v>
      </c>
    </row>
    <row r="1524" customFormat="false" ht="12.8" hidden="false" customHeight="false" outlineLevel="0" collapsed="false">
      <c r="A1524" s="0" t="s">
        <v>1543</v>
      </c>
      <c r="B1524" s="0" t="n">
        <v>40500</v>
      </c>
      <c r="C1524" s="0" t="n">
        <v>2500</v>
      </c>
      <c r="D1524" s="0" t="n">
        <v>2100</v>
      </c>
      <c r="E1524" s="0" t="n">
        <v>100</v>
      </c>
      <c r="F1524" s="0" t="n">
        <v>367300</v>
      </c>
      <c r="G1524" s="0" t="n">
        <v>22900</v>
      </c>
      <c r="H1524" s="0" t="n">
        <v>2100</v>
      </c>
      <c r="I1524" s="0" t="n">
        <v>100</v>
      </c>
      <c r="J1524" s="0" t="n">
        <v>798700</v>
      </c>
      <c r="K1524" s="0" t="n">
        <v>49900</v>
      </c>
      <c r="L1524" s="0" t="n">
        <v>77600</v>
      </c>
      <c r="M1524" s="0" t="n">
        <v>4800</v>
      </c>
      <c r="N1524" s="0" t="n">
        <v>4200</v>
      </c>
      <c r="O1524" s="0" t="n">
        <v>200</v>
      </c>
      <c r="P1524" s="0" t="n">
        <v>527300</v>
      </c>
      <c r="Q1524" s="0" t="n">
        <v>32900</v>
      </c>
      <c r="R1524" s="0" t="n">
        <v>2900</v>
      </c>
      <c r="S1524" s="0" t="n">
        <v>100</v>
      </c>
      <c r="T1524" s="0" t="n">
        <v>925400</v>
      </c>
      <c r="U1524" s="0" t="n">
        <v>57800</v>
      </c>
    </row>
    <row r="1525" customFormat="false" ht="12.8" hidden="false" customHeight="false" outlineLevel="0" collapsed="false">
      <c r="A1525" s="0" t="s">
        <v>1544</v>
      </c>
      <c r="B1525" s="0" t="n">
        <v>53700</v>
      </c>
      <c r="C1525" s="0" t="n">
        <v>3300</v>
      </c>
      <c r="D1525" s="0" t="n">
        <v>2900</v>
      </c>
      <c r="E1525" s="0" t="n">
        <v>100</v>
      </c>
      <c r="F1525" s="0" t="n">
        <v>368600</v>
      </c>
      <c r="G1525" s="0" t="n">
        <v>23000</v>
      </c>
      <c r="H1525" s="0" t="n">
        <v>2100</v>
      </c>
      <c r="I1525" s="0" t="n">
        <v>100</v>
      </c>
      <c r="J1525" s="0" t="n">
        <v>802500</v>
      </c>
      <c r="K1525" s="0" t="n">
        <v>50100</v>
      </c>
      <c r="L1525" s="0" t="n">
        <v>90800</v>
      </c>
      <c r="M1525" s="0" t="n">
        <v>5600</v>
      </c>
      <c r="N1525" s="0" t="n">
        <v>6800</v>
      </c>
      <c r="O1525" s="0" t="n">
        <v>400</v>
      </c>
      <c r="P1525" s="0" t="n">
        <v>628400</v>
      </c>
      <c r="Q1525" s="0" t="n">
        <v>39200</v>
      </c>
      <c r="R1525" s="0" t="n">
        <v>14900</v>
      </c>
      <c r="S1525" s="0" t="n">
        <v>900</v>
      </c>
      <c r="T1525" s="0" t="n">
        <v>1105400</v>
      </c>
      <c r="U1525" s="0" t="n">
        <v>69000</v>
      </c>
    </row>
    <row r="1526" customFormat="false" ht="12.8" hidden="false" customHeight="false" outlineLevel="0" collapsed="false">
      <c r="A1526" s="0" t="s">
        <v>1545</v>
      </c>
      <c r="B1526" s="0" t="n">
        <v>235500</v>
      </c>
      <c r="C1526" s="0" t="n">
        <v>7100</v>
      </c>
      <c r="D1526" s="0" t="n">
        <v>7600</v>
      </c>
      <c r="E1526" s="0" t="n">
        <v>200</v>
      </c>
      <c r="F1526" s="0" t="n">
        <v>1973300</v>
      </c>
      <c r="G1526" s="0" t="n">
        <v>59700</v>
      </c>
      <c r="H1526" s="0" t="n">
        <v>7600</v>
      </c>
      <c r="I1526" s="0" t="n">
        <v>200</v>
      </c>
      <c r="J1526" s="0" t="n">
        <v>4475700</v>
      </c>
      <c r="K1526" s="0" t="n">
        <v>135600</v>
      </c>
      <c r="L1526" s="0" t="n">
        <v>239700</v>
      </c>
      <c r="M1526" s="0" t="n">
        <v>7200</v>
      </c>
      <c r="N1526" s="0" t="n">
        <v>10200</v>
      </c>
      <c r="O1526" s="0" t="n">
        <v>300</v>
      </c>
      <c r="P1526" s="0" t="n">
        <v>1999700</v>
      </c>
      <c r="Q1526" s="0" t="n">
        <v>60500</v>
      </c>
      <c r="R1526" s="0" t="n">
        <v>8100</v>
      </c>
      <c r="S1526" s="0" t="n">
        <v>200</v>
      </c>
      <c r="T1526" s="0" t="n">
        <v>4573800</v>
      </c>
      <c r="U1526" s="0" t="n">
        <v>138600</v>
      </c>
    </row>
    <row r="1527" customFormat="false" ht="12.8" hidden="false" customHeight="false" outlineLevel="0" collapsed="false">
      <c r="A1527" s="0" t="s">
        <v>1546</v>
      </c>
      <c r="B1527" s="0" t="n">
        <v>232500</v>
      </c>
      <c r="C1527" s="0" t="n">
        <v>7000</v>
      </c>
      <c r="D1527" s="0" t="n">
        <v>7600</v>
      </c>
      <c r="E1527" s="0" t="n">
        <v>200</v>
      </c>
      <c r="F1527" s="0" t="n">
        <v>1954500</v>
      </c>
      <c r="G1527" s="0" t="n">
        <v>59200</v>
      </c>
      <c r="H1527" s="0" t="n">
        <v>7600</v>
      </c>
      <c r="I1527" s="0" t="n">
        <v>200</v>
      </c>
      <c r="J1527" s="0" t="n">
        <v>3387300</v>
      </c>
      <c r="K1527" s="0" t="n">
        <v>102600</v>
      </c>
      <c r="L1527" s="0" t="n">
        <v>251700</v>
      </c>
      <c r="M1527" s="0" t="n">
        <v>7600</v>
      </c>
      <c r="N1527" s="0" t="n">
        <v>10200</v>
      </c>
      <c r="O1527" s="0" t="n">
        <v>300</v>
      </c>
      <c r="P1527" s="0" t="n">
        <v>2167000</v>
      </c>
      <c r="Q1527" s="0" t="n">
        <v>65600</v>
      </c>
      <c r="R1527" s="0" t="n">
        <v>9300</v>
      </c>
      <c r="S1527" s="0" t="n">
        <v>200</v>
      </c>
      <c r="T1527" s="0" t="n">
        <v>4642900</v>
      </c>
      <c r="U1527" s="0" t="n">
        <v>140600</v>
      </c>
    </row>
    <row r="1528" customFormat="false" ht="12.8" hidden="false" customHeight="false" outlineLevel="0" collapsed="false">
      <c r="A1528" s="0" t="s">
        <v>1547</v>
      </c>
      <c r="B1528" s="0" t="n">
        <v>233300</v>
      </c>
      <c r="C1528" s="0" t="n">
        <v>7000</v>
      </c>
      <c r="D1528" s="0" t="n">
        <v>7200</v>
      </c>
      <c r="E1528" s="0" t="n">
        <v>200</v>
      </c>
      <c r="F1528" s="0" t="n">
        <v>1504400</v>
      </c>
      <c r="G1528" s="0" t="n">
        <v>45500</v>
      </c>
      <c r="H1528" s="0" t="n">
        <v>5500</v>
      </c>
      <c r="I1528" s="0" t="n">
        <v>100</v>
      </c>
      <c r="J1528" s="0" t="n">
        <v>3350600</v>
      </c>
      <c r="K1528" s="0" t="n">
        <v>101500</v>
      </c>
      <c r="L1528" s="0" t="n">
        <v>351900</v>
      </c>
      <c r="M1528" s="0" t="n">
        <v>10600</v>
      </c>
      <c r="N1528" s="0" t="n">
        <v>13600</v>
      </c>
      <c r="O1528" s="0" t="n">
        <v>400</v>
      </c>
      <c r="P1528" s="0" t="n">
        <v>3925300</v>
      </c>
      <c r="Q1528" s="0" t="n">
        <v>118900</v>
      </c>
      <c r="R1528" s="0" t="n">
        <v>17400</v>
      </c>
      <c r="S1528" s="0" t="n">
        <v>500</v>
      </c>
      <c r="T1528" s="0" t="n">
        <v>8725300</v>
      </c>
      <c r="U1528" s="0" t="n">
        <v>264400</v>
      </c>
    </row>
    <row r="1529" customFormat="false" ht="12.8" hidden="false" customHeight="false" outlineLevel="0" collapsed="false">
      <c r="A1529" s="0" t="s">
        <v>1548</v>
      </c>
      <c r="B1529" s="0" t="n">
        <v>834500</v>
      </c>
      <c r="C1529" s="0" t="n">
        <v>12000</v>
      </c>
      <c r="D1529" s="0" t="n">
        <v>15700</v>
      </c>
      <c r="E1529" s="0" t="n">
        <v>200</v>
      </c>
      <c r="F1529" s="0" t="n">
        <v>6520700</v>
      </c>
      <c r="G1529" s="0" t="n">
        <v>94500</v>
      </c>
      <c r="H1529" s="0" t="n">
        <v>15700</v>
      </c>
      <c r="I1529" s="0" t="n">
        <v>200</v>
      </c>
      <c r="J1529" s="0" t="n">
        <v>15481100</v>
      </c>
      <c r="K1529" s="0" t="n">
        <v>224300</v>
      </c>
      <c r="L1529" s="0" t="n">
        <v>893400</v>
      </c>
      <c r="M1529" s="0" t="n">
        <v>12900</v>
      </c>
      <c r="N1529" s="0" t="n">
        <v>17900</v>
      </c>
      <c r="O1529" s="0" t="n">
        <v>200</v>
      </c>
      <c r="P1529" s="0" t="n">
        <v>7297600</v>
      </c>
      <c r="Q1529" s="0" t="n">
        <v>105700</v>
      </c>
      <c r="R1529" s="0" t="n">
        <v>16600</v>
      </c>
      <c r="S1529" s="0" t="n">
        <v>200</v>
      </c>
      <c r="T1529" s="0" t="n">
        <v>15629200</v>
      </c>
      <c r="U1529" s="0" t="n">
        <v>226500</v>
      </c>
    </row>
    <row r="1530" customFormat="false" ht="12.8" hidden="false" customHeight="false" outlineLevel="0" collapsed="false">
      <c r="A1530" s="0" t="s">
        <v>1549</v>
      </c>
      <c r="B1530" s="0" t="n">
        <v>768800</v>
      </c>
      <c r="C1530" s="0" t="n">
        <v>11100</v>
      </c>
      <c r="D1530" s="0" t="n">
        <v>15300</v>
      </c>
      <c r="E1530" s="0" t="n">
        <v>200</v>
      </c>
      <c r="F1530" s="0" t="n">
        <v>6482300</v>
      </c>
      <c r="G1530" s="0" t="n">
        <v>93900</v>
      </c>
      <c r="H1530" s="0" t="n">
        <v>15300</v>
      </c>
      <c r="I1530" s="0" t="n">
        <v>200</v>
      </c>
      <c r="J1530" s="0" t="n">
        <v>16648000</v>
      </c>
      <c r="K1530" s="0" t="n">
        <v>241200</v>
      </c>
      <c r="L1530" s="0" t="n">
        <v>1049100</v>
      </c>
      <c r="M1530" s="0" t="n">
        <v>15200</v>
      </c>
      <c r="N1530" s="0" t="n">
        <v>41800</v>
      </c>
      <c r="O1530" s="0" t="n">
        <v>600</v>
      </c>
      <c r="P1530" s="0" t="n">
        <v>8454800</v>
      </c>
      <c r="Q1530" s="0" t="n">
        <v>122500</v>
      </c>
      <c r="R1530" s="0" t="n">
        <v>27700</v>
      </c>
      <c r="S1530" s="0" t="n">
        <v>400</v>
      </c>
      <c r="T1530" s="0" t="n">
        <v>35566400</v>
      </c>
      <c r="U1530" s="0" t="n">
        <v>515400</v>
      </c>
    </row>
    <row r="1531" customFormat="false" ht="12.8" hidden="false" customHeight="false" outlineLevel="0" collapsed="false">
      <c r="A1531" s="0" t="s">
        <v>1550</v>
      </c>
      <c r="B1531" s="0" t="n">
        <v>770100</v>
      </c>
      <c r="C1531" s="0" t="n">
        <v>11100</v>
      </c>
      <c r="D1531" s="0" t="n">
        <v>16600</v>
      </c>
      <c r="E1531" s="0" t="n">
        <v>200</v>
      </c>
      <c r="F1531" s="0" t="n">
        <v>6840300</v>
      </c>
      <c r="G1531" s="0" t="n">
        <v>99100</v>
      </c>
      <c r="H1531" s="0" t="n">
        <v>15300</v>
      </c>
      <c r="I1531" s="0" t="n">
        <v>200</v>
      </c>
      <c r="J1531" s="0" t="n">
        <v>15422200</v>
      </c>
      <c r="K1531" s="0" t="n">
        <v>223500</v>
      </c>
      <c r="L1531" s="0" t="n">
        <v>2091500</v>
      </c>
      <c r="M1531" s="0" t="n">
        <v>30300</v>
      </c>
      <c r="N1531" s="0" t="n">
        <v>42200</v>
      </c>
      <c r="O1531" s="0" t="n">
        <v>600</v>
      </c>
      <c r="P1531" s="0" t="n">
        <v>8164600</v>
      </c>
      <c r="Q1531" s="0" t="n">
        <v>118300</v>
      </c>
      <c r="R1531" s="0" t="n">
        <v>40500</v>
      </c>
      <c r="S1531" s="0" t="n">
        <v>500</v>
      </c>
      <c r="T1531" s="0" t="n">
        <v>31484100</v>
      </c>
      <c r="U1531" s="0" t="n">
        <v>456200</v>
      </c>
    </row>
    <row r="1532" customFormat="false" ht="12.8" hidden="false" customHeight="false" outlineLevel="0" collapsed="false">
      <c r="A1532" s="0" t="s">
        <v>1551</v>
      </c>
      <c r="B1532" s="0" t="n">
        <v>2607300</v>
      </c>
      <c r="C1532" s="0" t="n">
        <v>23700</v>
      </c>
      <c r="D1532" s="0" t="n">
        <v>43900</v>
      </c>
      <c r="E1532" s="0" t="n">
        <v>300</v>
      </c>
      <c r="F1532" s="0" t="n">
        <v>21326900</v>
      </c>
      <c r="G1532" s="0" t="n">
        <v>193800</v>
      </c>
      <c r="H1532" s="0" t="n">
        <v>43900</v>
      </c>
      <c r="I1532" s="0" t="n">
        <v>300</v>
      </c>
      <c r="J1532" s="0" t="n">
        <v>72482000</v>
      </c>
      <c r="K1532" s="0" t="n">
        <v>658900</v>
      </c>
      <c r="L1532" s="0" t="n">
        <v>2618400</v>
      </c>
      <c r="M1532" s="0" t="n">
        <v>23800</v>
      </c>
      <c r="N1532" s="0" t="n">
        <v>47700</v>
      </c>
      <c r="O1532" s="0" t="n">
        <v>400</v>
      </c>
      <c r="P1532" s="0" t="n">
        <v>22370900</v>
      </c>
      <c r="Q1532" s="0" t="n">
        <v>203300</v>
      </c>
      <c r="R1532" s="0" t="n">
        <v>46500</v>
      </c>
      <c r="S1532" s="0" t="n">
        <v>400</v>
      </c>
      <c r="T1532" s="0" t="n">
        <v>94134400</v>
      </c>
      <c r="U1532" s="0" t="n">
        <v>855700</v>
      </c>
    </row>
    <row r="1533" customFormat="false" ht="12.8" hidden="false" customHeight="false" outlineLevel="0" collapsed="false">
      <c r="A1533" s="0" t="s">
        <v>1552</v>
      </c>
      <c r="B1533" s="0" t="n">
        <v>1946400</v>
      </c>
      <c r="C1533" s="0" t="n">
        <v>17600</v>
      </c>
      <c r="D1533" s="0" t="n">
        <v>43900</v>
      </c>
      <c r="E1533" s="0" t="n">
        <v>300</v>
      </c>
      <c r="F1533" s="0" t="n">
        <v>17054600</v>
      </c>
      <c r="G1533" s="0" t="n">
        <v>155000</v>
      </c>
      <c r="H1533" s="0" t="n">
        <v>32800</v>
      </c>
      <c r="I1533" s="0" t="n">
        <v>200</v>
      </c>
      <c r="J1533" s="0" t="n">
        <v>72593800</v>
      </c>
      <c r="K1533" s="0" t="n">
        <v>659900</v>
      </c>
      <c r="L1533" s="0" t="n">
        <v>5275200</v>
      </c>
      <c r="M1533" s="0" t="n">
        <v>47900</v>
      </c>
      <c r="N1533" s="0" t="n">
        <v>48600</v>
      </c>
      <c r="O1533" s="0" t="n">
        <v>400</v>
      </c>
      <c r="P1533" s="0" t="n">
        <v>33851600</v>
      </c>
      <c r="Q1533" s="0" t="n">
        <v>307700</v>
      </c>
      <c r="R1533" s="0" t="n">
        <v>36600</v>
      </c>
      <c r="S1533" s="0" t="n">
        <v>300</v>
      </c>
      <c r="T1533" s="0" t="n">
        <v>108154700</v>
      </c>
      <c r="U1533" s="0" t="n">
        <v>983200</v>
      </c>
    </row>
    <row r="1534" customFormat="false" ht="12.8" hidden="false" customHeight="false" outlineLevel="0" collapsed="false">
      <c r="A1534" s="0" t="s">
        <v>1553</v>
      </c>
      <c r="B1534" s="0" t="n">
        <v>1947700</v>
      </c>
      <c r="C1534" s="0" t="n">
        <v>17700</v>
      </c>
      <c r="D1534" s="0" t="n">
        <v>32800</v>
      </c>
      <c r="E1534" s="0" t="n">
        <v>200</v>
      </c>
      <c r="F1534" s="0" t="n">
        <v>16798600</v>
      </c>
      <c r="G1534" s="0" t="n">
        <v>152700</v>
      </c>
      <c r="H1534" s="0" t="n">
        <v>43900</v>
      </c>
      <c r="I1534" s="0" t="n">
        <v>300</v>
      </c>
      <c r="J1534" s="0" t="n">
        <v>72633000</v>
      </c>
      <c r="K1534" s="0" t="n">
        <v>660300</v>
      </c>
      <c r="L1534" s="0" t="n">
        <v>5261600</v>
      </c>
      <c r="M1534" s="0" t="n">
        <v>47800</v>
      </c>
      <c r="N1534" s="0" t="n">
        <v>73800</v>
      </c>
      <c r="O1534" s="0" t="n">
        <v>600</v>
      </c>
      <c r="P1534" s="0" t="n">
        <v>36133000</v>
      </c>
      <c r="Q1534" s="0" t="n">
        <v>328400</v>
      </c>
      <c r="R1534" s="0" t="n">
        <v>60500</v>
      </c>
      <c r="S1534" s="0" t="n">
        <v>500</v>
      </c>
      <c r="T1534" s="0" t="n">
        <v>108301500</v>
      </c>
      <c r="U1534" s="0" t="n">
        <v>984500</v>
      </c>
    </row>
    <row r="1535" customFormat="false" ht="12.8" hidden="false" customHeight="false" outlineLevel="0" collapsed="false">
      <c r="A1535" s="0" t="s">
        <v>1554</v>
      </c>
      <c r="B1535" s="0" t="n">
        <v>22246700</v>
      </c>
      <c r="C1535" s="0" t="n">
        <v>61200</v>
      </c>
      <c r="D1535" s="0" t="n">
        <v>282400</v>
      </c>
      <c r="E1535" s="0" t="n">
        <v>700</v>
      </c>
      <c r="F1535" s="0" t="n">
        <v>185479800</v>
      </c>
      <c r="G1535" s="0" t="n">
        <v>510900</v>
      </c>
      <c r="H1535" s="0" t="n">
        <v>283300</v>
      </c>
      <c r="I1535" s="0" t="n">
        <v>700</v>
      </c>
      <c r="J1535" s="0" t="n">
        <v>827082000</v>
      </c>
      <c r="K1535" s="0" t="n">
        <v>2278400</v>
      </c>
      <c r="L1535" s="0" t="n">
        <v>22643500</v>
      </c>
      <c r="M1535" s="0" t="n">
        <v>62300</v>
      </c>
      <c r="N1535" s="0" t="n">
        <v>326800</v>
      </c>
      <c r="O1535" s="0" t="n">
        <v>900</v>
      </c>
      <c r="P1535" s="0" t="n">
        <v>246300600</v>
      </c>
      <c r="Q1535" s="0" t="n">
        <v>678500</v>
      </c>
      <c r="R1535" s="0" t="n">
        <v>290500</v>
      </c>
      <c r="S1535" s="0" t="n">
        <v>800</v>
      </c>
      <c r="T1535" s="0" t="n">
        <v>956984300</v>
      </c>
      <c r="U1535" s="0" t="n">
        <v>2636300</v>
      </c>
    </row>
    <row r="1536" customFormat="false" ht="12.8" hidden="false" customHeight="false" outlineLevel="0" collapsed="false">
      <c r="A1536" s="0" t="s">
        <v>1555</v>
      </c>
      <c r="B1536" s="0" t="n">
        <v>22312500</v>
      </c>
      <c r="C1536" s="0" t="n">
        <v>61400</v>
      </c>
      <c r="D1536" s="0" t="n">
        <v>282400</v>
      </c>
      <c r="E1536" s="0" t="n">
        <v>700</v>
      </c>
      <c r="F1536" s="0" t="n">
        <v>183674600</v>
      </c>
      <c r="G1536" s="0" t="n">
        <v>505900</v>
      </c>
      <c r="H1536" s="0" t="n">
        <v>376700</v>
      </c>
      <c r="I1536" s="0" t="n">
        <v>1000</v>
      </c>
      <c r="J1536" s="0" t="n">
        <v>809648000</v>
      </c>
      <c r="K1536" s="0" t="n">
        <v>2230400</v>
      </c>
      <c r="L1536" s="0" t="n">
        <v>33273900</v>
      </c>
      <c r="M1536" s="0" t="n">
        <v>91600</v>
      </c>
      <c r="N1536" s="0" t="n">
        <v>384800</v>
      </c>
      <c r="O1536" s="0" t="n">
        <v>1000</v>
      </c>
      <c r="P1536" s="0" t="n">
        <v>242751200</v>
      </c>
      <c r="Q1536" s="0" t="n">
        <v>668700</v>
      </c>
      <c r="R1536" s="0" t="n">
        <v>397600</v>
      </c>
      <c r="S1536" s="0" t="n">
        <v>1000</v>
      </c>
      <c r="T1536" s="0" t="n">
        <v>981043600</v>
      </c>
      <c r="U1536" s="0" t="n">
        <v>2702500</v>
      </c>
    </row>
    <row r="1537" customFormat="false" ht="12.8" hidden="false" customHeight="false" outlineLevel="0" collapsed="false">
      <c r="A1537" s="0" t="s">
        <v>1556</v>
      </c>
      <c r="B1537" s="0" t="n">
        <v>22090200</v>
      </c>
      <c r="C1537" s="0" t="n">
        <v>60800</v>
      </c>
      <c r="D1537" s="0" t="n">
        <v>282000</v>
      </c>
      <c r="E1537" s="0" t="n">
        <v>700</v>
      </c>
      <c r="F1537" s="0" t="n">
        <v>176719900</v>
      </c>
      <c r="G1537" s="0" t="n">
        <v>486800</v>
      </c>
      <c r="H1537" s="0" t="n">
        <v>282000</v>
      </c>
      <c r="I1537" s="0" t="n">
        <v>700</v>
      </c>
      <c r="J1537" s="0" t="n">
        <v>800557000</v>
      </c>
      <c r="K1537" s="0" t="n">
        <v>2205300</v>
      </c>
      <c r="L1537" s="0" t="n">
        <v>37375900</v>
      </c>
      <c r="M1537" s="0" t="n">
        <v>102900</v>
      </c>
      <c r="N1537" s="0" t="n">
        <v>388600</v>
      </c>
      <c r="O1537" s="0" t="n">
        <v>1000</v>
      </c>
      <c r="P1537" s="0" t="n">
        <v>272707000</v>
      </c>
      <c r="Q1537" s="0" t="n">
        <v>751200</v>
      </c>
      <c r="R1537" s="0" t="n">
        <v>413800</v>
      </c>
      <c r="S1537" s="0" t="n">
        <v>1100</v>
      </c>
      <c r="T1537" s="0" t="n">
        <v>1024360000</v>
      </c>
      <c r="U1537" s="0" t="n">
        <v>2821900</v>
      </c>
    </row>
    <row r="1538" customFormat="false" ht="12.8" hidden="false" customHeight="false" outlineLevel="0" collapsed="false">
      <c r="A1538" s="0" t="s">
        <v>1557</v>
      </c>
      <c r="B1538" s="0" t="n">
        <v>2500</v>
      </c>
      <c r="C1538" s="0" t="n">
        <v>600</v>
      </c>
      <c r="D1538" s="0" t="n">
        <v>400</v>
      </c>
      <c r="E1538" s="0" t="n">
        <v>100</v>
      </c>
      <c r="F1538" s="0" t="n">
        <v>31100</v>
      </c>
      <c r="G1538" s="0" t="n">
        <v>7700</v>
      </c>
      <c r="H1538" s="0" t="n">
        <v>400</v>
      </c>
      <c r="I1538" s="0" t="n">
        <v>100</v>
      </c>
      <c r="J1538" s="0" t="n">
        <v>65200</v>
      </c>
      <c r="K1538" s="0" t="n">
        <v>16300</v>
      </c>
      <c r="L1538" s="0" t="n">
        <v>3400</v>
      </c>
      <c r="M1538" s="0" t="n">
        <v>800</v>
      </c>
      <c r="N1538" s="0" t="n">
        <v>2100</v>
      </c>
      <c r="O1538" s="0" t="n">
        <v>500</v>
      </c>
      <c r="P1538" s="0" t="n">
        <v>46500</v>
      </c>
      <c r="Q1538" s="0" t="n">
        <v>11600</v>
      </c>
      <c r="R1538" s="0" t="n">
        <v>800</v>
      </c>
      <c r="S1538" s="0" t="n">
        <v>200</v>
      </c>
      <c r="T1538" s="0" t="n">
        <v>81900</v>
      </c>
      <c r="U1538" s="0" t="n">
        <v>20400</v>
      </c>
    </row>
    <row r="1539" customFormat="false" ht="12.8" hidden="false" customHeight="false" outlineLevel="0" collapsed="false">
      <c r="A1539" s="0" t="s">
        <v>1558</v>
      </c>
      <c r="B1539" s="0" t="n">
        <v>3400</v>
      </c>
      <c r="C1539" s="0" t="n">
        <v>800</v>
      </c>
      <c r="D1539" s="0" t="n">
        <v>400</v>
      </c>
      <c r="E1539" s="0" t="n">
        <v>100</v>
      </c>
      <c r="F1539" s="0" t="n">
        <v>42200</v>
      </c>
      <c r="G1539" s="0" t="n">
        <v>10500</v>
      </c>
      <c r="H1539" s="0" t="n">
        <v>400</v>
      </c>
      <c r="I1539" s="0" t="n">
        <v>100</v>
      </c>
      <c r="J1539" s="0" t="n">
        <v>86600</v>
      </c>
      <c r="K1539" s="0" t="n">
        <v>21600</v>
      </c>
      <c r="L1539" s="0" t="n">
        <v>4200</v>
      </c>
      <c r="M1539" s="0" t="n">
        <v>1000</v>
      </c>
      <c r="N1539" s="0" t="n">
        <v>2500</v>
      </c>
      <c r="O1539" s="0" t="n">
        <v>600</v>
      </c>
      <c r="P1539" s="0" t="n">
        <v>63100</v>
      </c>
      <c r="Q1539" s="0" t="n">
        <v>15700</v>
      </c>
      <c r="R1539" s="0" t="n">
        <v>800</v>
      </c>
      <c r="S1539" s="0" t="n">
        <v>200</v>
      </c>
      <c r="T1539" s="0" t="n">
        <v>101500</v>
      </c>
      <c r="U1539" s="0" t="n">
        <v>25300</v>
      </c>
    </row>
    <row r="1540" customFormat="false" ht="12.8" hidden="false" customHeight="false" outlineLevel="0" collapsed="false">
      <c r="A1540" s="0" t="s">
        <v>1559</v>
      </c>
      <c r="B1540" s="0" t="n">
        <v>2500</v>
      </c>
      <c r="C1540" s="0" t="n">
        <v>600</v>
      </c>
      <c r="D1540" s="0" t="n">
        <v>400</v>
      </c>
      <c r="E1540" s="0" t="n">
        <v>100</v>
      </c>
      <c r="F1540" s="0" t="n">
        <v>30200</v>
      </c>
      <c r="G1540" s="0" t="n">
        <v>7500</v>
      </c>
      <c r="H1540" s="0" t="n">
        <v>400</v>
      </c>
      <c r="I1540" s="0" t="n">
        <v>100</v>
      </c>
      <c r="J1540" s="0" t="n">
        <v>64400</v>
      </c>
      <c r="K1540" s="0" t="n">
        <v>16100</v>
      </c>
      <c r="L1540" s="0" t="n">
        <v>17400</v>
      </c>
      <c r="M1540" s="0" t="n">
        <v>4300</v>
      </c>
      <c r="N1540" s="0" t="n">
        <v>2100</v>
      </c>
      <c r="O1540" s="0" t="n">
        <v>500</v>
      </c>
      <c r="P1540" s="0" t="n">
        <v>76300</v>
      </c>
      <c r="Q1540" s="0" t="n">
        <v>19000</v>
      </c>
      <c r="R1540" s="0" t="n">
        <v>800</v>
      </c>
      <c r="S1540" s="0" t="n">
        <v>200</v>
      </c>
      <c r="T1540" s="0" t="n">
        <v>136100</v>
      </c>
      <c r="U1540" s="0" t="n">
        <v>34000</v>
      </c>
    </row>
    <row r="1541" customFormat="false" ht="12.8" hidden="false" customHeight="false" outlineLevel="0" collapsed="false">
      <c r="A1541" s="0" t="s">
        <v>1560</v>
      </c>
      <c r="B1541" s="0" t="n">
        <v>17400</v>
      </c>
      <c r="C1541" s="0" t="n">
        <v>1900</v>
      </c>
      <c r="D1541" s="0" t="n">
        <v>1200</v>
      </c>
      <c r="E1541" s="0" t="n">
        <v>100</v>
      </c>
      <c r="F1541" s="0" t="n">
        <v>166800</v>
      </c>
      <c r="G1541" s="0" t="n">
        <v>18500</v>
      </c>
      <c r="H1541" s="0" t="n">
        <v>1200</v>
      </c>
      <c r="I1541" s="0" t="n">
        <v>100</v>
      </c>
      <c r="J1541" s="0" t="n">
        <v>686500</v>
      </c>
      <c r="K1541" s="0" t="n">
        <v>76200</v>
      </c>
      <c r="L1541" s="0" t="n">
        <v>18700</v>
      </c>
      <c r="M1541" s="0" t="n">
        <v>2000</v>
      </c>
      <c r="N1541" s="0" t="n">
        <v>3400</v>
      </c>
      <c r="O1541" s="0" t="n">
        <v>300</v>
      </c>
      <c r="P1541" s="0" t="n">
        <v>190200</v>
      </c>
      <c r="Q1541" s="0" t="n">
        <v>21100</v>
      </c>
      <c r="R1541" s="0" t="n">
        <v>1700</v>
      </c>
      <c r="S1541" s="0" t="n">
        <v>100</v>
      </c>
      <c r="T1541" s="0" t="n">
        <v>715900</v>
      </c>
      <c r="U1541" s="0" t="n">
        <v>79500</v>
      </c>
    </row>
    <row r="1542" customFormat="false" ht="12.8" hidden="false" customHeight="false" outlineLevel="0" collapsed="false">
      <c r="A1542" s="0" t="s">
        <v>1561</v>
      </c>
      <c r="B1542" s="0" t="n">
        <v>17400</v>
      </c>
      <c r="C1542" s="0" t="n">
        <v>1900</v>
      </c>
      <c r="D1542" s="0" t="n">
        <v>1200</v>
      </c>
      <c r="E1542" s="0" t="n">
        <v>100</v>
      </c>
      <c r="F1542" s="0" t="n">
        <v>165900</v>
      </c>
      <c r="G1542" s="0" t="n">
        <v>18400</v>
      </c>
      <c r="H1542" s="0" t="n">
        <v>1200</v>
      </c>
      <c r="I1542" s="0" t="n">
        <v>100</v>
      </c>
      <c r="J1542" s="0" t="n">
        <v>674500</v>
      </c>
      <c r="K1542" s="0" t="n">
        <v>74900</v>
      </c>
      <c r="L1542" s="0" t="n">
        <v>78000</v>
      </c>
      <c r="M1542" s="0" t="n">
        <v>8600</v>
      </c>
      <c r="N1542" s="0" t="n">
        <v>4200</v>
      </c>
      <c r="O1542" s="0" t="n">
        <v>400</v>
      </c>
      <c r="P1542" s="0" t="n">
        <v>189800</v>
      </c>
      <c r="Q1542" s="0" t="n">
        <v>21000</v>
      </c>
      <c r="R1542" s="0" t="n">
        <v>17000</v>
      </c>
      <c r="S1542" s="0" t="n">
        <v>1800</v>
      </c>
      <c r="T1542" s="0" t="n">
        <v>740200</v>
      </c>
      <c r="U1542" s="0" t="n">
        <v>82200</v>
      </c>
    </row>
    <row r="1543" customFormat="false" ht="12.8" hidden="false" customHeight="false" outlineLevel="0" collapsed="false">
      <c r="A1543" s="0" t="s">
        <v>1562</v>
      </c>
      <c r="B1543" s="0" t="n">
        <v>17400</v>
      </c>
      <c r="C1543" s="0" t="n">
        <v>1900</v>
      </c>
      <c r="D1543" s="0" t="n">
        <v>1200</v>
      </c>
      <c r="E1543" s="0" t="n">
        <v>100</v>
      </c>
      <c r="F1543" s="0" t="n">
        <v>160400</v>
      </c>
      <c r="G1543" s="0" t="n">
        <v>17800</v>
      </c>
      <c r="H1543" s="0" t="n">
        <v>1200</v>
      </c>
      <c r="I1543" s="0" t="n">
        <v>100</v>
      </c>
      <c r="J1543" s="0" t="n">
        <v>277700</v>
      </c>
      <c r="K1543" s="0" t="n">
        <v>30800</v>
      </c>
      <c r="L1543" s="0" t="n">
        <v>21300</v>
      </c>
      <c r="M1543" s="0" t="n">
        <v>2300</v>
      </c>
      <c r="N1543" s="0" t="n">
        <v>3800</v>
      </c>
      <c r="O1543" s="0" t="n">
        <v>400</v>
      </c>
      <c r="P1543" s="0" t="n">
        <v>220100</v>
      </c>
      <c r="Q1543" s="0" t="n">
        <v>24400</v>
      </c>
      <c r="R1543" s="0" t="n">
        <v>2500</v>
      </c>
      <c r="S1543" s="0" t="n">
        <v>200</v>
      </c>
      <c r="T1543" s="0" t="n">
        <v>423200</v>
      </c>
      <c r="U1543" s="0" t="n">
        <v>47000</v>
      </c>
    </row>
    <row r="1544" customFormat="false" ht="12.8" hidden="false" customHeight="false" outlineLevel="0" collapsed="false">
      <c r="A1544" s="0" t="s">
        <v>1563</v>
      </c>
      <c r="B1544" s="0" t="n">
        <v>17000</v>
      </c>
      <c r="C1544" s="0" t="n">
        <v>1800</v>
      </c>
      <c r="D1544" s="0" t="n">
        <v>1200</v>
      </c>
      <c r="E1544" s="0" t="n">
        <v>100</v>
      </c>
      <c r="F1544" s="0" t="n">
        <v>166800</v>
      </c>
      <c r="G1544" s="0" t="n">
        <v>18500</v>
      </c>
      <c r="H1544" s="0" t="n">
        <v>1200</v>
      </c>
      <c r="I1544" s="0" t="n">
        <v>100</v>
      </c>
      <c r="J1544" s="0" t="n">
        <v>698000</v>
      </c>
      <c r="K1544" s="0" t="n">
        <v>77500</v>
      </c>
      <c r="L1544" s="0" t="n">
        <v>18300</v>
      </c>
      <c r="M1544" s="0" t="n">
        <v>2000</v>
      </c>
      <c r="N1544" s="0" t="n">
        <v>3800</v>
      </c>
      <c r="O1544" s="0" t="n">
        <v>400</v>
      </c>
      <c r="P1544" s="0" t="n">
        <v>191100</v>
      </c>
      <c r="Q1544" s="0" t="n">
        <v>21200</v>
      </c>
      <c r="R1544" s="0" t="n">
        <v>1700</v>
      </c>
      <c r="S1544" s="0" t="n">
        <v>100</v>
      </c>
      <c r="T1544" s="0" t="n">
        <v>722300</v>
      </c>
      <c r="U1544" s="0" t="n">
        <v>80200</v>
      </c>
    </row>
    <row r="1545" customFormat="false" ht="12.8" hidden="false" customHeight="false" outlineLevel="0" collapsed="false">
      <c r="A1545" s="0" t="s">
        <v>1564</v>
      </c>
      <c r="B1545" s="0" t="n">
        <v>17000</v>
      </c>
      <c r="C1545" s="0" t="n">
        <v>1800</v>
      </c>
      <c r="D1545" s="0" t="n">
        <v>1200</v>
      </c>
      <c r="E1545" s="0" t="n">
        <v>100</v>
      </c>
      <c r="F1545" s="0" t="n">
        <v>165900</v>
      </c>
      <c r="G1545" s="0" t="n">
        <v>18400</v>
      </c>
      <c r="H1545" s="0" t="n">
        <v>1200</v>
      </c>
      <c r="I1545" s="0" t="n">
        <v>100</v>
      </c>
      <c r="J1545" s="0" t="n">
        <v>692900</v>
      </c>
      <c r="K1545" s="0" t="n">
        <v>76900</v>
      </c>
      <c r="L1545" s="0" t="n">
        <v>18300</v>
      </c>
      <c r="M1545" s="0" t="n">
        <v>2000</v>
      </c>
      <c r="N1545" s="0" t="n">
        <v>3400</v>
      </c>
      <c r="O1545" s="0" t="n">
        <v>300</v>
      </c>
      <c r="P1545" s="0" t="n">
        <v>188500</v>
      </c>
      <c r="Q1545" s="0" t="n">
        <v>20900</v>
      </c>
      <c r="R1545" s="0" t="n">
        <v>1700</v>
      </c>
      <c r="S1545" s="0" t="n">
        <v>100</v>
      </c>
      <c r="T1545" s="0" t="n">
        <v>731700</v>
      </c>
      <c r="U1545" s="0" t="n">
        <v>81300</v>
      </c>
    </row>
    <row r="1546" customFormat="false" ht="12.8" hidden="false" customHeight="false" outlineLevel="0" collapsed="false">
      <c r="A1546" s="0" t="s">
        <v>1565</v>
      </c>
      <c r="B1546" s="0" t="n">
        <v>17000</v>
      </c>
      <c r="C1546" s="0" t="n">
        <v>1800</v>
      </c>
      <c r="D1546" s="0" t="n">
        <v>1200</v>
      </c>
      <c r="E1546" s="0" t="n">
        <v>100</v>
      </c>
      <c r="F1546" s="0" t="n">
        <v>165500</v>
      </c>
      <c r="G1546" s="0" t="n">
        <v>18300</v>
      </c>
      <c r="H1546" s="0" t="n">
        <v>1200</v>
      </c>
      <c r="I1546" s="0" t="n">
        <v>100</v>
      </c>
      <c r="J1546" s="0" t="n">
        <v>280700</v>
      </c>
      <c r="K1546" s="0" t="n">
        <v>31100</v>
      </c>
      <c r="L1546" s="0" t="n">
        <v>23000</v>
      </c>
      <c r="M1546" s="0" t="n">
        <v>2500</v>
      </c>
      <c r="N1546" s="0" t="n">
        <v>3800</v>
      </c>
      <c r="O1546" s="0" t="n">
        <v>400</v>
      </c>
      <c r="P1546" s="0" t="n">
        <v>316500</v>
      </c>
      <c r="Q1546" s="0" t="n">
        <v>35100</v>
      </c>
      <c r="R1546" s="0" t="n">
        <v>2500</v>
      </c>
      <c r="S1546" s="0" t="n">
        <v>200</v>
      </c>
      <c r="T1546" s="0" t="n">
        <v>439800</v>
      </c>
      <c r="U1546" s="0" t="n">
        <v>48800</v>
      </c>
    </row>
    <row r="1547" customFormat="false" ht="12.8" hidden="false" customHeight="false" outlineLevel="0" collapsed="false">
      <c r="A1547" s="0" t="s">
        <v>1566</v>
      </c>
      <c r="B1547" s="0" t="n">
        <v>48600</v>
      </c>
      <c r="C1547" s="0" t="n">
        <v>3200</v>
      </c>
      <c r="D1547" s="0" t="n">
        <v>2500</v>
      </c>
      <c r="E1547" s="0" t="n">
        <v>100</v>
      </c>
      <c r="F1547" s="0" t="n">
        <v>459000</v>
      </c>
      <c r="G1547" s="0" t="n">
        <v>30600</v>
      </c>
      <c r="H1547" s="0" t="n">
        <v>2500</v>
      </c>
      <c r="I1547" s="0" t="n">
        <v>100</v>
      </c>
      <c r="J1547" s="0" t="n">
        <v>1967700</v>
      </c>
      <c r="K1547" s="0" t="n">
        <v>131100</v>
      </c>
      <c r="L1547" s="0" t="n">
        <v>50300</v>
      </c>
      <c r="M1547" s="0" t="n">
        <v>3300</v>
      </c>
      <c r="N1547" s="0" t="n">
        <v>4600</v>
      </c>
      <c r="O1547" s="0" t="n">
        <v>300</v>
      </c>
      <c r="P1547" s="0" t="n">
        <v>483400</v>
      </c>
      <c r="Q1547" s="0" t="n">
        <v>32200</v>
      </c>
      <c r="R1547" s="0" t="n">
        <v>2900</v>
      </c>
      <c r="S1547" s="0" t="n">
        <v>100</v>
      </c>
      <c r="T1547" s="0" t="n">
        <v>2119600</v>
      </c>
      <c r="U1547" s="0" t="n">
        <v>141300</v>
      </c>
    </row>
    <row r="1548" customFormat="false" ht="12.8" hidden="false" customHeight="false" outlineLevel="0" collapsed="false">
      <c r="A1548" s="0" t="s">
        <v>1567</v>
      </c>
      <c r="B1548" s="0" t="n">
        <v>48600</v>
      </c>
      <c r="C1548" s="0" t="n">
        <v>3200</v>
      </c>
      <c r="D1548" s="0" t="n">
        <v>4200</v>
      </c>
      <c r="E1548" s="0" t="n">
        <v>200</v>
      </c>
      <c r="F1548" s="0" t="n">
        <v>455200</v>
      </c>
      <c r="G1548" s="0" t="n">
        <v>30300</v>
      </c>
      <c r="H1548" s="0" t="n">
        <v>2500</v>
      </c>
      <c r="I1548" s="0" t="n">
        <v>100</v>
      </c>
      <c r="J1548" s="0" t="n">
        <v>1039300</v>
      </c>
      <c r="K1548" s="0" t="n">
        <v>69200</v>
      </c>
      <c r="L1548" s="0" t="n">
        <v>72100</v>
      </c>
      <c r="M1548" s="0" t="n">
        <v>4800</v>
      </c>
      <c r="N1548" s="0" t="n">
        <v>10200</v>
      </c>
      <c r="O1548" s="0" t="n">
        <v>600</v>
      </c>
      <c r="P1548" s="0" t="n">
        <v>657400</v>
      </c>
      <c r="Q1548" s="0" t="n">
        <v>43800</v>
      </c>
      <c r="R1548" s="0" t="n">
        <v>3400</v>
      </c>
      <c r="S1548" s="0" t="n">
        <v>200</v>
      </c>
      <c r="T1548" s="0" t="n">
        <v>1099500</v>
      </c>
      <c r="U1548" s="0" t="n">
        <v>73300</v>
      </c>
    </row>
    <row r="1549" customFormat="false" ht="12.8" hidden="false" customHeight="false" outlineLevel="0" collapsed="false">
      <c r="A1549" s="0" t="s">
        <v>1568</v>
      </c>
      <c r="B1549" s="0" t="n">
        <v>48200</v>
      </c>
      <c r="C1549" s="0" t="n">
        <v>3200</v>
      </c>
      <c r="D1549" s="0" t="n">
        <v>2500</v>
      </c>
      <c r="E1549" s="0" t="n">
        <v>100</v>
      </c>
      <c r="F1549" s="0" t="n">
        <v>372900</v>
      </c>
      <c r="G1549" s="0" t="n">
        <v>24800</v>
      </c>
      <c r="H1549" s="0" t="n">
        <v>2500</v>
      </c>
      <c r="I1549" s="0" t="n">
        <v>100</v>
      </c>
      <c r="J1549" s="0" t="n">
        <v>804200</v>
      </c>
      <c r="K1549" s="0" t="n">
        <v>53600</v>
      </c>
      <c r="L1549" s="0" t="n">
        <v>77200</v>
      </c>
      <c r="M1549" s="0" t="n">
        <v>5100</v>
      </c>
      <c r="N1549" s="0" t="n">
        <v>5900</v>
      </c>
      <c r="O1549" s="0" t="n">
        <v>300</v>
      </c>
      <c r="P1549" s="0" t="n">
        <v>936500</v>
      </c>
      <c r="Q1549" s="0" t="n">
        <v>62400</v>
      </c>
      <c r="R1549" s="0" t="n">
        <v>4600</v>
      </c>
      <c r="S1549" s="0" t="n">
        <v>300</v>
      </c>
      <c r="T1549" s="0" t="n">
        <v>1149800</v>
      </c>
      <c r="U1549" s="0" t="n">
        <v>76600</v>
      </c>
    </row>
    <row r="1550" customFormat="false" ht="12.8" hidden="false" customHeight="false" outlineLevel="0" collapsed="false">
      <c r="A1550" s="0" t="s">
        <v>1569</v>
      </c>
      <c r="B1550" s="0" t="n">
        <v>247400</v>
      </c>
      <c r="C1550" s="0" t="n">
        <v>7200</v>
      </c>
      <c r="D1550" s="0" t="n">
        <v>8100</v>
      </c>
      <c r="E1550" s="0" t="n">
        <v>200</v>
      </c>
      <c r="F1550" s="0" t="n">
        <v>2169500</v>
      </c>
      <c r="G1550" s="0" t="n">
        <v>63800</v>
      </c>
      <c r="H1550" s="0" t="n">
        <v>16200</v>
      </c>
      <c r="I1550" s="0" t="n">
        <v>400</v>
      </c>
      <c r="J1550" s="0" t="n">
        <v>6958400</v>
      </c>
      <c r="K1550" s="0" t="n">
        <v>204600</v>
      </c>
      <c r="L1550" s="0" t="n">
        <v>250800</v>
      </c>
      <c r="M1550" s="0" t="n">
        <v>7300</v>
      </c>
      <c r="N1550" s="0" t="n">
        <v>10600</v>
      </c>
      <c r="O1550" s="0" t="n">
        <v>300</v>
      </c>
      <c r="P1550" s="0" t="n">
        <v>4363900</v>
      </c>
      <c r="Q1550" s="0" t="n">
        <v>128300</v>
      </c>
      <c r="R1550" s="0" t="n">
        <v>17900</v>
      </c>
      <c r="S1550" s="0" t="n">
        <v>500</v>
      </c>
      <c r="T1550" s="0" t="n">
        <v>16597700</v>
      </c>
      <c r="U1550" s="0" t="n">
        <v>488100</v>
      </c>
    </row>
    <row r="1551" customFormat="false" ht="12.8" hidden="false" customHeight="false" outlineLevel="0" collapsed="false">
      <c r="A1551" s="0" t="s">
        <v>1570</v>
      </c>
      <c r="B1551" s="0" t="n">
        <v>185100</v>
      </c>
      <c r="C1551" s="0" t="n">
        <v>5400</v>
      </c>
      <c r="D1551" s="0" t="n">
        <v>5900</v>
      </c>
      <c r="E1551" s="0" t="n">
        <v>100</v>
      </c>
      <c r="F1551" s="0" t="n">
        <v>1591400</v>
      </c>
      <c r="G1551" s="0" t="n">
        <v>46800</v>
      </c>
      <c r="H1551" s="0" t="n">
        <v>5900</v>
      </c>
      <c r="I1551" s="0" t="n">
        <v>100</v>
      </c>
      <c r="J1551" s="0" t="n">
        <v>5306000</v>
      </c>
      <c r="K1551" s="0" t="n">
        <v>156000</v>
      </c>
      <c r="L1551" s="0" t="n">
        <v>255500</v>
      </c>
      <c r="M1551" s="0" t="n">
        <v>7500</v>
      </c>
      <c r="N1551" s="0" t="n">
        <v>8100</v>
      </c>
      <c r="O1551" s="0" t="n">
        <v>200</v>
      </c>
      <c r="P1551" s="0" t="n">
        <v>1930200</v>
      </c>
      <c r="Q1551" s="0" t="n">
        <v>56700</v>
      </c>
      <c r="R1551" s="0" t="n">
        <v>17400</v>
      </c>
      <c r="S1551" s="0" t="n">
        <v>500</v>
      </c>
      <c r="T1551" s="0" t="n">
        <v>12023000</v>
      </c>
      <c r="U1551" s="0" t="n">
        <v>353600</v>
      </c>
    </row>
    <row r="1552" customFormat="false" ht="12.8" hidden="false" customHeight="false" outlineLevel="0" collapsed="false">
      <c r="A1552" s="0" t="s">
        <v>1571</v>
      </c>
      <c r="B1552" s="0" t="n">
        <v>246100</v>
      </c>
      <c r="C1552" s="0" t="n">
        <v>7200</v>
      </c>
      <c r="D1552" s="0" t="n">
        <v>8100</v>
      </c>
      <c r="E1552" s="0" t="n">
        <v>200</v>
      </c>
      <c r="F1552" s="0" t="n">
        <v>1646900</v>
      </c>
      <c r="G1552" s="0" t="n">
        <v>48400</v>
      </c>
      <c r="H1552" s="0" t="n">
        <v>5900</v>
      </c>
      <c r="I1552" s="0" t="n">
        <v>100</v>
      </c>
      <c r="J1552" s="0" t="n">
        <v>4026400</v>
      </c>
      <c r="K1552" s="0" t="n">
        <v>118400</v>
      </c>
      <c r="L1552" s="0" t="n">
        <v>515400</v>
      </c>
      <c r="M1552" s="0" t="n">
        <v>15100</v>
      </c>
      <c r="N1552" s="0" t="n">
        <v>24300</v>
      </c>
      <c r="O1552" s="0" t="n">
        <v>700</v>
      </c>
      <c r="P1552" s="0" t="n">
        <v>4351900</v>
      </c>
      <c r="Q1552" s="0" t="n">
        <v>127900</v>
      </c>
      <c r="R1552" s="0" t="n">
        <v>18700</v>
      </c>
      <c r="S1552" s="0" t="n">
        <v>500</v>
      </c>
      <c r="T1552" s="0" t="n">
        <v>15135100</v>
      </c>
      <c r="U1552" s="0" t="n">
        <v>445100</v>
      </c>
    </row>
    <row r="1553" customFormat="false" ht="12.8" hidden="false" customHeight="false" outlineLevel="0" collapsed="false">
      <c r="A1553" s="0" t="s">
        <v>1572</v>
      </c>
      <c r="B1553" s="0" t="n">
        <v>597700</v>
      </c>
      <c r="C1553" s="0" t="n">
        <v>9700</v>
      </c>
      <c r="D1553" s="0" t="n">
        <v>13600</v>
      </c>
      <c r="E1553" s="0" t="n">
        <v>200</v>
      </c>
      <c r="F1553" s="0" t="n">
        <v>5068300</v>
      </c>
      <c r="G1553" s="0" t="n">
        <v>83000</v>
      </c>
      <c r="H1553" s="0" t="n">
        <v>13600</v>
      </c>
      <c r="I1553" s="0" t="n">
        <v>200</v>
      </c>
      <c r="J1553" s="0" t="n">
        <v>11485400</v>
      </c>
      <c r="K1553" s="0" t="n">
        <v>188200</v>
      </c>
      <c r="L1553" s="0" t="n">
        <v>691100</v>
      </c>
      <c r="M1553" s="0" t="n">
        <v>11300</v>
      </c>
      <c r="N1553" s="0" t="n">
        <v>15700</v>
      </c>
      <c r="O1553" s="0" t="n">
        <v>200</v>
      </c>
      <c r="P1553" s="0" t="n">
        <v>5372500</v>
      </c>
      <c r="Q1553" s="0" t="n">
        <v>88000</v>
      </c>
      <c r="R1553" s="0" t="n">
        <v>14500</v>
      </c>
      <c r="S1553" s="0" t="n">
        <v>200</v>
      </c>
      <c r="T1553" s="0" t="n">
        <v>11804500</v>
      </c>
      <c r="U1553" s="0" t="n">
        <v>193500</v>
      </c>
    </row>
    <row r="1554" customFormat="false" ht="12.8" hidden="false" customHeight="false" outlineLevel="0" collapsed="false">
      <c r="A1554" s="0" t="s">
        <v>1573</v>
      </c>
      <c r="B1554" s="0" t="n">
        <v>597300</v>
      </c>
      <c r="C1554" s="0" t="n">
        <v>9700</v>
      </c>
      <c r="D1554" s="0" t="n">
        <v>13600</v>
      </c>
      <c r="E1554" s="0" t="n">
        <v>200</v>
      </c>
      <c r="F1554" s="0" t="n">
        <v>5117000</v>
      </c>
      <c r="G1554" s="0" t="n">
        <v>83800</v>
      </c>
      <c r="H1554" s="0" t="n">
        <v>14500</v>
      </c>
      <c r="I1554" s="0" t="n">
        <v>200</v>
      </c>
      <c r="J1554" s="0" t="n">
        <v>12532800</v>
      </c>
      <c r="K1554" s="0" t="n">
        <v>205400</v>
      </c>
      <c r="L1554" s="0" t="n">
        <v>816600</v>
      </c>
      <c r="M1554" s="0" t="n">
        <v>13300</v>
      </c>
      <c r="N1554" s="0" t="n">
        <v>26000</v>
      </c>
      <c r="O1554" s="0" t="n">
        <v>400</v>
      </c>
      <c r="P1554" s="0" t="n">
        <v>6661900</v>
      </c>
      <c r="Q1554" s="0" t="n">
        <v>109200</v>
      </c>
      <c r="R1554" s="0" t="n">
        <v>37100</v>
      </c>
      <c r="S1554" s="0" t="n">
        <v>600</v>
      </c>
      <c r="T1554" s="0" t="n">
        <v>29035000</v>
      </c>
      <c r="U1554" s="0" t="n">
        <v>475900</v>
      </c>
    </row>
    <row r="1555" customFormat="false" ht="12.8" hidden="false" customHeight="false" outlineLevel="0" collapsed="false">
      <c r="A1555" s="0" t="s">
        <v>1574</v>
      </c>
      <c r="B1555" s="0" t="n">
        <v>594300</v>
      </c>
      <c r="C1555" s="0" t="n">
        <v>9700</v>
      </c>
      <c r="D1555" s="0" t="n">
        <v>13600</v>
      </c>
      <c r="E1555" s="0" t="n">
        <v>200</v>
      </c>
      <c r="F1555" s="0" t="n">
        <v>4941600</v>
      </c>
      <c r="G1555" s="0" t="n">
        <v>81000</v>
      </c>
      <c r="H1555" s="0" t="n">
        <v>13600</v>
      </c>
      <c r="I1555" s="0" t="n">
        <v>200</v>
      </c>
      <c r="J1555" s="0" t="n">
        <v>12397600</v>
      </c>
      <c r="K1555" s="0" t="n">
        <v>203200</v>
      </c>
      <c r="L1555" s="0" t="n">
        <v>1615300</v>
      </c>
      <c r="M1555" s="0" t="n">
        <v>26400</v>
      </c>
      <c r="N1555" s="0" t="n">
        <v>28100</v>
      </c>
      <c r="O1555" s="0" t="n">
        <v>400</v>
      </c>
      <c r="P1555" s="0" t="n">
        <v>6660200</v>
      </c>
      <c r="Q1555" s="0" t="n">
        <v>109100</v>
      </c>
      <c r="R1555" s="0" t="n">
        <v>38300</v>
      </c>
      <c r="S1555" s="0" t="n">
        <v>600</v>
      </c>
      <c r="T1555" s="0" t="n">
        <v>27336400</v>
      </c>
      <c r="U1555" s="0" t="n">
        <v>448100</v>
      </c>
    </row>
    <row r="1556" customFormat="false" ht="12.8" hidden="false" customHeight="false" outlineLevel="0" collapsed="false">
      <c r="A1556" s="0" t="s">
        <v>1575</v>
      </c>
      <c r="B1556" s="0" t="n">
        <v>3053600</v>
      </c>
      <c r="C1556" s="0" t="n">
        <v>25600</v>
      </c>
      <c r="D1556" s="0" t="n">
        <v>46900</v>
      </c>
      <c r="E1556" s="0" t="n">
        <v>300</v>
      </c>
      <c r="F1556" s="0" t="n">
        <v>19426100</v>
      </c>
      <c r="G1556" s="0" t="n">
        <v>163200</v>
      </c>
      <c r="H1556" s="0" t="n">
        <v>34900</v>
      </c>
      <c r="I1556" s="0" t="n">
        <v>200</v>
      </c>
      <c r="J1556" s="0" t="n">
        <v>92613400</v>
      </c>
      <c r="K1556" s="0" t="n">
        <v>778200</v>
      </c>
      <c r="L1556" s="0" t="n">
        <v>3111600</v>
      </c>
      <c r="M1556" s="0" t="n">
        <v>26100</v>
      </c>
      <c r="N1556" s="0" t="n">
        <v>49900</v>
      </c>
      <c r="O1556" s="0" t="n">
        <v>400</v>
      </c>
      <c r="P1556" s="0" t="n">
        <v>25400200</v>
      </c>
      <c r="Q1556" s="0" t="n">
        <v>213400</v>
      </c>
      <c r="R1556" s="0" t="n">
        <v>37100</v>
      </c>
      <c r="S1556" s="0" t="n">
        <v>300</v>
      </c>
      <c r="T1556" s="0" t="n">
        <v>111936700</v>
      </c>
      <c r="U1556" s="0" t="n">
        <v>940600</v>
      </c>
    </row>
    <row r="1557" customFormat="false" ht="12.8" hidden="false" customHeight="false" outlineLevel="0" collapsed="false">
      <c r="A1557" s="0" t="s">
        <v>1576</v>
      </c>
      <c r="B1557" s="0" t="n">
        <v>2298800</v>
      </c>
      <c r="C1557" s="0" t="n">
        <v>19300</v>
      </c>
      <c r="D1557" s="0" t="n">
        <v>34900</v>
      </c>
      <c r="E1557" s="0" t="n">
        <v>200</v>
      </c>
      <c r="F1557" s="0" t="n">
        <v>19091100</v>
      </c>
      <c r="G1557" s="0" t="n">
        <v>160400</v>
      </c>
      <c r="H1557" s="0" t="n">
        <v>35400</v>
      </c>
      <c r="I1557" s="0" t="n">
        <v>200</v>
      </c>
      <c r="J1557" s="0" t="n">
        <v>86915700</v>
      </c>
      <c r="K1557" s="0" t="n">
        <v>730300</v>
      </c>
      <c r="L1557" s="0" t="n">
        <v>3125700</v>
      </c>
      <c r="M1557" s="0" t="n">
        <v>26200</v>
      </c>
      <c r="N1557" s="0" t="n">
        <v>37900</v>
      </c>
      <c r="O1557" s="0" t="n">
        <v>300</v>
      </c>
      <c r="P1557" s="0" t="n">
        <v>32307100</v>
      </c>
      <c r="Q1557" s="0" t="n">
        <v>271400</v>
      </c>
      <c r="R1557" s="0" t="n">
        <v>45600</v>
      </c>
      <c r="S1557" s="0" t="n">
        <v>300</v>
      </c>
      <c r="T1557" s="0" t="n">
        <v>120410200</v>
      </c>
      <c r="U1557" s="0" t="n">
        <v>1011800</v>
      </c>
    </row>
    <row r="1558" customFormat="false" ht="12.8" hidden="false" customHeight="false" outlineLevel="0" collapsed="false">
      <c r="A1558" s="0" t="s">
        <v>1577</v>
      </c>
      <c r="B1558" s="0" t="n">
        <v>2296700</v>
      </c>
      <c r="C1558" s="0" t="n">
        <v>19300</v>
      </c>
      <c r="D1558" s="0" t="n">
        <v>34900</v>
      </c>
      <c r="E1558" s="0" t="n">
        <v>200</v>
      </c>
      <c r="F1558" s="0" t="n">
        <v>19135100</v>
      </c>
      <c r="G1558" s="0" t="n">
        <v>160700</v>
      </c>
      <c r="H1558" s="0" t="n">
        <v>34900</v>
      </c>
      <c r="I1558" s="0" t="n">
        <v>200</v>
      </c>
      <c r="J1558" s="0" t="n">
        <v>86336700</v>
      </c>
      <c r="K1558" s="0" t="n">
        <v>725500</v>
      </c>
      <c r="L1558" s="0" t="n">
        <v>6192600</v>
      </c>
      <c r="M1558" s="0" t="n">
        <v>52000</v>
      </c>
      <c r="N1558" s="0" t="n">
        <v>82700</v>
      </c>
      <c r="O1558" s="0" t="n">
        <v>600</v>
      </c>
      <c r="P1558" s="0" t="n">
        <v>41192000</v>
      </c>
      <c r="Q1558" s="0" t="n">
        <v>346100</v>
      </c>
      <c r="R1558" s="0" t="n">
        <v>77600</v>
      </c>
      <c r="S1558" s="0" t="n">
        <v>600</v>
      </c>
      <c r="T1558" s="0" t="n">
        <v>133977400</v>
      </c>
      <c r="U1558" s="0" t="n">
        <v>1125800</v>
      </c>
    </row>
    <row r="1559" customFormat="false" ht="12.8" hidden="false" customHeight="false" outlineLevel="0" collapsed="false">
      <c r="A1559" s="0" t="s">
        <v>1578</v>
      </c>
      <c r="B1559" s="0" t="n">
        <v>25275700</v>
      </c>
      <c r="C1559" s="0" t="n">
        <v>74100</v>
      </c>
      <c r="D1559" s="0" t="n">
        <v>238500</v>
      </c>
      <c r="E1559" s="0" t="n">
        <v>600</v>
      </c>
      <c r="F1559" s="0" t="n">
        <v>165632600</v>
      </c>
      <c r="G1559" s="0" t="n">
        <v>485700</v>
      </c>
      <c r="H1559" s="0" t="n">
        <v>238500</v>
      </c>
      <c r="I1559" s="0" t="n">
        <v>600</v>
      </c>
      <c r="J1559" s="0" t="n">
        <v>735874800</v>
      </c>
      <c r="K1559" s="0" t="n">
        <v>2157900</v>
      </c>
      <c r="L1559" s="0" t="n">
        <v>37938700</v>
      </c>
      <c r="M1559" s="0" t="n">
        <v>111200</v>
      </c>
      <c r="N1559" s="0" t="n">
        <v>275100</v>
      </c>
      <c r="O1559" s="0" t="n">
        <v>800</v>
      </c>
      <c r="P1559" s="0" t="n">
        <v>171577300</v>
      </c>
      <c r="Q1559" s="0" t="n">
        <v>503100</v>
      </c>
      <c r="R1559" s="0" t="n">
        <v>245700</v>
      </c>
      <c r="S1559" s="0" t="n">
        <v>700</v>
      </c>
      <c r="T1559" s="0" t="n">
        <v>803291100</v>
      </c>
      <c r="U1559" s="0" t="n">
        <v>2355600</v>
      </c>
    </row>
    <row r="1560" customFormat="false" ht="12.8" hidden="false" customHeight="false" outlineLevel="0" collapsed="false">
      <c r="A1560" s="0" t="s">
        <v>1579</v>
      </c>
      <c r="B1560" s="0" t="n">
        <v>19813500</v>
      </c>
      <c r="C1560" s="0" t="n">
        <v>58100</v>
      </c>
      <c r="D1560" s="0" t="n">
        <v>238000</v>
      </c>
      <c r="E1560" s="0" t="n">
        <v>600</v>
      </c>
      <c r="F1560" s="0" t="n">
        <v>160190000</v>
      </c>
      <c r="G1560" s="0" t="n">
        <v>469700</v>
      </c>
      <c r="H1560" s="0" t="n">
        <v>238500</v>
      </c>
      <c r="I1560" s="0" t="n">
        <v>600</v>
      </c>
      <c r="J1560" s="0" t="n">
        <v>732275100</v>
      </c>
      <c r="K1560" s="0" t="n">
        <v>2147400</v>
      </c>
      <c r="L1560" s="0" t="n">
        <v>36232400</v>
      </c>
      <c r="M1560" s="0" t="n">
        <v>106200</v>
      </c>
      <c r="N1560" s="0" t="n">
        <v>313500</v>
      </c>
      <c r="O1560" s="0" t="n">
        <v>900</v>
      </c>
      <c r="P1560" s="0" t="n">
        <v>212521900</v>
      </c>
      <c r="Q1560" s="0" t="n">
        <v>623200</v>
      </c>
      <c r="R1560" s="0" t="n">
        <v>301600</v>
      </c>
      <c r="S1560" s="0" t="n">
        <v>800</v>
      </c>
      <c r="T1560" s="0" t="n">
        <v>870609600</v>
      </c>
      <c r="U1560" s="0" t="n">
        <v>2553100</v>
      </c>
    </row>
    <row r="1561" customFormat="false" ht="12.8" hidden="false" customHeight="false" outlineLevel="0" collapsed="false">
      <c r="A1561" s="0" t="s">
        <v>1580</v>
      </c>
      <c r="B1561" s="0" t="n">
        <v>19613400</v>
      </c>
      <c r="C1561" s="0" t="n">
        <v>57500</v>
      </c>
      <c r="D1561" s="0" t="n">
        <v>238000</v>
      </c>
      <c r="E1561" s="0" t="n">
        <v>600</v>
      </c>
      <c r="F1561" s="0" t="n">
        <v>162272600</v>
      </c>
      <c r="G1561" s="0" t="n">
        <v>475800</v>
      </c>
      <c r="H1561" s="0" t="n">
        <v>238500</v>
      </c>
      <c r="I1561" s="0" t="n">
        <v>600</v>
      </c>
      <c r="J1561" s="0" t="n">
        <v>733084500</v>
      </c>
      <c r="K1561" s="0" t="n">
        <v>2149800</v>
      </c>
      <c r="L1561" s="0" t="n">
        <v>41474500</v>
      </c>
      <c r="M1561" s="0" t="n">
        <v>121600</v>
      </c>
      <c r="N1561" s="0" t="n">
        <v>657900</v>
      </c>
      <c r="O1561" s="0" t="n">
        <v>1900</v>
      </c>
      <c r="P1561" s="0" t="n">
        <v>236963900</v>
      </c>
      <c r="Q1561" s="0" t="n">
        <v>694900</v>
      </c>
      <c r="R1561" s="0" t="n">
        <v>340000</v>
      </c>
      <c r="S1561" s="0" t="n">
        <v>900</v>
      </c>
      <c r="T1561" s="0" t="n">
        <v>955121500</v>
      </c>
      <c r="U1561" s="0" t="n">
        <v>2800900</v>
      </c>
    </row>
    <row r="1562" customFormat="false" ht="12.8" hidden="false" customHeight="false" outlineLevel="0" collapsed="false">
      <c r="A1562" s="0" t="s">
        <v>1581</v>
      </c>
      <c r="B1562" s="0" t="n">
        <v>400</v>
      </c>
      <c r="C1562" s="0" t="n">
        <v>200</v>
      </c>
      <c r="D1562" s="0" t="n">
        <v>0</v>
      </c>
      <c r="E1562" s="0" t="n">
        <v>0</v>
      </c>
      <c r="F1562" s="0" t="n">
        <v>10200</v>
      </c>
      <c r="G1562" s="0" t="n">
        <v>5100</v>
      </c>
      <c r="H1562" s="0" t="n">
        <v>0</v>
      </c>
      <c r="I1562" s="0" t="n">
        <v>0</v>
      </c>
      <c r="J1562" s="0" t="n">
        <v>19600</v>
      </c>
      <c r="K1562" s="0" t="n">
        <v>9800</v>
      </c>
      <c r="L1562" s="0" t="n">
        <v>1200</v>
      </c>
      <c r="M1562" s="0" t="n">
        <v>600</v>
      </c>
      <c r="N1562" s="0" t="n">
        <v>2100</v>
      </c>
      <c r="O1562" s="0" t="n">
        <v>1000</v>
      </c>
      <c r="P1562" s="0" t="n">
        <v>26000</v>
      </c>
      <c r="Q1562" s="0" t="n">
        <v>13000</v>
      </c>
      <c r="R1562" s="0" t="n">
        <v>400</v>
      </c>
      <c r="S1562" s="0" t="n">
        <v>200</v>
      </c>
      <c r="T1562" s="0" t="n">
        <v>28100</v>
      </c>
      <c r="U1562" s="0" t="n">
        <v>14000</v>
      </c>
    </row>
    <row r="1563" customFormat="false" ht="12.8" hidden="false" customHeight="false" outlineLevel="0" collapsed="false">
      <c r="A1563" s="0" t="s">
        <v>1582</v>
      </c>
      <c r="B1563" s="0" t="n">
        <v>400</v>
      </c>
      <c r="C1563" s="0" t="n">
        <v>200</v>
      </c>
      <c r="D1563" s="0" t="n">
        <v>0</v>
      </c>
      <c r="E1563" s="0" t="n">
        <v>0</v>
      </c>
      <c r="F1563" s="0" t="n">
        <v>10200</v>
      </c>
      <c r="G1563" s="0" t="n">
        <v>5100</v>
      </c>
      <c r="H1563" s="0" t="n">
        <v>0</v>
      </c>
      <c r="I1563" s="0" t="n">
        <v>0</v>
      </c>
      <c r="J1563" s="0" t="n">
        <v>19600</v>
      </c>
      <c r="K1563" s="0" t="n">
        <v>9800</v>
      </c>
      <c r="L1563" s="0" t="n">
        <v>1200</v>
      </c>
      <c r="M1563" s="0" t="n">
        <v>600</v>
      </c>
      <c r="N1563" s="0" t="n">
        <v>1700</v>
      </c>
      <c r="O1563" s="0" t="n">
        <v>800</v>
      </c>
      <c r="P1563" s="0" t="n">
        <v>25100</v>
      </c>
      <c r="Q1563" s="0" t="n">
        <v>12500</v>
      </c>
      <c r="R1563" s="0" t="n">
        <v>400</v>
      </c>
      <c r="S1563" s="0" t="n">
        <v>200</v>
      </c>
      <c r="T1563" s="0" t="n">
        <v>29000</v>
      </c>
      <c r="U1563" s="0" t="n">
        <v>14500</v>
      </c>
    </row>
    <row r="1564" customFormat="false" ht="12.8" hidden="false" customHeight="false" outlineLevel="0" collapsed="false">
      <c r="A1564" s="0" t="s">
        <v>1583</v>
      </c>
      <c r="B1564" s="0" t="n">
        <v>800</v>
      </c>
      <c r="C1564" s="0" t="n">
        <v>400</v>
      </c>
      <c r="D1564" s="0" t="n">
        <v>0</v>
      </c>
      <c r="E1564" s="0" t="n">
        <v>0</v>
      </c>
      <c r="F1564" s="0" t="n">
        <v>13600</v>
      </c>
      <c r="G1564" s="0" t="n">
        <v>6800</v>
      </c>
      <c r="H1564" s="0" t="n">
        <v>0</v>
      </c>
      <c r="I1564" s="0" t="n">
        <v>0</v>
      </c>
      <c r="J1564" s="0" t="n">
        <v>26400</v>
      </c>
      <c r="K1564" s="0" t="n">
        <v>13200</v>
      </c>
      <c r="L1564" s="0" t="n">
        <v>1700</v>
      </c>
      <c r="M1564" s="0" t="n">
        <v>800</v>
      </c>
      <c r="N1564" s="0" t="n">
        <v>2100</v>
      </c>
      <c r="O1564" s="0" t="n">
        <v>1000</v>
      </c>
      <c r="P1564" s="0" t="n">
        <v>31500</v>
      </c>
      <c r="Q1564" s="0" t="n">
        <v>15700</v>
      </c>
      <c r="R1564" s="0" t="n">
        <v>400</v>
      </c>
      <c r="S1564" s="0" t="n">
        <v>200</v>
      </c>
      <c r="T1564" s="0" t="n">
        <v>47700</v>
      </c>
      <c r="U1564" s="0" t="n">
        <v>23800</v>
      </c>
    </row>
    <row r="1565" customFormat="false" ht="12.8" hidden="false" customHeight="false" outlineLevel="0" collapsed="false">
      <c r="A1565" s="0" t="s">
        <v>1584</v>
      </c>
      <c r="B1565" s="0" t="n">
        <v>2100</v>
      </c>
      <c r="C1565" s="0" t="n">
        <v>700</v>
      </c>
      <c r="D1565" s="0" t="n">
        <v>400</v>
      </c>
      <c r="E1565" s="0" t="n">
        <v>100</v>
      </c>
      <c r="F1565" s="0" t="n">
        <v>26800</v>
      </c>
      <c r="G1565" s="0" t="n">
        <v>8900</v>
      </c>
      <c r="H1565" s="0" t="n">
        <v>400</v>
      </c>
      <c r="I1565" s="0" t="n">
        <v>100</v>
      </c>
      <c r="J1565" s="0" t="n">
        <v>54600</v>
      </c>
      <c r="K1565" s="0" t="n">
        <v>18200</v>
      </c>
      <c r="L1565" s="0" t="n">
        <v>2900</v>
      </c>
      <c r="M1565" s="0" t="n">
        <v>900</v>
      </c>
      <c r="N1565" s="0" t="n">
        <v>2500</v>
      </c>
      <c r="O1565" s="0" t="n">
        <v>800</v>
      </c>
      <c r="P1565" s="0" t="n">
        <v>43000</v>
      </c>
      <c r="Q1565" s="0" t="n">
        <v>14300</v>
      </c>
      <c r="R1565" s="0" t="n">
        <v>400</v>
      </c>
      <c r="S1565" s="0" t="n">
        <v>100</v>
      </c>
      <c r="T1565" s="0" t="n">
        <v>73800</v>
      </c>
      <c r="U1565" s="0" t="n">
        <v>24600</v>
      </c>
    </row>
    <row r="1566" customFormat="false" ht="12.8" hidden="false" customHeight="false" outlineLevel="0" collapsed="false">
      <c r="A1566" s="0" t="s">
        <v>1585</v>
      </c>
      <c r="B1566" s="0" t="n">
        <v>1700</v>
      </c>
      <c r="C1566" s="0" t="n">
        <v>500</v>
      </c>
      <c r="D1566" s="0" t="n">
        <v>400</v>
      </c>
      <c r="E1566" s="0" t="n">
        <v>100</v>
      </c>
      <c r="F1566" s="0" t="n">
        <v>26400</v>
      </c>
      <c r="G1566" s="0" t="n">
        <v>8800</v>
      </c>
      <c r="H1566" s="0" t="n">
        <v>400</v>
      </c>
      <c r="I1566" s="0" t="n">
        <v>100</v>
      </c>
      <c r="J1566" s="0" t="n">
        <v>54100</v>
      </c>
      <c r="K1566" s="0" t="n">
        <v>18000</v>
      </c>
      <c r="L1566" s="0" t="n">
        <v>2900</v>
      </c>
      <c r="M1566" s="0" t="n">
        <v>900</v>
      </c>
      <c r="N1566" s="0" t="n">
        <v>2500</v>
      </c>
      <c r="O1566" s="0" t="n">
        <v>800</v>
      </c>
      <c r="P1566" s="0" t="n">
        <v>44700</v>
      </c>
      <c r="Q1566" s="0" t="n">
        <v>14900</v>
      </c>
      <c r="R1566" s="0" t="n">
        <v>800</v>
      </c>
      <c r="S1566" s="0" t="n">
        <v>200</v>
      </c>
      <c r="T1566" s="0" t="n">
        <v>71200</v>
      </c>
      <c r="U1566" s="0" t="n">
        <v>23700</v>
      </c>
    </row>
    <row r="1567" customFormat="false" ht="12.8" hidden="false" customHeight="false" outlineLevel="0" collapsed="false">
      <c r="A1567" s="0" t="s">
        <v>1586</v>
      </c>
      <c r="B1567" s="0" t="n">
        <v>1700</v>
      </c>
      <c r="C1567" s="0" t="n">
        <v>500</v>
      </c>
      <c r="D1567" s="0" t="n">
        <v>400</v>
      </c>
      <c r="E1567" s="0" t="n">
        <v>100</v>
      </c>
      <c r="F1567" s="0" t="n">
        <v>19100</v>
      </c>
      <c r="G1567" s="0" t="n">
        <v>6300</v>
      </c>
      <c r="H1567" s="0" t="n">
        <v>0</v>
      </c>
      <c r="I1567" s="0" t="n">
        <v>0</v>
      </c>
      <c r="J1567" s="0" t="n">
        <v>40500</v>
      </c>
      <c r="K1567" s="0" t="n">
        <v>13500</v>
      </c>
      <c r="L1567" s="0" t="n">
        <v>2900</v>
      </c>
      <c r="M1567" s="0" t="n">
        <v>900</v>
      </c>
      <c r="N1567" s="0" t="n">
        <v>2900</v>
      </c>
      <c r="O1567" s="0" t="n">
        <v>900</v>
      </c>
      <c r="P1567" s="0" t="n">
        <v>60500</v>
      </c>
      <c r="Q1567" s="0" t="n">
        <v>20100</v>
      </c>
      <c r="R1567" s="0" t="n">
        <v>800</v>
      </c>
      <c r="S1567" s="0" t="n">
        <v>200</v>
      </c>
      <c r="T1567" s="0" t="n">
        <v>159100</v>
      </c>
      <c r="U1567" s="0" t="n">
        <v>53000</v>
      </c>
    </row>
    <row r="1568" customFormat="false" ht="12.8" hidden="false" customHeight="false" outlineLevel="0" collapsed="false">
      <c r="A1568" s="0" t="s">
        <v>1587</v>
      </c>
      <c r="B1568" s="0" t="n">
        <v>51600</v>
      </c>
      <c r="C1568" s="0" t="n">
        <v>4600</v>
      </c>
      <c r="D1568" s="0" t="n">
        <v>3400</v>
      </c>
      <c r="E1568" s="0" t="n">
        <v>300</v>
      </c>
      <c r="F1568" s="0" t="n">
        <v>490600</v>
      </c>
      <c r="G1568" s="0" t="n">
        <v>44600</v>
      </c>
      <c r="H1568" s="0" t="n">
        <v>3400</v>
      </c>
      <c r="I1568" s="0" t="n">
        <v>300</v>
      </c>
      <c r="J1568" s="0" t="n">
        <v>1026900</v>
      </c>
      <c r="K1568" s="0" t="n">
        <v>93300</v>
      </c>
      <c r="L1568" s="0" t="n">
        <v>53700</v>
      </c>
      <c r="M1568" s="0" t="n">
        <v>4800</v>
      </c>
      <c r="N1568" s="0" t="n">
        <v>7600</v>
      </c>
      <c r="O1568" s="0" t="n">
        <v>600</v>
      </c>
      <c r="P1568" s="0" t="n">
        <v>531100</v>
      </c>
      <c r="Q1568" s="0" t="n">
        <v>48200</v>
      </c>
      <c r="R1568" s="0" t="n">
        <v>4600</v>
      </c>
      <c r="S1568" s="0" t="n">
        <v>400</v>
      </c>
      <c r="T1568" s="0" t="n">
        <v>1992900</v>
      </c>
      <c r="U1568" s="0" t="n">
        <v>181100</v>
      </c>
    </row>
    <row r="1569" customFormat="false" ht="12.8" hidden="false" customHeight="false" outlineLevel="0" collapsed="false">
      <c r="A1569" s="0" t="s">
        <v>1588</v>
      </c>
      <c r="B1569" s="0" t="n">
        <v>25500</v>
      </c>
      <c r="C1569" s="0" t="n">
        <v>2300</v>
      </c>
      <c r="D1569" s="0" t="n">
        <v>1700</v>
      </c>
      <c r="E1569" s="0" t="n">
        <v>100</v>
      </c>
      <c r="F1569" s="0" t="n">
        <v>245300</v>
      </c>
      <c r="G1569" s="0" t="n">
        <v>22300</v>
      </c>
      <c r="H1569" s="0" t="n">
        <v>1700</v>
      </c>
      <c r="I1569" s="0" t="n">
        <v>100</v>
      </c>
      <c r="J1569" s="0" t="n">
        <v>1012400</v>
      </c>
      <c r="K1569" s="0" t="n">
        <v>92000</v>
      </c>
      <c r="L1569" s="0" t="n">
        <v>32400</v>
      </c>
      <c r="M1569" s="0" t="n">
        <v>2900</v>
      </c>
      <c r="N1569" s="0" t="n">
        <v>4600</v>
      </c>
      <c r="O1569" s="0" t="n">
        <v>400</v>
      </c>
      <c r="P1569" s="0" t="n">
        <v>272200</v>
      </c>
      <c r="Q1569" s="0" t="n">
        <v>24700</v>
      </c>
      <c r="R1569" s="0" t="n">
        <v>2100</v>
      </c>
      <c r="S1569" s="0" t="n">
        <v>100</v>
      </c>
      <c r="T1569" s="0" t="n">
        <v>1057700</v>
      </c>
      <c r="U1569" s="0" t="n">
        <v>96100</v>
      </c>
    </row>
    <row r="1570" customFormat="false" ht="12.8" hidden="false" customHeight="false" outlineLevel="0" collapsed="false">
      <c r="A1570" s="0" t="s">
        <v>1589</v>
      </c>
      <c r="B1570" s="0" t="n">
        <v>25500</v>
      </c>
      <c r="C1570" s="0" t="n">
        <v>2300</v>
      </c>
      <c r="D1570" s="0" t="n">
        <v>1700</v>
      </c>
      <c r="E1570" s="0" t="n">
        <v>100</v>
      </c>
      <c r="F1570" s="0" t="n">
        <v>245300</v>
      </c>
      <c r="G1570" s="0" t="n">
        <v>22300</v>
      </c>
      <c r="H1570" s="0" t="n">
        <v>1200</v>
      </c>
      <c r="I1570" s="0" t="n">
        <v>100</v>
      </c>
      <c r="J1570" s="0" t="n">
        <v>409500</v>
      </c>
      <c r="K1570" s="0" t="n">
        <v>37200</v>
      </c>
      <c r="L1570" s="0" t="n">
        <v>61800</v>
      </c>
      <c r="M1570" s="0" t="n">
        <v>5600</v>
      </c>
      <c r="N1570" s="0" t="n">
        <v>5100</v>
      </c>
      <c r="O1570" s="0" t="n">
        <v>400</v>
      </c>
      <c r="P1570" s="0" t="n">
        <v>450500</v>
      </c>
      <c r="Q1570" s="0" t="n">
        <v>40900</v>
      </c>
      <c r="R1570" s="0" t="n">
        <v>13200</v>
      </c>
      <c r="S1570" s="0" t="n">
        <v>1200</v>
      </c>
      <c r="T1570" s="0" t="n">
        <v>587000</v>
      </c>
      <c r="U1570" s="0" t="n">
        <v>53300</v>
      </c>
    </row>
    <row r="1571" customFormat="false" ht="12.8" hidden="false" customHeight="false" outlineLevel="0" collapsed="false">
      <c r="A1571" s="0" t="s">
        <v>1590</v>
      </c>
      <c r="B1571" s="0" t="n">
        <v>54100</v>
      </c>
      <c r="C1571" s="0" t="n">
        <v>3300</v>
      </c>
      <c r="D1571" s="0" t="n">
        <v>2500</v>
      </c>
      <c r="E1571" s="0" t="n">
        <v>100</v>
      </c>
      <c r="F1571" s="0" t="n">
        <v>493200</v>
      </c>
      <c r="G1571" s="0" t="n">
        <v>30800</v>
      </c>
      <c r="H1571" s="0" t="n">
        <v>2500</v>
      </c>
      <c r="I1571" s="0" t="n">
        <v>100</v>
      </c>
      <c r="J1571" s="0" t="n">
        <v>2051800</v>
      </c>
      <c r="K1571" s="0" t="n">
        <v>128200</v>
      </c>
      <c r="L1571" s="0" t="n">
        <v>56300</v>
      </c>
      <c r="M1571" s="0" t="n">
        <v>3500</v>
      </c>
      <c r="N1571" s="0" t="n">
        <v>5500</v>
      </c>
      <c r="O1571" s="0" t="n">
        <v>300</v>
      </c>
      <c r="P1571" s="0" t="n">
        <v>515800</v>
      </c>
      <c r="Q1571" s="0" t="n">
        <v>32200</v>
      </c>
      <c r="R1571" s="0" t="n">
        <v>3400</v>
      </c>
      <c r="S1571" s="0" t="n">
        <v>200</v>
      </c>
      <c r="T1571" s="0" t="n">
        <v>2087600</v>
      </c>
      <c r="U1571" s="0" t="n">
        <v>130400</v>
      </c>
    </row>
    <row r="1572" customFormat="false" ht="12.8" hidden="false" customHeight="false" outlineLevel="0" collapsed="false">
      <c r="A1572" s="0" t="s">
        <v>1591</v>
      </c>
      <c r="B1572" s="0" t="n">
        <v>54100</v>
      </c>
      <c r="C1572" s="0" t="n">
        <v>3300</v>
      </c>
      <c r="D1572" s="0" t="n">
        <v>2500</v>
      </c>
      <c r="E1572" s="0" t="n">
        <v>100</v>
      </c>
      <c r="F1572" s="0" t="n">
        <v>483800</v>
      </c>
      <c r="G1572" s="0" t="n">
        <v>30200</v>
      </c>
      <c r="H1572" s="0" t="n">
        <v>2500</v>
      </c>
      <c r="I1572" s="0" t="n">
        <v>100</v>
      </c>
      <c r="J1572" s="0" t="n">
        <v>2036400</v>
      </c>
      <c r="K1572" s="0" t="n">
        <v>127200</v>
      </c>
      <c r="L1572" s="0" t="n">
        <v>55800</v>
      </c>
      <c r="M1572" s="0" t="n">
        <v>3400</v>
      </c>
      <c r="N1572" s="0" t="n">
        <v>5100</v>
      </c>
      <c r="O1572" s="0" t="n">
        <v>300</v>
      </c>
      <c r="P1572" s="0" t="n">
        <v>508500</v>
      </c>
      <c r="Q1572" s="0" t="n">
        <v>31700</v>
      </c>
      <c r="R1572" s="0" t="n">
        <v>3800</v>
      </c>
      <c r="S1572" s="0" t="n">
        <v>200</v>
      </c>
      <c r="T1572" s="0" t="n">
        <v>2114100</v>
      </c>
      <c r="U1572" s="0" t="n">
        <v>132100</v>
      </c>
    </row>
    <row r="1573" customFormat="false" ht="12.8" hidden="false" customHeight="false" outlineLevel="0" collapsed="false">
      <c r="A1573" s="0" t="s">
        <v>1592</v>
      </c>
      <c r="B1573" s="0" t="n">
        <v>44700</v>
      </c>
      <c r="C1573" s="0" t="n">
        <v>2700</v>
      </c>
      <c r="D1573" s="0" t="n">
        <v>2500</v>
      </c>
      <c r="E1573" s="0" t="n">
        <v>100</v>
      </c>
      <c r="F1573" s="0" t="n">
        <v>415500</v>
      </c>
      <c r="G1573" s="0" t="n">
        <v>25900</v>
      </c>
      <c r="H1573" s="0" t="n">
        <v>2500</v>
      </c>
      <c r="I1573" s="0" t="n">
        <v>100</v>
      </c>
      <c r="J1573" s="0" t="n">
        <v>843900</v>
      </c>
      <c r="K1573" s="0" t="n">
        <v>52700</v>
      </c>
      <c r="L1573" s="0" t="n">
        <v>265800</v>
      </c>
      <c r="M1573" s="0" t="n">
        <v>16600</v>
      </c>
      <c r="N1573" s="0" t="n">
        <v>6300</v>
      </c>
      <c r="O1573" s="0" t="n">
        <v>300</v>
      </c>
      <c r="P1573" s="0" t="n">
        <v>1813300</v>
      </c>
      <c r="Q1573" s="0" t="n">
        <v>113300</v>
      </c>
      <c r="R1573" s="0" t="n">
        <v>5100</v>
      </c>
      <c r="S1573" s="0" t="n">
        <v>300</v>
      </c>
      <c r="T1573" s="0" t="n">
        <v>1248800</v>
      </c>
      <c r="U1573" s="0" t="n">
        <v>78000</v>
      </c>
    </row>
    <row r="1574" customFormat="false" ht="12.8" hidden="false" customHeight="false" outlineLevel="0" collapsed="false">
      <c r="A1574" s="0" t="s">
        <v>1593</v>
      </c>
      <c r="B1574" s="0" t="n">
        <v>204300</v>
      </c>
      <c r="C1574" s="0" t="n">
        <v>6500</v>
      </c>
      <c r="D1574" s="0" t="n">
        <v>6300</v>
      </c>
      <c r="E1574" s="0" t="n">
        <v>200</v>
      </c>
      <c r="F1574" s="0" t="n">
        <v>1794100</v>
      </c>
      <c r="G1574" s="0" t="n">
        <v>57800</v>
      </c>
      <c r="H1574" s="0" t="n">
        <v>12700</v>
      </c>
      <c r="I1574" s="0" t="n">
        <v>400</v>
      </c>
      <c r="J1574" s="0" t="n">
        <v>7636800</v>
      </c>
      <c r="K1574" s="0" t="n">
        <v>246300</v>
      </c>
      <c r="L1574" s="0" t="n">
        <v>206900</v>
      </c>
      <c r="M1574" s="0" t="n">
        <v>6600</v>
      </c>
      <c r="N1574" s="0" t="n">
        <v>8900</v>
      </c>
      <c r="O1574" s="0" t="n">
        <v>200</v>
      </c>
      <c r="P1574" s="0" t="n">
        <v>3592500</v>
      </c>
      <c r="Q1574" s="0" t="n">
        <v>115800</v>
      </c>
      <c r="R1574" s="0" t="n">
        <v>14500</v>
      </c>
      <c r="S1574" s="0" t="n">
        <v>400</v>
      </c>
      <c r="T1574" s="0" t="n">
        <v>14508700</v>
      </c>
      <c r="U1574" s="0" t="n">
        <v>468000</v>
      </c>
    </row>
    <row r="1575" customFormat="false" ht="12.8" hidden="false" customHeight="false" outlineLevel="0" collapsed="false">
      <c r="A1575" s="0" t="s">
        <v>1594</v>
      </c>
      <c r="B1575" s="0" t="n">
        <v>203000</v>
      </c>
      <c r="C1575" s="0" t="n">
        <v>6500</v>
      </c>
      <c r="D1575" s="0" t="n">
        <v>6300</v>
      </c>
      <c r="E1575" s="0" t="n">
        <v>200</v>
      </c>
      <c r="F1575" s="0" t="n">
        <v>1780400</v>
      </c>
      <c r="G1575" s="0" t="n">
        <v>57400</v>
      </c>
      <c r="H1575" s="0" t="n">
        <v>6300</v>
      </c>
      <c r="I1575" s="0" t="n">
        <v>200</v>
      </c>
      <c r="J1575" s="0" t="n">
        <v>4300300</v>
      </c>
      <c r="K1575" s="0" t="n">
        <v>138700</v>
      </c>
      <c r="L1575" s="0" t="n">
        <v>220100</v>
      </c>
      <c r="M1575" s="0" t="n">
        <v>7100</v>
      </c>
      <c r="N1575" s="0" t="n">
        <v>8900</v>
      </c>
      <c r="O1575" s="0" t="n">
        <v>200</v>
      </c>
      <c r="P1575" s="0" t="n">
        <v>1998000</v>
      </c>
      <c r="Q1575" s="0" t="n">
        <v>64400</v>
      </c>
      <c r="R1575" s="0" t="n">
        <v>7600</v>
      </c>
      <c r="S1575" s="0" t="n">
        <v>200</v>
      </c>
      <c r="T1575" s="0" t="n">
        <v>7817300</v>
      </c>
      <c r="U1575" s="0" t="n">
        <v>252100</v>
      </c>
    </row>
    <row r="1576" customFormat="false" ht="12.8" hidden="false" customHeight="false" outlineLevel="0" collapsed="false">
      <c r="A1576" s="0" t="s">
        <v>1595</v>
      </c>
      <c r="B1576" s="0" t="n">
        <v>153500</v>
      </c>
      <c r="C1576" s="0" t="n">
        <v>4900</v>
      </c>
      <c r="D1576" s="0" t="n">
        <v>6300</v>
      </c>
      <c r="E1576" s="0" t="n">
        <v>200</v>
      </c>
      <c r="F1576" s="0" t="n">
        <v>1407500</v>
      </c>
      <c r="G1576" s="0" t="n">
        <v>45400</v>
      </c>
      <c r="H1576" s="0" t="n">
        <v>4600</v>
      </c>
      <c r="I1576" s="0" t="n">
        <v>100</v>
      </c>
      <c r="J1576" s="0" t="n">
        <v>3050200</v>
      </c>
      <c r="K1576" s="0" t="n">
        <v>98300</v>
      </c>
      <c r="L1576" s="0" t="n">
        <v>414200</v>
      </c>
      <c r="M1576" s="0" t="n">
        <v>13300</v>
      </c>
      <c r="N1576" s="0" t="n">
        <v>12300</v>
      </c>
      <c r="O1576" s="0" t="n">
        <v>300</v>
      </c>
      <c r="P1576" s="0" t="n">
        <v>3703800</v>
      </c>
      <c r="Q1576" s="0" t="n">
        <v>119400</v>
      </c>
      <c r="R1576" s="0" t="n">
        <v>6800</v>
      </c>
      <c r="S1576" s="0" t="n">
        <v>200</v>
      </c>
      <c r="T1576" s="0" t="n">
        <v>4185500</v>
      </c>
      <c r="U1576" s="0" t="n">
        <v>135000</v>
      </c>
    </row>
    <row r="1577" customFormat="false" ht="12.8" hidden="false" customHeight="false" outlineLevel="0" collapsed="false">
      <c r="A1577" s="0" t="s">
        <v>1596</v>
      </c>
      <c r="B1577" s="0" t="n">
        <v>666800</v>
      </c>
      <c r="C1577" s="0" t="n">
        <v>10400</v>
      </c>
      <c r="D1577" s="0" t="n">
        <v>14000</v>
      </c>
      <c r="E1577" s="0" t="n">
        <v>200</v>
      </c>
      <c r="F1577" s="0" t="n">
        <v>5946400</v>
      </c>
      <c r="G1577" s="0" t="n">
        <v>92900</v>
      </c>
      <c r="H1577" s="0" t="n">
        <v>14000</v>
      </c>
      <c r="I1577" s="0" t="n">
        <v>200</v>
      </c>
      <c r="J1577" s="0" t="n">
        <v>12941600</v>
      </c>
      <c r="K1577" s="0" t="n">
        <v>202200</v>
      </c>
      <c r="L1577" s="0" t="n">
        <v>670700</v>
      </c>
      <c r="M1577" s="0" t="n">
        <v>10400</v>
      </c>
      <c r="N1577" s="0" t="n">
        <v>16200</v>
      </c>
      <c r="O1577" s="0" t="n">
        <v>200</v>
      </c>
      <c r="P1577" s="0" t="n">
        <v>6101300</v>
      </c>
      <c r="Q1577" s="0" t="n">
        <v>95300</v>
      </c>
      <c r="R1577" s="0" t="n">
        <v>15300</v>
      </c>
      <c r="S1577" s="0" t="n">
        <v>200</v>
      </c>
      <c r="T1577" s="0" t="n">
        <v>13171100</v>
      </c>
      <c r="U1577" s="0" t="n">
        <v>205700</v>
      </c>
    </row>
    <row r="1578" customFormat="false" ht="12.8" hidden="false" customHeight="false" outlineLevel="0" collapsed="false">
      <c r="A1578" s="0" t="s">
        <v>1597</v>
      </c>
      <c r="B1578" s="0" t="n">
        <v>666000</v>
      </c>
      <c r="C1578" s="0" t="n">
        <v>10400</v>
      </c>
      <c r="D1578" s="0" t="n">
        <v>14000</v>
      </c>
      <c r="E1578" s="0" t="n">
        <v>200</v>
      </c>
      <c r="F1578" s="0" t="n">
        <v>5512500</v>
      </c>
      <c r="G1578" s="0" t="n">
        <v>86100</v>
      </c>
      <c r="H1578" s="0" t="n">
        <v>18700</v>
      </c>
      <c r="I1578" s="0" t="n">
        <v>200</v>
      </c>
      <c r="J1578" s="0" t="n">
        <v>14669600</v>
      </c>
      <c r="K1578" s="0" t="n">
        <v>229200</v>
      </c>
      <c r="L1578" s="0" t="n">
        <v>918600</v>
      </c>
      <c r="M1578" s="0" t="n">
        <v>14300</v>
      </c>
      <c r="N1578" s="0" t="n">
        <v>17400</v>
      </c>
      <c r="O1578" s="0" t="n">
        <v>200</v>
      </c>
      <c r="P1578" s="0" t="n">
        <v>14342800</v>
      </c>
      <c r="Q1578" s="0" t="n">
        <v>224100</v>
      </c>
      <c r="R1578" s="0" t="n">
        <v>22100</v>
      </c>
      <c r="S1578" s="0" t="n">
        <v>300</v>
      </c>
      <c r="T1578" s="0" t="n">
        <v>40529800</v>
      </c>
      <c r="U1578" s="0" t="n">
        <v>633200</v>
      </c>
    </row>
    <row r="1579" customFormat="false" ht="12.8" hidden="false" customHeight="false" outlineLevel="0" collapsed="false">
      <c r="A1579" s="0" t="s">
        <v>1598</v>
      </c>
      <c r="B1579" s="0" t="n">
        <v>666400</v>
      </c>
      <c r="C1579" s="0" t="n">
        <v>10400</v>
      </c>
      <c r="D1579" s="0" t="n">
        <v>14000</v>
      </c>
      <c r="E1579" s="0" t="n">
        <v>200</v>
      </c>
      <c r="F1579" s="0" t="n">
        <v>5536800</v>
      </c>
      <c r="G1579" s="0" t="n">
        <v>86500</v>
      </c>
      <c r="H1579" s="0" t="n">
        <v>14000</v>
      </c>
      <c r="I1579" s="0" t="n">
        <v>200</v>
      </c>
      <c r="J1579" s="0" t="n">
        <v>14018900</v>
      </c>
      <c r="K1579" s="0" t="n">
        <v>219000</v>
      </c>
      <c r="L1579" s="0" t="n">
        <v>1000900</v>
      </c>
      <c r="M1579" s="0" t="n">
        <v>15600</v>
      </c>
      <c r="N1579" s="0" t="n">
        <v>44700</v>
      </c>
      <c r="O1579" s="0" t="n">
        <v>600</v>
      </c>
      <c r="P1579" s="0" t="n">
        <v>14930300</v>
      </c>
      <c r="Q1579" s="0" t="n">
        <v>233200</v>
      </c>
      <c r="R1579" s="0" t="n">
        <v>39600</v>
      </c>
      <c r="S1579" s="0" t="n">
        <v>600</v>
      </c>
      <c r="T1579" s="0" t="n">
        <v>32870700</v>
      </c>
      <c r="U1579" s="0" t="n">
        <v>513600</v>
      </c>
    </row>
    <row r="1580" customFormat="false" ht="12.8" hidden="false" customHeight="false" outlineLevel="0" collapsed="false">
      <c r="A1580" s="0" t="s">
        <v>1599</v>
      </c>
      <c r="B1580" s="0" t="n">
        <v>2594100</v>
      </c>
      <c r="C1580" s="0" t="n">
        <v>23700</v>
      </c>
      <c r="D1580" s="0" t="n">
        <v>43500</v>
      </c>
      <c r="E1580" s="0" t="n">
        <v>300</v>
      </c>
      <c r="F1580" s="0" t="n">
        <v>21052100</v>
      </c>
      <c r="G1580" s="0" t="n">
        <v>193100</v>
      </c>
      <c r="H1580" s="0" t="n">
        <v>43500</v>
      </c>
      <c r="I1580" s="0" t="n">
        <v>300</v>
      </c>
      <c r="J1580" s="0" t="n">
        <v>72159000</v>
      </c>
      <c r="K1580" s="0" t="n">
        <v>662000</v>
      </c>
      <c r="L1580" s="0" t="n">
        <v>2612400</v>
      </c>
      <c r="M1580" s="0" t="n">
        <v>23900</v>
      </c>
      <c r="N1580" s="0" t="n">
        <v>46900</v>
      </c>
      <c r="O1580" s="0" t="n">
        <v>400</v>
      </c>
      <c r="P1580" s="0" t="n">
        <v>22258300</v>
      </c>
      <c r="Q1580" s="0" t="n">
        <v>204200</v>
      </c>
      <c r="R1580" s="0" t="n">
        <v>46500</v>
      </c>
      <c r="S1580" s="0" t="n">
        <v>400</v>
      </c>
      <c r="T1580" s="0" t="n">
        <v>97969300</v>
      </c>
      <c r="U1580" s="0" t="n">
        <v>898800</v>
      </c>
    </row>
    <row r="1581" customFormat="false" ht="12.8" hidden="false" customHeight="false" outlineLevel="0" collapsed="false">
      <c r="A1581" s="0" t="s">
        <v>1600</v>
      </c>
      <c r="B1581" s="0" t="n">
        <v>1936600</v>
      </c>
      <c r="C1581" s="0" t="n">
        <v>17700</v>
      </c>
      <c r="D1581" s="0" t="n">
        <v>32400</v>
      </c>
      <c r="E1581" s="0" t="n">
        <v>200</v>
      </c>
      <c r="F1581" s="0" t="n">
        <v>16854100</v>
      </c>
      <c r="G1581" s="0" t="n">
        <v>154600</v>
      </c>
      <c r="H1581" s="0" t="n">
        <v>32400</v>
      </c>
      <c r="I1581" s="0" t="n">
        <v>200</v>
      </c>
      <c r="J1581" s="0" t="n">
        <v>70178400</v>
      </c>
      <c r="K1581" s="0" t="n">
        <v>643800</v>
      </c>
      <c r="L1581" s="0" t="n">
        <v>2660600</v>
      </c>
      <c r="M1581" s="0" t="n">
        <v>24400</v>
      </c>
      <c r="N1581" s="0" t="n">
        <v>118100</v>
      </c>
      <c r="O1581" s="0" t="n">
        <v>1000</v>
      </c>
      <c r="P1581" s="0" t="n">
        <v>30314600</v>
      </c>
      <c r="Q1581" s="0" t="n">
        <v>278100</v>
      </c>
      <c r="R1581" s="0" t="n">
        <v>44700</v>
      </c>
      <c r="S1581" s="0" t="n">
        <v>400</v>
      </c>
      <c r="T1581" s="0" t="n">
        <v>94198000</v>
      </c>
      <c r="U1581" s="0" t="n">
        <v>864200</v>
      </c>
    </row>
    <row r="1582" customFormat="false" ht="12.8" hidden="false" customHeight="false" outlineLevel="0" collapsed="false">
      <c r="A1582" s="0" t="s">
        <v>1601</v>
      </c>
      <c r="B1582" s="0" t="n">
        <v>1937000</v>
      </c>
      <c r="C1582" s="0" t="n">
        <v>17700</v>
      </c>
      <c r="D1582" s="0" t="n">
        <v>32400</v>
      </c>
      <c r="E1582" s="0" t="n">
        <v>200</v>
      </c>
      <c r="F1582" s="0" t="n">
        <v>16087000</v>
      </c>
      <c r="G1582" s="0" t="n">
        <v>147500</v>
      </c>
      <c r="H1582" s="0" t="n">
        <v>32400</v>
      </c>
      <c r="I1582" s="0" t="n">
        <v>200</v>
      </c>
      <c r="J1582" s="0" t="n">
        <v>70338800</v>
      </c>
      <c r="K1582" s="0" t="n">
        <v>645300</v>
      </c>
      <c r="L1582" s="0" t="n">
        <v>2626500</v>
      </c>
      <c r="M1582" s="0" t="n">
        <v>24000</v>
      </c>
      <c r="N1582" s="0" t="n">
        <v>59700</v>
      </c>
      <c r="O1582" s="0" t="n">
        <v>500</v>
      </c>
      <c r="P1582" s="0" t="n">
        <v>35428600</v>
      </c>
      <c r="Q1582" s="0" t="n">
        <v>325000</v>
      </c>
      <c r="R1582" s="0" t="n">
        <v>86100</v>
      </c>
      <c r="S1582" s="0" t="n">
        <v>700</v>
      </c>
      <c r="T1582" s="0" t="n">
        <v>107495900</v>
      </c>
      <c r="U1582" s="0" t="n">
        <v>986200</v>
      </c>
    </row>
    <row r="1583" customFormat="false" ht="12.8" hidden="false" customHeight="false" outlineLevel="0" collapsed="false">
      <c r="A1583" s="0" t="s">
        <v>1602</v>
      </c>
      <c r="B1583" s="0" t="n">
        <v>20835300</v>
      </c>
      <c r="C1583" s="0" t="n">
        <v>60500</v>
      </c>
      <c r="D1583" s="0" t="n">
        <v>234200</v>
      </c>
      <c r="E1583" s="0" t="n">
        <v>600</v>
      </c>
      <c r="F1583" s="0" t="n">
        <v>163048300</v>
      </c>
      <c r="G1583" s="0" t="n">
        <v>473900</v>
      </c>
      <c r="H1583" s="0" t="n">
        <v>233800</v>
      </c>
      <c r="I1583" s="0" t="n">
        <v>600</v>
      </c>
      <c r="J1583" s="0" t="n">
        <v>766428800</v>
      </c>
      <c r="K1583" s="0" t="n">
        <v>2227900</v>
      </c>
      <c r="L1583" s="0" t="n">
        <v>23845000</v>
      </c>
      <c r="M1583" s="0" t="n">
        <v>69300</v>
      </c>
      <c r="N1583" s="0" t="n">
        <v>241900</v>
      </c>
      <c r="O1583" s="0" t="n">
        <v>700</v>
      </c>
      <c r="P1583" s="0" t="n">
        <v>169593300</v>
      </c>
      <c r="Q1583" s="0" t="n">
        <v>493000</v>
      </c>
      <c r="R1583" s="0" t="n">
        <v>240600</v>
      </c>
      <c r="S1583" s="0" t="n">
        <v>600</v>
      </c>
      <c r="T1583" s="0" t="n">
        <v>873279700</v>
      </c>
      <c r="U1583" s="0" t="n">
        <v>2538600</v>
      </c>
    </row>
    <row r="1584" customFormat="false" ht="12.8" hidden="false" customHeight="false" outlineLevel="0" collapsed="false">
      <c r="A1584" s="0" t="s">
        <v>1603</v>
      </c>
      <c r="B1584" s="0" t="n">
        <v>20085300</v>
      </c>
      <c r="C1584" s="0" t="n">
        <v>58300</v>
      </c>
      <c r="D1584" s="0" t="n">
        <v>233300</v>
      </c>
      <c r="E1584" s="0" t="n">
        <v>600</v>
      </c>
      <c r="F1584" s="0" t="n">
        <v>161325000</v>
      </c>
      <c r="G1584" s="0" t="n">
        <v>468900</v>
      </c>
      <c r="H1584" s="0" t="n">
        <v>233800</v>
      </c>
      <c r="I1584" s="0" t="n">
        <v>600</v>
      </c>
      <c r="J1584" s="0" t="n">
        <v>734337100</v>
      </c>
      <c r="K1584" s="0" t="n">
        <v>2134700</v>
      </c>
      <c r="L1584" s="0" t="n">
        <v>26507000</v>
      </c>
      <c r="M1584" s="0" t="n">
        <v>77000</v>
      </c>
      <c r="N1584" s="0" t="n">
        <v>308900</v>
      </c>
      <c r="O1584" s="0" t="n">
        <v>800</v>
      </c>
      <c r="P1584" s="0" t="n">
        <v>234322900</v>
      </c>
      <c r="Q1584" s="0" t="n">
        <v>681100</v>
      </c>
      <c r="R1584" s="0" t="n">
        <v>303700</v>
      </c>
      <c r="S1584" s="0" t="n">
        <v>800</v>
      </c>
      <c r="T1584" s="0" t="n">
        <v>896390100</v>
      </c>
      <c r="U1584" s="0" t="n">
        <v>2605700</v>
      </c>
    </row>
    <row r="1585" customFormat="false" ht="12.8" hidden="false" customHeight="false" outlineLevel="0" collapsed="false">
      <c r="A1585" s="0" t="s">
        <v>1604</v>
      </c>
      <c r="B1585" s="0" t="n">
        <v>19883400</v>
      </c>
      <c r="C1585" s="0" t="n">
        <v>57800</v>
      </c>
      <c r="D1585" s="0" t="n">
        <v>233300</v>
      </c>
      <c r="E1585" s="0" t="n">
        <v>600</v>
      </c>
      <c r="F1585" s="0" t="n">
        <v>167643900</v>
      </c>
      <c r="G1585" s="0" t="n">
        <v>487300</v>
      </c>
      <c r="H1585" s="0" t="n">
        <v>233300</v>
      </c>
      <c r="I1585" s="0" t="n">
        <v>600</v>
      </c>
      <c r="J1585" s="0" t="n">
        <v>732796000</v>
      </c>
      <c r="K1585" s="0" t="n">
        <v>2130200</v>
      </c>
      <c r="L1585" s="0" t="n">
        <v>39946100</v>
      </c>
      <c r="M1585" s="0" t="n">
        <v>116100</v>
      </c>
      <c r="N1585" s="0" t="n">
        <v>311000</v>
      </c>
      <c r="O1585" s="0" t="n">
        <v>900</v>
      </c>
      <c r="P1585" s="0" t="n">
        <v>232783400</v>
      </c>
      <c r="Q1585" s="0" t="n">
        <v>676600</v>
      </c>
      <c r="R1585" s="0" t="n">
        <v>495300</v>
      </c>
      <c r="S1585" s="0" t="n">
        <v>1400</v>
      </c>
      <c r="T1585" s="0" t="n">
        <v>940931400</v>
      </c>
      <c r="U1585" s="0" t="n">
        <v>2735200</v>
      </c>
    </row>
    <row r="1586" customFormat="false" ht="12.8" hidden="false" customHeight="false" outlineLevel="0" collapsed="false">
      <c r="A1586" s="0" t="s">
        <v>1605</v>
      </c>
      <c r="B1586" s="0" t="n">
        <v>5500</v>
      </c>
      <c r="C1586" s="0" t="n">
        <v>1100</v>
      </c>
      <c r="D1586" s="0" t="n">
        <v>800</v>
      </c>
      <c r="E1586" s="0" t="n">
        <v>100</v>
      </c>
      <c r="F1586" s="0" t="n">
        <v>56300</v>
      </c>
      <c r="G1586" s="0" t="n">
        <v>11200</v>
      </c>
      <c r="H1586" s="0" t="n">
        <v>400</v>
      </c>
      <c r="I1586" s="0" t="n">
        <v>0</v>
      </c>
      <c r="J1586" s="0" t="n">
        <v>113000</v>
      </c>
      <c r="K1586" s="0" t="n">
        <v>22600</v>
      </c>
      <c r="L1586" s="0" t="n">
        <v>6800</v>
      </c>
      <c r="M1586" s="0" t="n">
        <v>1300</v>
      </c>
      <c r="N1586" s="0" t="n">
        <v>2500</v>
      </c>
      <c r="O1586" s="0" t="n">
        <v>500</v>
      </c>
      <c r="P1586" s="0" t="n">
        <v>78500</v>
      </c>
      <c r="Q1586" s="0" t="n">
        <v>15700</v>
      </c>
      <c r="R1586" s="0" t="n">
        <v>800</v>
      </c>
      <c r="S1586" s="0" t="n">
        <v>100</v>
      </c>
      <c r="T1586" s="0" t="n">
        <v>137300</v>
      </c>
      <c r="U1586" s="0" t="n">
        <v>27400</v>
      </c>
    </row>
    <row r="1587" customFormat="false" ht="12.8" hidden="false" customHeight="false" outlineLevel="0" collapsed="false">
      <c r="A1587" s="0" t="s">
        <v>1606</v>
      </c>
      <c r="B1587" s="0" t="n">
        <v>5500</v>
      </c>
      <c r="C1587" s="0" t="n">
        <v>1100</v>
      </c>
      <c r="D1587" s="0" t="n">
        <v>400</v>
      </c>
      <c r="E1587" s="0" t="n">
        <v>0</v>
      </c>
      <c r="F1587" s="0" t="n">
        <v>55800</v>
      </c>
      <c r="G1587" s="0" t="n">
        <v>11100</v>
      </c>
      <c r="H1587" s="0" t="n">
        <v>400</v>
      </c>
      <c r="I1587" s="0" t="n">
        <v>0</v>
      </c>
      <c r="J1587" s="0" t="n">
        <v>112600</v>
      </c>
      <c r="K1587" s="0" t="n">
        <v>22500</v>
      </c>
      <c r="L1587" s="0" t="n">
        <v>6300</v>
      </c>
      <c r="M1587" s="0" t="n">
        <v>1200</v>
      </c>
      <c r="N1587" s="0" t="n">
        <v>4600</v>
      </c>
      <c r="O1587" s="0" t="n">
        <v>900</v>
      </c>
      <c r="P1587" s="0" t="n">
        <v>76300</v>
      </c>
      <c r="Q1587" s="0" t="n">
        <v>15200</v>
      </c>
      <c r="R1587" s="0" t="n">
        <v>800</v>
      </c>
      <c r="S1587" s="0" t="n">
        <v>100</v>
      </c>
      <c r="T1587" s="0" t="n">
        <v>163800</v>
      </c>
      <c r="U1587" s="0" t="n">
        <v>32700</v>
      </c>
    </row>
    <row r="1588" customFormat="false" ht="12.8" hidden="false" customHeight="false" outlineLevel="0" collapsed="false">
      <c r="A1588" s="0" t="s">
        <v>1607</v>
      </c>
      <c r="B1588" s="0" t="n">
        <v>5500</v>
      </c>
      <c r="C1588" s="0" t="n">
        <v>1100</v>
      </c>
      <c r="D1588" s="0" t="n">
        <v>400</v>
      </c>
      <c r="E1588" s="0" t="n">
        <v>0</v>
      </c>
      <c r="F1588" s="0" t="n">
        <v>55400</v>
      </c>
      <c r="G1588" s="0" t="n">
        <v>11000</v>
      </c>
      <c r="H1588" s="0" t="n">
        <v>400</v>
      </c>
      <c r="I1588" s="0" t="n">
        <v>0</v>
      </c>
      <c r="J1588" s="0" t="n">
        <v>84000</v>
      </c>
      <c r="K1588" s="0" t="n">
        <v>16800</v>
      </c>
      <c r="L1588" s="0" t="n">
        <v>6300</v>
      </c>
      <c r="M1588" s="0" t="n">
        <v>1200</v>
      </c>
      <c r="N1588" s="0" t="n">
        <v>5100</v>
      </c>
      <c r="O1588" s="0" t="n">
        <v>1000</v>
      </c>
      <c r="P1588" s="0" t="n">
        <v>114700</v>
      </c>
      <c r="Q1588" s="0" t="n">
        <v>22900</v>
      </c>
      <c r="R1588" s="0" t="n">
        <v>1700</v>
      </c>
      <c r="S1588" s="0" t="n">
        <v>300</v>
      </c>
      <c r="T1588" s="0" t="n">
        <v>257700</v>
      </c>
      <c r="U1588" s="0" t="n">
        <v>51500</v>
      </c>
    </row>
    <row r="1589" customFormat="false" ht="12.8" hidden="false" customHeight="false" outlineLevel="0" collapsed="false">
      <c r="A1589" s="0" t="s">
        <v>1608</v>
      </c>
      <c r="B1589" s="0" t="n">
        <v>17000</v>
      </c>
      <c r="C1589" s="0" t="n">
        <v>1800</v>
      </c>
      <c r="D1589" s="0" t="n">
        <v>1200</v>
      </c>
      <c r="E1589" s="0" t="n">
        <v>100</v>
      </c>
      <c r="F1589" s="0" t="n">
        <v>173200</v>
      </c>
      <c r="G1589" s="0" t="n">
        <v>19200</v>
      </c>
      <c r="H1589" s="0" t="n">
        <v>1200</v>
      </c>
      <c r="I1589" s="0" t="n">
        <v>100</v>
      </c>
      <c r="J1589" s="0" t="n">
        <v>394600</v>
      </c>
      <c r="K1589" s="0" t="n">
        <v>43800</v>
      </c>
      <c r="L1589" s="0" t="n">
        <v>18300</v>
      </c>
      <c r="M1589" s="0" t="n">
        <v>2000</v>
      </c>
      <c r="N1589" s="0" t="n">
        <v>3400</v>
      </c>
      <c r="O1589" s="0" t="n">
        <v>300</v>
      </c>
      <c r="P1589" s="0" t="n">
        <v>197100</v>
      </c>
      <c r="Q1589" s="0" t="n">
        <v>21900</v>
      </c>
      <c r="R1589" s="0" t="n">
        <v>2100</v>
      </c>
      <c r="S1589" s="0" t="n">
        <v>200</v>
      </c>
      <c r="T1589" s="0" t="n">
        <v>434700</v>
      </c>
      <c r="U1589" s="0" t="n">
        <v>48300</v>
      </c>
    </row>
    <row r="1590" customFormat="false" ht="12.8" hidden="false" customHeight="false" outlineLevel="0" collapsed="false">
      <c r="A1590" s="0" t="s">
        <v>1609</v>
      </c>
      <c r="B1590" s="0" t="n">
        <v>17000</v>
      </c>
      <c r="C1590" s="0" t="n">
        <v>1800</v>
      </c>
      <c r="D1590" s="0" t="n">
        <v>1200</v>
      </c>
      <c r="E1590" s="0" t="n">
        <v>100</v>
      </c>
      <c r="F1590" s="0" t="n">
        <v>171900</v>
      </c>
      <c r="G1590" s="0" t="n">
        <v>19100</v>
      </c>
      <c r="H1590" s="0" t="n">
        <v>1200</v>
      </c>
      <c r="I1590" s="0" t="n">
        <v>100</v>
      </c>
      <c r="J1590" s="0" t="n">
        <v>391600</v>
      </c>
      <c r="K1590" s="0" t="n">
        <v>43500</v>
      </c>
      <c r="L1590" s="0" t="n">
        <v>18300</v>
      </c>
      <c r="M1590" s="0" t="n">
        <v>2000</v>
      </c>
      <c r="N1590" s="0" t="n">
        <v>3400</v>
      </c>
      <c r="O1590" s="0" t="n">
        <v>300</v>
      </c>
      <c r="P1590" s="0" t="n">
        <v>211600</v>
      </c>
      <c r="Q1590" s="0" t="n">
        <v>23500</v>
      </c>
      <c r="R1590" s="0" t="n">
        <v>2100</v>
      </c>
      <c r="S1590" s="0" t="n">
        <v>200</v>
      </c>
      <c r="T1590" s="0" t="n">
        <v>429200</v>
      </c>
      <c r="U1590" s="0" t="n">
        <v>47600</v>
      </c>
    </row>
    <row r="1591" customFormat="false" ht="12.8" hidden="false" customHeight="false" outlineLevel="0" collapsed="false">
      <c r="A1591" s="0" t="s">
        <v>1610</v>
      </c>
      <c r="B1591" s="0" t="n">
        <v>17000</v>
      </c>
      <c r="C1591" s="0" t="n">
        <v>1800</v>
      </c>
      <c r="D1591" s="0" t="n">
        <v>1200</v>
      </c>
      <c r="E1591" s="0" t="n">
        <v>100</v>
      </c>
      <c r="F1591" s="0" t="n">
        <v>173600</v>
      </c>
      <c r="G1591" s="0" t="n">
        <v>19200</v>
      </c>
      <c r="H1591" s="0" t="n">
        <v>1200</v>
      </c>
      <c r="I1591" s="0" t="n">
        <v>100</v>
      </c>
      <c r="J1591" s="0" t="n">
        <v>312300</v>
      </c>
      <c r="K1591" s="0" t="n">
        <v>34700</v>
      </c>
      <c r="L1591" s="0" t="n">
        <v>19600</v>
      </c>
      <c r="M1591" s="0" t="n">
        <v>2100</v>
      </c>
      <c r="N1591" s="0" t="n">
        <v>3800</v>
      </c>
      <c r="O1591" s="0" t="n">
        <v>400</v>
      </c>
      <c r="P1591" s="0" t="n">
        <v>366500</v>
      </c>
      <c r="Q1591" s="0" t="n">
        <v>40700</v>
      </c>
      <c r="R1591" s="0" t="n">
        <v>2500</v>
      </c>
      <c r="S1591" s="0" t="n">
        <v>200</v>
      </c>
      <c r="T1591" s="0" t="n">
        <v>798700</v>
      </c>
      <c r="U1591" s="0" t="n">
        <v>88700</v>
      </c>
    </row>
    <row r="1592" customFormat="false" ht="12.8" hidden="false" customHeight="false" outlineLevel="0" collapsed="false">
      <c r="A1592" s="0" t="s">
        <v>1611</v>
      </c>
      <c r="B1592" s="0" t="n">
        <v>5100</v>
      </c>
      <c r="C1592" s="0" t="n">
        <v>1000</v>
      </c>
      <c r="D1592" s="0" t="n">
        <v>400</v>
      </c>
      <c r="E1592" s="0" t="n">
        <v>0</v>
      </c>
      <c r="F1592" s="0" t="n">
        <v>65700</v>
      </c>
      <c r="G1592" s="0" t="n">
        <v>13100</v>
      </c>
      <c r="H1592" s="0" t="n">
        <v>400</v>
      </c>
      <c r="I1592" s="0" t="n">
        <v>0</v>
      </c>
      <c r="J1592" s="0" t="n">
        <v>136100</v>
      </c>
      <c r="K1592" s="0" t="n">
        <v>27200</v>
      </c>
      <c r="L1592" s="0" t="n">
        <v>6300</v>
      </c>
      <c r="M1592" s="0" t="n">
        <v>1200</v>
      </c>
      <c r="N1592" s="0" t="n">
        <v>2900</v>
      </c>
      <c r="O1592" s="0" t="n">
        <v>500</v>
      </c>
      <c r="P1592" s="0" t="n">
        <v>83600</v>
      </c>
      <c r="Q1592" s="0" t="n">
        <v>16700</v>
      </c>
      <c r="R1592" s="0" t="n">
        <v>800</v>
      </c>
      <c r="S1592" s="0" t="n">
        <v>100</v>
      </c>
      <c r="T1592" s="0" t="n">
        <v>162100</v>
      </c>
      <c r="U1592" s="0" t="n">
        <v>32400</v>
      </c>
    </row>
    <row r="1593" customFormat="false" ht="12.8" hidden="false" customHeight="false" outlineLevel="0" collapsed="false">
      <c r="A1593" s="0" t="s">
        <v>1612</v>
      </c>
      <c r="B1593" s="0" t="n">
        <v>5100</v>
      </c>
      <c r="C1593" s="0" t="n">
        <v>1000</v>
      </c>
      <c r="D1593" s="0" t="n">
        <v>400</v>
      </c>
      <c r="E1593" s="0" t="n">
        <v>0</v>
      </c>
      <c r="F1593" s="0" t="n">
        <v>67800</v>
      </c>
      <c r="G1593" s="0" t="n">
        <v>13500</v>
      </c>
      <c r="H1593" s="0" t="n">
        <v>400</v>
      </c>
      <c r="I1593" s="0" t="n">
        <v>0</v>
      </c>
      <c r="J1593" s="0" t="n">
        <v>135600</v>
      </c>
      <c r="K1593" s="0" t="n">
        <v>27100</v>
      </c>
      <c r="L1593" s="0" t="n">
        <v>6300</v>
      </c>
      <c r="M1593" s="0" t="n">
        <v>1200</v>
      </c>
      <c r="N1593" s="0" t="n">
        <v>2900</v>
      </c>
      <c r="O1593" s="0" t="n">
        <v>500</v>
      </c>
      <c r="P1593" s="0" t="n">
        <v>94200</v>
      </c>
      <c r="Q1593" s="0" t="n">
        <v>18800</v>
      </c>
      <c r="R1593" s="0" t="n">
        <v>1200</v>
      </c>
      <c r="S1593" s="0" t="n">
        <v>200</v>
      </c>
      <c r="T1593" s="0" t="n">
        <v>162100</v>
      </c>
      <c r="U1593" s="0" t="n">
        <v>32400</v>
      </c>
    </row>
    <row r="1594" customFormat="false" ht="12.8" hidden="false" customHeight="false" outlineLevel="0" collapsed="false">
      <c r="A1594" s="0" t="s">
        <v>1613</v>
      </c>
      <c r="B1594" s="0" t="n">
        <v>5100</v>
      </c>
      <c r="C1594" s="0" t="n">
        <v>1000</v>
      </c>
      <c r="D1594" s="0" t="n">
        <v>400</v>
      </c>
      <c r="E1594" s="0" t="n">
        <v>0</v>
      </c>
      <c r="F1594" s="0" t="n">
        <v>64800</v>
      </c>
      <c r="G1594" s="0" t="n">
        <v>12900</v>
      </c>
      <c r="H1594" s="0" t="n">
        <v>400</v>
      </c>
      <c r="I1594" s="0" t="n">
        <v>0</v>
      </c>
      <c r="J1594" s="0" t="n">
        <v>135600</v>
      </c>
      <c r="K1594" s="0" t="n">
        <v>27100</v>
      </c>
      <c r="L1594" s="0" t="n">
        <v>28500</v>
      </c>
      <c r="M1594" s="0" t="n">
        <v>5700</v>
      </c>
      <c r="N1594" s="0" t="n">
        <v>3400</v>
      </c>
      <c r="O1594" s="0" t="n">
        <v>600</v>
      </c>
      <c r="P1594" s="0" t="n">
        <v>165500</v>
      </c>
      <c r="Q1594" s="0" t="n">
        <v>33100</v>
      </c>
      <c r="R1594" s="0" t="n">
        <v>1200</v>
      </c>
      <c r="S1594" s="0" t="n">
        <v>200</v>
      </c>
      <c r="T1594" s="0" t="n">
        <v>176600</v>
      </c>
      <c r="U1594" s="0" t="n">
        <v>35300</v>
      </c>
    </row>
    <row r="1595" customFormat="false" ht="12.8" hidden="false" customHeight="false" outlineLevel="0" collapsed="false">
      <c r="A1595" s="0" t="s">
        <v>1614</v>
      </c>
      <c r="B1595" s="0" t="n">
        <v>54600</v>
      </c>
      <c r="C1595" s="0" t="n">
        <v>3400</v>
      </c>
      <c r="D1595" s="0" t="n">
        <v>2500</v>
      </c>
      <c r="E1595" s="0" t="n">
        <v>100</v>
      </c>
      <c r="F1595" s="0" t="n">
        <v>504700</v>
      </c>
      <c r="G1595" s="0" t="n">
        <v>31500</v>
      </c>
      <c r="H1595" s="0" t="n">
        <v>2500</v>
      </c>
      <c r="I1595" s="0" t="n">
        <v>100</v>
      </c>
      <c r="J1595" s="0" t="n">
        <v>2029600</v>
      </c>
      <c r="K1595" s="0" t="n">
        <v>126800</v>
      </c>
      <c r="L1595" s="0" t="n">
        <v>56300</v>
      </c>
      <c r="M1595" s="0" t="n">
        <v>3500</v>
      </c>
      <c r="N1595" s="0" t="n">
        <v>5100</v>
      </c>
      <c r="O1595" s="0" t="n">
        <v>300</v>
      </c>
      <c r="P1595" s="0" t="n">
        <v>529400</v>
      </c>
      <c r="Q1595" s="0" t="n">
        <v>33000</v>
      </c>
      <c r="R1595" s="0" t="n">
        <v>3400</v>
      </c>
      <c r="S1595" s="0" t="n">
        <v>200</v>
      </c>
      <c r="T1595" s="0" t="n">
        <v>2070600</v>
      </c>
      <c r="U1595" s="0" t="n">
        <v>129400</v>
      </c>
    </row>
    <row r="1596" customFormat="false" ht="12.8" hidden="false" customHeight="false" outlineLevel="0" collapsed="false">
      <c r="A1596" s="0" t="s">
        <v>1615</v>
      </c>
      <c r="B1596" s="0" t="n">
        <v>54600</v>
      </c>
      <c r="C1596" s="0" t="n">
        <v>3400</v>
      </c>
      <c r="D1596" s="0" t="n">
        <v>2500</v>
      </c>
      <c r="E1596" s="0" t="n">
        <v>100</v>
      </c>
      <c r="F1596" s="0" t="n">
        <v>488900</v>
      </c>
      <c r="G1596" s="0" t="n">
        <v>30500</v>
      </c>
      <c r="H1596" s="0" t="n">
        <v>2500</v>
      </c>
      <c r="I1596" s="0" t="n">
        <v>100</v>
      </c>
      <c r="J1596" s="0" t="n">
        <v>2045000</v>
      </c>
      <c r="K1596" s="0" t="n">
        <v>127800</v>
      </c>
      <c r="L1596" s="0" t="n">
        <v>65700</v>
      </c>
      <c r="M1596" s="0" t="n">
        <v>4100</v>
      </c>
      <c r="N1596" s="0" t="n">
        <v>5500</v>
      </c>
      <c r="O1596" s="0" t="n">
        <v>300</v>
      </c>
      <c r="P1596" s="0" t="n">
        <v>540500</v>
      </c>
      <c r="Q1596" s="0" t="n">
        <v>33700</v>
      </c>
      <c r="R1596" s="0" t="n">
        <v>4200</v>
      </c>
      <c r="S1596" s="0" t="n">
        <v>200</v>
      </c>
      <c r="T1596" s="0" t="n">
        <v>3831800</v>
      </c>
      <c r="U1596" s="0" t="n">
        <v>239400</v>
      </c>
    </row>
    <row r="1597" customFormat="false" ht="12.8" hidden="false" customHeight="false" outlineLevel="0" collapsed="false">
      <c r="A1597" s="0" t="s">
        <v>1616</v>
      </c>
      <c r="B1597" s="0" t="n">
        <v>54100</v>
      </c>
      <c r="C1597" s="0" t="n">
        <v>3300</v>
      </c>
      <c r="D1597" s="0" t="n">
        <v>5500</v>
      </c>
      <c r="E1597" s="0" t="n">
        <v>300</v>
      </c>
      <c r="F1597" s="0" t="n">
        <v>374100</v>
      </c>
      <c r="G1597" s="0" t="n">
        <v>23300</v>
      </c>
      <c r="H1597" s="0" t="n">
        <v>2100</v>
      </c>
      <c r="I1597" s="0" t="n">
        <v>100</v>
      </c>
      <c r="J1597" s="0" t="n">
        <v>817000</v>
      </c>
      <c r="K1597" s="0" t="n">
        <v>51000</v>
      </c>
      <c r="L1597" s="0" t="n">
        <v>126700</v>
      </c>
      <c r="M1597" s="0" t="n">
        <v>7900</v>
      </c>
      <c r="N1597" s="0" t="n">
        <v>23400</v>
      </c>
      <c r="O1597" s="0" t="n">
        <v>1400</v>
      </c>
      <c r="P1597" s="0" t="n">
        <v>1026100</v>
      </c>
      <c r="Q1597" s="0" t="n">
        <v>64100</v>
      </c>
      <c r="R1597" s="0" t="n">
        <v>11500</v>
      </c>
      <c r="S1597" s="0" t="n">
        <v>700</v>
      </c>
      <c r="T1597" s="0" t="n">
        <v>2223300</v>
      </c>
      <c r="U1597" s="0" t="n">
        <v>138900</v>
      </c>
    </row>
    <row r="1598" customFormat="false" ht="12.8" hidden="false" customHeight="false" outlineLevel="0" collapsed="false">
      <c r="A1598" s="0" t="s">
        <v>1617</v>
      </c>
      <c r="B1598" s="0" t="n">
        <v>204700</v>
      </c>
      <c r="C1598" s="0" t="n">
        <v>6600</v>
      </c>
      <c r="D1598" s="0" t="n">
        <v>7200</v>
      </c>
      <c r="E1598" s="0" t="n">
        <v>200</v>
      </c>
      <c r="F1598" s="0" t="n">
        <v>1759500</v>
      </c>
      <c r="G1598" s="0" t="n">
        <v>56700</v>
      </c>
      <c r="H1598" s="0" t="n">
        <v>7200</v>
      </c>
      <c r="I1598" s="0" t="n">
        <v>200</v>
      </c>
      <c r="J1598" s="0" t="n">
        <v>3971400</v>
      </c>
      <c r="K1598" s="0" t="n">
        <v>128100</v>
      </c>
      <c r="L1598" s="0" t="n">
        <v>207700</v>
      </c>
      <c r="M1598" s="0" t="n">
        <v>6700</v>
      </c>
      <c r="N1598" s="0" t="n">
        <v>9300</v>
      </c>
      <c r="O1598" s="0" t="n">
        <v>300</v>
      </c>
      <c r="P1598" s="0" t="n">
        <v>1782100</v>
      </c>
      <c r="Q1598" s="0" t="n">
        <v>57400</v>
      </c>
      <c r="R1598" s="0" t="n">
        <v>7600</v>
      </c>
      <c r="S1598" s="0" t="n">
        <v>200</v>
      </c>
      <c r="T1598" s="0" t="n">
        <v>4069100</v>
      </c>
      <c r="U1598" s="0" t="n">
        <v>131200</v>
      </c>
    </row>
    <row r="1599" customFormat="false" ht="12.8" hidden="false" customHeight="false" outlineLevel="0" collapsed="false">
      <c r="A1599" s="0" t="s">
        <v>1618</v>
      </c>
      <c r="B1599" s="0" t="n">
        <v>205600</v>
      </c>
      <c r="C1599" s="0" t="n">
        <v>6600</v>
      </c>
      <c r="D1599" s="0" t="n">
        <v>6800</v>
      </c>
      <c r="E1599" s="0" t="n">
        <v>200</v>
      </c>
      <c r="F1599" s="0" t="n">
        <v>1378900</v>
      </c>
      <c r="G1599" s="0" t="n">
        <v>44400</v>
      </c>
      <c r="H1599" s="0" t="n">
        <v>5100</v>
      </c>
      <c r="I1599" s="0" t="n">
        <v>100</v>
      </c>
      <c r="J1599" s="0" t="n">
        <v>4003800</v>
      </c>
      <c r="K1599" s="0" t="n">
        <v>129100</v>
      </c>
      <c r="L1599" s="0" t="n">
        <v>285400</v>
      </c>
      <c r="M1599" s="0" t="n">
        <v>9200</v>
      </c>
      <c r="N1599" s="0" t="n">
        <v>10200</v>
      </c>
      <c r="O1599" s="0" t="n">
        <v>300</v>
      </c>
      <c r="P1599" s="0" t="n">
        <v>3548100</v>
      </c>
      <c r="Q1599" s="0" t="n">
        <v>114400</v>
      </c>
      <c r="R1599" s="0" t="n">
        <v>6300</v>
      </c>
      <c r="S1599" s="0" t="n">
        <v>200</v>
      </c>
      <c r="T1599" s="0" t="n">
        <v>6184500</v>
      </c>
      <c r="U1599" s="0" t="n">
        <v>199500</v>
      </c>
    </row>
    <row r="1600" customFormat="false" ht="12.8" hidden="false" customHeight="false" outlineLevel="0" collapsed="false">
      <c r="A1600" s="0" t="s">
        <v>1619</v>
      </c>
      <c r="B1600" s="0" t="n">
        <v>204300</v>
      </c>
      <c r="C1600" s="0" t="n">
        <v>6500</v>
      </c>
      <c r="D1600" s="0" t="n">
        <v>6800</v>
      </c>
      <c r="E1600" s="0" t="n">
        <v>200</v>
      </c>
      <c r="F1600" s="0" t="n">
        <v>1362700</v>
      </c>
      <c r="G1600" s="0" t="n">
        <v>43900</v>
      </c>
      <c r="H1600" s="0" t="n">
        <v>5100</v>
      </c>
      <c r="I1600" s="0" t="n">
        <v>100</v>
      </c>
      <c r="J1600" s="0" t="n">
        <v>3004100</v>
      </c>
      <c r="K1600" s="0" t="n">
        <v>96900</v>
      </c>
      <c r="L1600" s="0" t="n">
        <v>223100</v>
      </c>
      <c r="M1600" s="0" t="n">
        <v>7100</v>
      </c>
      <c r="N1600" s="0" t="n">
        <v>24700</v>
      </c>
      <c r="O1600" s="0" t="n">
        <v>700</v>
      </c>
      <c r="P1600" s="0" t="n">
        <v>4412100</v>
      </c>
      <c r="Q1600" s="0" t="n">
        <v>142300</v>
      </c>
      <c r="R1600" s="0" t="n">
        <v>8100</v>
      </c>
      <c r="S1600" s="0" t="n">
        <v>200</v>
      </c>
      <c r="T1600" s="0" t="n">
        <v>8033600</v>
      </c>
      <c r="U1600" s="0" t="n">
        <v>259100</v>
      </c>
    </row>
    <row r="1601" customFormat="false" ht="12.8" hidden="false" customHeight="false" outlineLevel="0" collapsed="false">
      <c r="A1601" s="0" t="s">
        <v>1620</v>
      </c>
      <c r="B1601" s="0" t="n">
        <v>1176300</v>
      </c>
      <c r="C1601" s="0" t="n">
        <v>15800</v>
      </c>
      <c r="D1601" s="0" t="n">
        <v>23800</v>
      </c>
      <c r="E1601" s="0" t="n">
        <v>300</v>
      </c>
      <c r="F1601" s="0" t="n">
        <v>10138800</v>
      </c>
      <c r="G1601" s="0" t="n">
        <v>137000</v>
      </c>
      <c r="H1601" s="0" t="n">
        <v>23800</v>
      </c>
      <c r="I1601" s="0" t="n">
        <v>300</v>
      </c>
      <c r="J1601" s="0" t="n">
        <v>18045800</v>
      </c>
      <c r="K1601" s="0" t="n">
        <v>243800</v>
      </c>
      <c r="L1601" s="0" t="n">
        <v>1184800</v>
      </c>
      <c r="M1601" s="0" t="n">
        <v>16000</v>
      </c>
      <c r="N1601" s="0" t="n">
        <v>39600</v>
      </c>
      <c r="O1601" s="0" t="n">
        <v>500</v>
      </c>
      <c r="P1601" s="0" t="n">
        <v>10342300</v>
      </c>
      <c r="Q1601" s="0" t="n">
        <v>139700</v>
      </c>
      <c r="R1601" s="0" t="n">
        <v>25100</v>
      </c>
      <c r="S1601" s="0" t="n">
        <v>300</v>
      </c>
      <c r="T1601" s="0" t="n">
        <v>24300700</v>
      </c>
      <c r="U1601" s="0" t="n">
        <v>328300</v>
      </c>
    </row>
    <row r="1602" customFormat="false" ht="12.8" hidden="false" customHeight="false" outlineLevel="0" collapsed="false">
      <c r="A1602" s="0" t="s">
        <v>1621</v>
      </c>
      <c r="B1602" s="0" t="n">
        <v>878900</v>
      </c>
      <c r="C1602" s="0" t="n">
        <v>11800</v>
      </c>
      <c r="D1602" s="0" t="n">
        <v>17400</v>
      </c>
      <c r="E1602" s="0" t="n">
        <v>200</v>
      </c>
      <c r="F1602" s="0" t="n">
        <v>7656900</v>
      </c>
      <c r="G1602" s="0" t="n">
        <v>103400</v>
      </c>
      <c r="H1602" s="0" t="n">
        <v>17400</v>
      </c>
      <c r="I1602" s="0" t="n">
        <v>200</v>
      </c>
      <c r="J1602" s="0" t="n">
        <v>18170400</v>
      </c>
      <c r="K1602" s="0" t="n">
        <v>245500</v>
      </c>
      <c r="L1602" s="0" t="n">
        <v>1190300</v>
      </c>
      <c r="M1602" s="0" t="n">
        <v>16000</v>
      </c>
      <c r="N1602" s="0" t="n">
        <v>20400</v>
      </c>
      <c r="O1602" s="0" t="n">
        <v>200</v>
      </c>
      <c r="P1602" s="0" t="n">
        <v>18230100</v>
      </c>
      <c r="Q1602" s="0" t="n">
        <v>246300</v>
      </c>
      <c r="R1602" s="0" t="n">
        <v>43000</v>
      </c>
      <c r="S1602" s="0" t="n">
        <v>500</v>
      </c>
      <c r="T1602" s="0" t="n">
        <v>33658800</v>
      </c>
      <c r="U1602" s="0" t="n">
        <v>454800</v>
      </c>
    </row>
    <row r="1603" customFormat="false" ht="12.8" hidden="false" customHeight="false" outlineLevel="0" collapsed="false">
      <c r="A1603" s="0" t="s">
        <v>1622</v>
      </c>
      <c r="B1603" s="0" t="n">
        <v>878000</v>
      </c>
      <c r="C1603" s="0" t="n">
        <v>11800</v>
      </c>
      <c r="D1603" s="0" t="n">
        <v>17400</v>
      </c>
      <c r="E1603" s="0" t="n">
        <v>200</v>
      </c>
      <c r="F1603" s="0" t="n">
        <v>7682500</v>
      </c>
      <c r="G1603" s="0" t="n">
        <v>103800</v>
      </c>
      <c r="H1603" s="0" t="n">
        <v>17400</v>
      </c>
      <c r="I1603" s="0" t="n">
        <v>200</v>
      </c>
      <c r="J1603" s="0" t="n">
        <v>18230100</v>
      </c>
      <c r="K1603" s="0" t="n">
        <v>246300</v>
      </c>
      <c r="L1603" s="0" t="n">
        <v>2373500</v>
      </c>
      <c r="M1603" s="0" t="n">
        <v>32000</v>
      </c>
      <c r="N1603" s="0" t="n">
        <v>33200</v>
      </c>
      <c r="O1603" s="0" t="n">
        <v>400</v>
      </c>
      <c r="P1603" s="0" t="n">
        <v>10873500</v>
      </c>
      <c r="Q1603" s="0" t="n">
        <v>146900</v>
      </c>
      <c r="R1603" s="0" t="n">
        <v>43500</v>
      </c>
      <c r="S1603" s="0" t="n">
        <v>500</v>
      </c>
      <c r="T1603" s="0" t="n">
        <v>35443500</v>
      </c>
      <c r="U1603" s="0" t="n">
        <v>478900</v>
      </c>
    </row>
    <row r="1604" customFormat="false" ht="12.8" hidden="false" customHeight="false" outlineLevel="0" collapsed="false">
      <c r="A1604" s="0" t="s">
        <v>1623</v>
      </c>
      <c r="B1604" s="0" t="n">
        <v>2045000</v>
      </c>
      <c r="C1604" s="0" t="n">
        <v>21000</v>
      </c>
      <c r="D1604" s="0" t="n">
        <v>37100</v>
      </c>
      <c r="E1604" s="0" t="n">
        <v>300</v>
      </c>
      <c r="F1604" s="0" t="n">
        <v>12789700</v>
      </c>
      <c r="G1604" s="0" t="n">
        <v>131800</v>
      </c>
      <c r="H1604" s="0" t="n">
        <v>27700</v>
      </c>
      <c r="I1604" s="0" t="n">
        <v>200</v>
      </c>
      <c r="J1604" s="0" t="n">
        <v>57705700</v>
      </c>
      <c r="K1604" s="0" t="n">
        <v>594900</v>
      </c>
      <c r="L1604" s="0" t="n">
        <v>2097900</v>
      </c>
      <c r="M1604" s="0" t="n">
        <v>21600</v>
      </c>
      <c r="N1604" s="0" t="n">
        <v>41800</v>
      </c>
      <c r="O1604" s="0" t="n">
        <v>400</v>
      </c>
      <c r="P1604" s="0" t="n">
        <v>16991900</v>
      </c>
      <c r="Q1604" s="0" t="n">
        <v>175100</v>
      </c>
      <c r="R1604" s="0" t="n">
        <v>29800</v>
      </c>
      <c r="S1604" s="0" t="n">
        <v>300</v>
      </c>
      <c r="T1604" s="0" t="n">
        <v>72722200</v>
      </c>
      <c r="U1604" s="0" t="n">
        <v>749700</v>
      </c>
    </row>
    <row r="1605" customFormat="false" ht="12.8" hidden="false" customHeight="false" outlineLevel="0" collapsed="false">
      <c r="A1605" s="0" t="s">
        <v>1624</v>
      </c>
      <c r="B1605" s="0" t="n">
        <v>1529500</v>
      </c>
      <c r="C1605" s="0" t="n">
        <v>15700</v>
      </c>
      <c r="D1605" s="0" t="n">
        <v>37100</v>
      </c>
      <c r="E1605" s="0" t="n">
        <v>300</v>
      </c>
      <c r="F1605" s="0" t="n">
        <v>13166900</v>
      </c>
      <c r="G1605" s="0" t="n">
        <v>135700</v>
      </c>
      <c r="H1605" s="0" t="n">
        <v>27700</v>
      </c>
      <c r="I1605" s="0" t="n">
        <v>200</v>
      </c>
      <c r="J1605" s="0" t="n">
        <v>56136000</v>
      </c>
      <c r="K1605" s="0" t="n">
        <v>578700</v>
      </c>
      <c r="L1605" s="0" t="n">
        <v>2128200</v>
      </c>
      <c r="M1605" s="0" t="n">
        <v>21900</v>
      </c>
      <c r="N1605" s="0" t="n">
        <v>49000</v>
      </c>
      <c r="O1605" s="0" t="n">
        <v>500</v>
      </c>
      <c r="P1605" s="0" t="n">
        <v>16924100</v>
      </c>
      <c r="Q1605" s="0" t="n">
        <v>174400</v>
      </c>
      <c r="R1605" s="0" t="n">
        <v>30700</v>
      </c>
      <c r="S1605" s="0" t="n">
        <v>300</v>
      </c>
      <c r="T1605" s="0" t="n">
        <v>83423000</v>
      </c>
      <c r="U1605" s="0" t="n">
        <v>860000</v>
      </c>
    </row>
    <row r="1606" customFormat="false" ht="12.8" hidden="false" customHeight="false" outlineLevel="0" collapsed="false">
      <c r="A1606" s="0" t="s">
        <v>1625</v>
      </c>
      <c r="B1606" s="0" t="n">
        <v>1526100</v>
      </c>
      <c r="C1606" s="0" t="n">
        <v>15700</v>
      </c>
      <c r="D1606" s="0" t="n">
        <v>27700</v>
      </c>
      <c r="E1606" s="0" t="n">
        <v>200</v>
      </c>
      <c r="F1606" s="0" t="n">
        <v>12555900</v>
      </c>
      <c r="G1606" s="0" t="n">
        <v>129400</v>
      </c>
      <c r="H1606" s="0" t="n">
        <v>27700</v>
      </c>
      <c r="I1606" s="0" t="n">
        <v>200</v>
      </c>
      <c r="J1606" s="0" t="n">
        <v>56108700</v>
      </c>
      <c r="K1606" s="0" t="n">
        <v>578400</v>
      </c>
      <c r="L1606" s="0" t="n">
        <v>2077800</v>
      </c>
      <c r="M1606" s="0" t="n">
        <v>21400</v>
      </c>
      <c r="N1606" s="0" t="n">
        <v>87400</v>
      </c>
      <c r="O1606" s="0" t="n">
        <v>900</v>
      </c>
      <c r="P1606" s="0" t="n">
        <v>31780600</v>
      </c>
      <c r="Q1606" s="0" t="n">
        <v>327600</v>
      </c>
      <c r="R1606" s="0" t="n">
        <v>70800</v>
      </c>
      <c r="S1606" s="0" t="n">
        <v>700</v>
      </c>
      <c r="T1606" s="0" t="n">
        <v>88102200</v>
      </c>
      <c r="U1606" s="0" t="n">
        <v>908200</v>
      </c>
    </row>
    <row r="1607" customFormat="false" ht="12.8" hidden="false" customHeight="false" outlineLevel="0" collapsed="false">
      <c r="A1607" s="0" t="s">
        <v>1626</v>
      </c>
      <c r="B1607" s="0" t="n">
        <v>21775700</v>
      </c>
      <c r="C1607" s="0" t="n">
        <v>61300</v>
      </c>
      <c r="D1607" s="0" t="n">
        <v>282000</v>
      </c>
      <c r="E1607" s="0" t="n">
        <v>700</v>
      </c>
      <c r="F1607" s="0" t="n">
        <v>176231800</v>
      </c>
      <c r="G1607" s="0" t="n">
        <v>496400</v>
      </c>
      <c r="H1607" s="0" t="n">
        <v>282000</v>
      </c>
      <c r="I1607" s="0" t="n">
        <v>700</v>
      </c>
      <c r="J1607" s="0" t="n">
        <v>801968800</v>
      </c>
      <c r="K1607" s="0" t="n">
        <v>2259000</v>
      </c>
      <c r="L1607" s="0" t="n">
        <v>38165700</v>
      </c>
      <c r="M1607" s="0" t="n">
        <v>107500</v>
      </c>
      <c r="N1607" s="0" t="n">
        <v>348500</v>
      </c>
      <c r="O1607" s="0" t="n">
        <v>900</v>
      </c>
      <c r="P1607" s="0" t="n">
        <v>179248400</v>
      </c>
      <c r="Q1607" s="0" t="n">
        <v>504900</v>
      </c>
      <c r="R1607" s="0" t="n">
        <v>310600</v>
      </c>
      <c r="S1607" s="0" t="n">
        <v>800</v>
      </c>
      <c r="T1607" s="0" t="n">
        <v>918443600</v>
      </c>
      <c r="U1607" s="0" t="n">
        <v>2587100</v>
      </c>
    </row>
    <row r="1608" customFormat="false" ht="12.8" hidden="false" customHeight="false" outlineLevel="0" collapsed="false">
      <c r="A1608" s="0" t="s">
        <v>1627</v>
      </c>
      <c r="B1608" s="0" t="n">
        <v>21358400</v>
      </c>
      <c r="C1608" s="0" t="n">
        <v>60100</v>
      </c>
      <c r="D1608" s="0" t="n">
        <v>282000</v>
      </c>
      <c r="E1608" s="0" t="n">
        <v>700</v>
      </c>
      <c r="F1608" s="0" t="n">
        <v>171366600</v>
      </c>
      <c r="G1608" s="0" t="n">
        <v>482700</v>
      </c>
      <c r="H1608" s="0" t="n">
        <v>282000</v>
      </c>
      <c r="I1608" s="0" t="n">
        <v>700</v>
      </c>
      <c r="J1608" s="0" t="n">
        <v>771888500</v>
      </c>
      <c r="K1608" s="0" t="n">
        <v>2174300</v>
      </c>
      <c r="L1608" s="0" t="n">
        <v>43948300</v>
      </c>
      <c r="M1608" s="0" t="n">
        <v>123700</v>
      </c>
      <c r="N1608" s="0" t="n">
        <v>353700</v>
      </c>
      <c r="O1608" s="0" t="n">
        <v>900</v>
      </c>
      <c r="P1608" s="0" t="n">
        <v>231183400</v>
      </c>
      <c r="Q1608" s="0" t="n">
        <v>651200</v>
      </c>
      <c r="R1608" s="0" t="n">
        <v>376700</v>
      </c>
      <c r="S1608" s="0" t="n">
        <v>1000</v>
      </c>
      <c r="T1608" s="0" t="n">
        <v>1032690300</v>
      </c>
      <c r="U1608" s="0" t="n">
        <v>2908900</v>
      </c>
    </row>
    <row r="1609" customFormat="false" ht="12.8" hidden="false" customHeight="false" outlineLevel="0" collapsed="false">
      <c r="A1609" s="0" t="s">
        <v>1628</v>
      </c>
      <c r="B1609" s="0" t="n">
        <v>21395100</v>
      </c>
      <c r="C1609" s="0" t="n">
        <v>60200</v>
      </c>
      <c r="D1609" s="0" t="n">
        <v>300700</v>
      </c>
      <c r="E1609" s="0" t="n">
        <v>800</v>
      </c>
      <c r="F1609" s="0" t="n">
        <v>175830300</v>
      </c>
      <c r="G1609" s="0" t="n">
        <v>495200</v>
      </c>
      <c r="H1609" s="0" t="n">
        <v>282000</v>
      </c>
      <c r="I1609" s="0" t="n">
        <v>700</v>
      </c>
      <c r="J1609" s="0" t="n">
        <v>770061500</v>
      </c>
      <c r="K1609" s="0" t="n">
        <v>2169100</v>
      </c>
      <c r="L1609" s="0" t="n">
        <v>49182600</v>
      </c>
      <c r="M1609" s="0" t="n">
        <v>138500</v>
      </c>
      <c r="N1609" s="0" t="n">
        <v>558000</v>
      </c>
      <c r="O1609" s="0" t="n">
        <v>1500</v>
      </c>
      <c r="P1609" s="0" t="n">
        <v>298750300</v>
      </c>
      <c r="Q1609" s="0" t="n">
        <v>841500</v>
      </c>
      <c r="R1609" s="0" t="n">
        <v>633100</v>
      </c>
      <c r="S1609" s="0" t="n">
        <v>1700</v>
      </c>
      <c r="T1609" s="0" t="n">
        <v>1049628500</v>
      </c>
      <c r="U1609" s="0" t="n">
        <v>2956700</v>
      </c>
    </row>
    <row r="1610" customFormat="false" ht="12.8" hidden="false" customHeight="false" outlineLevel="0" collapsed="false">
      <c r="A1610" s="0" t="s">
        <v>1629</v>
      </c>
      <c r="B1610" s="0" t="n">
        <v>1200</v>
      </c>
      <c r="C1610" s="0" t="n">
        <v>400</v>
      </c>
      <c r="D1610" s="0" t="n">
        <v>0</v>
      </c>
      <c r="E1610" s="0" t="n">
        <v>0</v>
      </c>
      <c r="F1610" s="0" t="n">
        <v>15700</v>
      </c>
      <c r="G1610" s="0" t="n">
        <v>5200</v>
      </c>
      <c r="H1610" s="0" t="n">
        <v>0</v>
      </c>
      <c r="I1610" s="0" t="n">
        <v>0</v>
      </c>
      <c r="J1610" s="0" t="n">
        <v>33700</v>
      </c>
      <c r="K1610" s="0" t="n">
        <v>11200</v>
      </c>
      <c r="L1610" s="0" t="n">
        <v>2100</v>
      </c>
      <c r="M1610" s="0" t="n">
        <v>700</v>
      </c>
      <c r="N1610" s="0" t="n">
        <v>2100</v>
      </c>
      <c r="O1610" s="0" t="n">
        <v>700</v>
      </c>
      <c r="P1610" s="0" t="n">
        <v>29000</v>
      </c>
      <c r="Q1610" s="0" t="n">
        <v>9600</v>
      </c>
      <c r="R1610" s="0" t="n">
        <v>400</v>
      </c>
      <c r="S1610" s="0" t="n">
        <v>100</v>
      </c>
      <c r="T1610" s="0" t="n">
        <v>47300</v>
      </c>
      <c r="U1610" s="0" t="n">
        <v>15700</v>
      </c>
    </row>
    <row r="1611" customFormat="false" ht="12.8" hidden="false" customHeight="false" outlineLevel="0" collapsed="false">
      <c r="A1611" s="0" t="s">
        <v>1630</v>
      </c>
      <c r="B1611" s="0" t="n">
        <v>1700</v>
      </c>
      <c r="C1611" s="0" t="n">
        <v>500</v>
      </c>
      <c r="D1611" s="0" t="n">
        <v>400</v>
      </c>
      <c r="E1611" s="0" t="n">
        <v>100</v>
      </c>
      <c r="F1611" s="0" t="n">
        <v>21700</v>
      </c>
      <c r="G1611" s="0" t="n">
        <v>7200</v>
      </c>
      <c r="H1611" s="0" t="n">
        <v>400</v>
      </c>
      <c r="I1611" s="0" t="n">
        <v>100</v>
      </c>
      <c r="J1611" s="0" t="n">
        <v>40900</v>
      </c>
      <c r="K1611" s="0" t="n">
        <v>13600</v>
      </c>
      <c r="L1611" s="0" t="n">
        <v>2500</v>
      </c>
      <c r="M1611" s="0" t="n">
        <v>800</v>
      </c>
      <c r="N1611" s="0" t="n">
        <v>2500</v>
      </c>
      <c r="O1611" s="0" t="n">
        <v>800</v>
      </c>
      <c r="P1611" s="0" t="n">
        <v>45200</v>
      </c>
      <c r="Q1611" s="0" t="n">
        <v>15000</v>
      </c>
      <c r="R1611" s="0" t="n">
        <v>800</v>
      </c>
      <c r="S1611" s="0" t="n">
        <v>200</v>
      </c>
      <c r="T1611" s="0" t="n">
        <v>56700</v>
      </c>
      <c r="U1611" s="0" t="n">
        <v>18900</v>
      </c>
    </row>
    <row r="1612" customFormat="false" ht="12.8" hidden="false" customHeight="false" outlineLevel="0" collapsed="false">
      <c r="A1612" s="0" t="s">
        <v>1631</v>
      </c>
      <c r="B1612" s="0" t="n">
        <v>1700</v>
      </c>
      <c r="C1612" s="0" t="n">
        <v>500</v>
      </c>
      <c r="D1612" s="0" t="n">
        <v>400</v>
      </c>
      <c r="E1612" s="0" t="n">
        <v>100</v>
      </c>
      <c r="F1612" s="0" t="n">
        <v>20400</v>
      </c>
      <c r="G1612" s="0" t="n">
        <v>6800</v>
      </c>
      <c r="H1612" s="0" t="n">
        <v>400</v>
      </c>
      <c r="I1612" s="0" t="n">
        <v>100</v>
      </c>
      <c r="J1612" s="0" t="n">
        <v>40900</v>
      </c>
      <c r="K1612" s="0" t="n">
        <v>13600</v>
      </c>
      <c r="L1612" s="0" t="n">
        <v>2900</v>
      </c>
      <c r="M1612" s="0" t="n">
        <v>900</v>
      </c>
      <c r="N1612" s="0" t="n">
        <v>2500</v>
      </c>
      <c r="O1612" s="0" t="n">
        <v>800</v>
      </c>
      <c r="P1612" s="0" t="n">
        <v>85300</v>
      </c>
      <c r="Q1612" s="0" t="n">
        <v>28400</v>
      </c>
      <c r="R1612" s="0" t="n">
        <v>800</v>
      </c>
      <c r="S1612" s="0" t="n">
        <v>200</v>
      </c>
      <c r="T1612" s="0" t="n">
        <v>79700</v>
      </c>
      <c r="U1612" s="0" t="n">
        <v>26500</v>
      </c>
    </row>
    <row r="1613" customFormat="false" ht="12.8" hidden="false" customHeight="false" outlineLevel="0" collapsed="false">
      <c r="A1613" s="0" t="s">
        <v>1632</v>
      </c>
      <c r="B1613" s="0" t="n">
        <v>7600</v>
      </c>
      <c r="C1613" s="0" t="n">
        <v>1200</v>
      </c>
      <c r="D1613" s="0" t="n">
        <v>800</v>
      </c>
      <c r="E1613" s="0" t="n">
        <v>100</v>
      </c>
      <c r="F1613" s="0" t="n">
        <v>81000</v>
      </c>
      <c r="G1613" s="0" t="n">
        <v>13500</v>
      </c>
      <c r="H1613" s="0" t="n">
        <v>800</v>
      </c>
      <c r="I1613" s="0" t="n">
        <v>100</v>
      </c>
      <c r="J1613" s="0" t="n">
        <v>171900</v>
      </c>
      <c r="K1613" s="0" t="n">
        <v>28600</v>
      </c>
      <c r="L1613" s="0" t="n">
        <v>8900</v>
      </c>
      <c r="M1613" s="0" t="n">
        <v>1400</v>
      </c>
      <c r="N1613" s="0" t="n">
        <v>3400</v>
      </c>
      <c r="O1613" s="0" t="n">
        <v>500</v>
      </c>
      <c r="P1613" s="0" t="n">
        <v>98500</v>
      </c>
      <c r="Q1613" s="0" t="n">
        <v>16400</v>
      </c>
      <c r="R1613" s="0" t="n">
        <v>1200</v>
      </c>
      <c r="S1613" s="0" t="n">
        <v>200</v>
      </c>
      <c r="T1613" s="0" t="n">
        <v>200100</v>
      </c>
      <c r="U1613" s="0" t="n">
        <v>33300</v>
      </c>
    </row>
    <row r="1614" customFormat="false" ht="12.8" hidden="false" customHeight="false" outlineLevel="0" collapsed="false">
      <c r="A1614" s="0" t="s">
        <v>1633</v>
      </c>
      <c r="B1614" s="0" t="n">
        <v>7600</v>
      </c>
      <c r="C1614" s="0" t="n">
        <v>1200</v>
      </c>
      <c r="D1614" s="0" t="n">
        <v>800</v>
      </c>
      <c r="E1614" s="0" t="n">
        <v>100</v>
      </c>
      <c r="F1614" s="0" t="n">
        <v>80200</v>
      </c>
      <c r="G1614" s="0" t="n">
        <v>13300</v>
      </c>
      <c r="H1614" s="0" t="n">
        <v>800</v>
      </c>
      <c r="I1614" s="0" t="n">
        <v>100</v>
      </c>
      <c r="J1614" s="0" t="n">
        <v>125800</v>
      </c>
      <c r="K1614" s="0" t="n">
        <v>20900</v>
      </c>
      <c r="L1614" s="0" t="n">
        <v>8900</v>
      </c>
      <c r="M1614" s="0" t="n">
        <v>1400</v>
      </c>
      <c r="N1614" s="0" t="n">
        <v>3400</v>
      </c>
      <c r="O1614" s="0" t="n">
        <v>500</v>
      </c>
      <c r="P1614" s="0" t="n">
        <v>101100</v>
      </c>
      <c r="Q1614" s="0" t="n">
        <v>16800</v>
      </c>
      <c r="R1614" s="0" t="n">
        <v>1200</v>
      </c>
      <c r="S1614" s="0" t="n">
        <v>200</v>
      </c>
      <c r="T1614" s="0" t="n">
        <v>205600</v>
      </c>
      <c r="U1614" s="0" t="n">
        <v>34200</v>
      </c>
    </row>
    <row r="1615" customFormat="false" ht="12.8" hidden="false" customHeight="false" outlineLevel="0" collapsed="false">
      <c r="A1615" s="0" t="s">
        <v>1634</v>
      </c>
      <c r="B1615" s="0" t="n">
        <v>7600</v>
      </c>
      <c r="C1615" s="0" t="n">
        <v>1200</v>
      </c>
      <c r="D1615" s="0" t="n">
        <v>800</v>
      </c>
      <c r="E1615" s="0" t="n">
        <v>100</v>
      </c>
      <c r="F1615" s="0" t="n">
        <v>76300</v>
      </c>
      <c r="G1615" s="0" t="n">
        <v>12700</v>
      </c>
      <c r="H1615" s="0" t="n">
        <v>800</v>
      </c>
      <c r="I1615" s="0" t="n">
        <v>100</v>
      </c>
      <c r="J1615" s="0" t="n">
        <v>126700</v>
      </c>
      <c r="K1615" s="0" t="n">
        <v>21100</v>
      </c>
      <c r="L1615" s="0" t="n">
        <v>9800</v>
      </c>
      <c r="M1615" s="0" t="n">
        <v>1600</v>
      </c>
      <c r="N1615" s="0" t="n">
        <v>3400</v>
      </c>
      <c r="O1615" s="0" t="n">
        <v>500</v>
      </c>
      <c r="P1615" s="0" t="n">
        <v>156500</v>
      </c>
      <c r="Q1615" s="0" t="n">
        <v>26000</v>
      </c>
      <c r="R1615" s="0" t="n">
        <v>1700</v>
      </c>
      <c r="S1615" s="0" t="n">
        <v>200</v>
      </c>
      <c r="T1615" s="0" t="n">
        <v>362600</v>
      </c>
      <c r="U1615" s="0" t="n">
        <v>60400</v>
      </c>
    </row>
    <row r="1616" customFormat="false" ht="12.8" hidden="false" customHeight="false" outlineLevel="0" collapsed="false">
      <c r="A1616" s="0" t="s">
        <v>1635</v>
      </c>
      <c r="B1616" s="0" t="n">
        <v>7600</v>
      </c>
      <c r="C1616" s="0" t="n">
        <v>1200</v>
      </c>
      <c r="D1616" s="0" t="n">
        <v>800</v>
      </c>
      <c r="E1616" s="0" t="n">
        <v>100</v>
      </c>
      <c r="F1616" s="0" t="n">
        <v>77200</v>
      </c>
      <c r="G1616" s="0" t="n">
        <v>12800</v>
      </c>
      <c r="H1616" s="0" t="n">
        <v>800</v>
      </c>
      <c r="I1616" s="0" t="n">
        <v>100</v>
      </c>
      <c r="J1616" s="0" t="n">
        <v>153100</v>
      </c>
      <c r="K1616" s="0" t="n">
        <v>25500</v>
      </c>
      <c r="L1616" s="0" t="n">
        <v>8900</v>
      </c>
      <c r="M1616" s="0" t="n">
        <v>1400</v>
      </c>
      <c r="N1616" s="0" t="n">
        <v>3400</v>
      </c>
      <c r="O1616" s="0" t="n">
        <v>500</v>
      </c>
      <c r="P1616" s="0" t="n">
        <v>94200</v>
      </c>
      <c r="Q1616" s="0" t="n">
        <v>15700</v>
      </c>
      <c r="R1616" s="0" t="n">
        <v>1200</v>
      </c>
      <c r="S1616" s="0" t="n">
        <v>200</v>
      </c>
      <c r="T1616" s="0" t="n">
        <v>179100</v>
      </c>
      <c r="U1616" s="0" t="n">
        <v>29800</v>
      </c>
    </row>
    <row r="1617" customFormat="false" ht="12.8" hidden="false" customHeight="false" outlineLevel="0" collapsed="false">
      <c r="A1617" s="0" t="s">
        <v>1636</v>
      </c>
      <c r="B1617" s="0" t="n">
        <v>7600</v>
      </c>
      <c r="C1617" s="0" t="n">
        <v>1200</v>
      </c>
      <c r="D1617" s="0" t="n">
        <v>800</v>
      </c>
      <c r="E1617" s="0" t="n">
        <v>100</v>
      </c>
      <c r="F1617" s="0" t="n">
        <v>75500</v>
      </c>
      <c r="G1617" s="0" t="n">
        <v>12500</v>
      </c>
      <c r="H1617" s="0" t="n">
        <v>800</v>
      </c>
      <c r="I1617" s="0" t="n">
        <v>100</v>
      </c>
      <c r="J1617" s="0" t="n">
        <v>152700</v>
      </c>
      <c r="K1617" s="0" t="n">
        <v>25400</v>
      </c>
      <c r="L1617" s="0" t="n">
        <v>8900</v>
      </c>
      <c r="M1617" s="0" t="n">
        <v>1400</v>
      </c>
      <c r="N1617" s="0" t="n">
        <v>3400</v>
      </c>
      <c r="O1617" s="0" t="n">
        <v>500</v>
      </c>
      <c r="P1617" s="0" t="n">
        <v>92500</v>
      </c>
      <c r="Q1617" s="0" t="n">
        <v>15400</v>
      </c>
      <c r="R1617" s="0" t="n">
        <v>1200</v>
      </c>
      <c r="S1617" s="0" t="n">
        <v>200</v>
      </c>
      <c r="T1617" s="0" t="n">
        <v>179100</v>
      </c>
      <c r="U1617" s="0" t="n">
        <v>29800</v>
      </c>
    </row>
    <row r="1618" customFormat="false" ht="12.8" hidden="false" customHeight="false" outlineLevel="0" collapsed="false">
      <c r="A1618" s="0" t="s">
        <v>1637</v>
      </c>
      <c r="B1618" s="0" t="n">
        <v>7600</v>
      </c>
      <c r="C1618" s="0" t="n">
        <v>1200</v>
      </c>
      <c r="D1618" s="0" t="n">
        <v>800</v>
      </c>
      <c r="E1618" s="0" t="n">
        <v>100</v>
      </c>
      <c r="F1618" s="0" t="n">
        <v>73300</v>
      </c>
      <c r="G1618" s="0" t="n">
        <v>12200</v>
      </c>
      <c r="H1618" s="0" t="n">
        <v>800</v>
      </c>
      <c r="I1618" s="0" t="n">
        <v>100</v>
      </c>
      <c r="J1618" s="0" t="n">
        <v>151800</v>
      </c>
      <c r="K1618" s="0" t="n">
        <v>25300</v>
      </c>
      <c r="L1618" s="0" t="n">
        <v>8900</v>
      </c>
      <c r="M1618" s="0" t="n">
        <v>1400</v>
      </c>
      <c r="N1618" s="0" t="n">
        <v>2900</v>
      </c>
      <c r="O1618" s="0" t="n">
        <v>400</v>
      </c>
      <c r="P1618" s="0" t="n">
        <v>190200</v>
      </c>
      <c r="Q1618" s="0" t="n">
        <v>31700</v>
      </c>
      <c r="R1618" s="0" t="n">
        <v>2900</v>
      </c>
      <c r="S1618" s="0" t="n">
        <v>400</v>
      </c>
      <c r="T1618" s="0" t="n">
        <v>190200</v>
      </c>
      <c r="U1618" s="0" t="n">
        <v>31700</v>
      </c>
    </row>
    <row r="1619" customFormat="false" ht="12.8" hidden="false" customHeight="false" outlineLevel="0" collapsed="false">
      <c r="A1619" s="0" t="s">
        <v>1638</v>
      </c>
      <c r="B1619" s="0" t="n">
        <v>60500</v>
      </c>
      <c r="C1619" s="0" t="n">
        <v>3500</v>
      </c>
      <c r="D1619" s="0" t="n">
        <v>2900</v>
      </c>
      <c r="E1619" s="0" t="n">
        <v>100</v>
      </c>
      <c r="F1619" s="0" t="n">
        <v>569500</v>
      </c>
      <c r="G1619" s="0" t="n">
        <v>33500</v>
      </c>
      <c r="H1619" s="0" t="n">
        <v>2900</v>
      </c>
      <c r="I1619" s="0" t="n">
        <v>100</v>
      </c>
      <c r="J1619" s="0" t="n">
        <v>2369700</v>
      </c>
      <c r="K1619" s="0" t="n">
        <v>139300</v>
      </c>
      <c r="L1619" s="0" t="n">
        <v>63100</v>
      </c>
      <c r="M1619" s="0" t="n">
        <v>3700</v>
      </c>
      <c r="N1619" s="0" t="n">
        <v>5100</v>
      </c>
      <c r="O1619" s="0" t="n">
        <v>300</v>
      </c>
      <c r="P1619" s="0" t="n">
        <v>593400</v>
      </c>
      <c r="Q1619" s="0" t="n">
        <v>34900</v>
      </c>
      <c r="R1619" s="0" t="n">
        <v>3400</v>
      </c>
      <c r="S1619" s="0" t="n">
        <v>200</v>
      </c>
      <c r="T1619" s="0" t="n">
        <v>2430700</v>
      </c>
      <c r="U1619" s="0" t="n">
        <v>142900</v>
      </c>
    </row>
    <row r="1620" customFormat="false" ht="12.8" hidden="false" customHeight="false" outlineLevel="0" collapsed="false">
      <c r="A1620" s="0" t="s">
        <v>1639</v>
      </c>
      <c r="B1620" s="0" t="n">
        <v>60500</v>
      </c>
      <c r="C1620" s="0" t="n">
        <v>3500</v>
      </c>
      <c r="D1620" s="0" t="n">
        <v>2900</v>
      </c>
      <c r="E1620" s="0" t="n">
        <v>100</v>
      </c>
      <c r="F1620" s="0" t="n">
        <v>578900</v>
      </c>
      <c r="G1620" s="0" t="n">
        <v>34000</v>
      </c>
      <c r="H1620" s="0" t="n">
        <v>2900</v>
      </c>
      <c r="I1620" s="0" t="n">
        <v>100</v>
      </c>
      <c r="J1620" s="0" t="n">
        <v>1626000</v>
      </c>
      <c r="K1620" s="0" t="n">
        <v>95600</v>
      </c>
      <c r="L1620" s="0" t="n">
        <v>143300</v>
      </c>
      <c r="M1620" s="0" t="n">
        <v>8400</v>
      </c>
      <c r="N1620" s="0" t="n">
        <v>5900</v>
      </c>
      <c r="O1620" s="0" t="n">
        <v>300</v>
      </c>
      <c r="P1620" s="0" t="n">
        <v>654000</v>
      </c>
      <c r="Q1620" s="0" t="n">
        <v>38400</v>
      </c>
      <c r="R1620" s="0" t="n">
        <v>3800</v>
      </c>
      <c r="S1620" s="0" t="n">
        <v>200</v>
      </c>
      <c r="T1620" s="0" t="n">
        <v>2527100</v>
      </c>
      <c r="U1620" s="0" t="n">
        <v>148600</v>
      </c>
    </row>
    <row r="1621" customFormat="false" ht="12.8" hidden="false" customHeight="false" outlineLevel="0" collapsed="false">
      <c r="A1621" s="0" t="s">
        <v>1640</v>
      </c>
      <c r="B1621" s="0" t="n">
        <v>60100</v>
      </c>
      <c r="C1621" s="0" t="n">
        <v>3500</v>
      </c>
      <c r="D1621" s="0" t="n">
        <v>2900</v>
      </c>
      <c r="E1621" s="0" t="n">
        <v>100</v>
      </c>
      <c r="F1621" s="0" t="n">
        <v>437700</v>
      </c>
      <c r="G1621" s="0" t="n">
        <v>25700</v>
      </c>
      <c r="H1621" s="0" t="n">
        <v>2100</v>
      </c>
      <c r="I1621" s="0" t="n">
        <v>100</v>
      </c>
      <c r="J1621" s="0" t="n">
        <v>966300</v>
      </c>
      <c r="K1621" s="0" t="n">
        <v>56800</v>
      </c>
      <c r="L1621" s="0" t="n">
        <v>65200</v>
      </c>
      <c r="M1621" s="0" t="n">
        <v>3800</v>
      </c>
      <c r="N1621" s="0" t="n">
        <v>6300</v>
      </c>
      <c r="O1621" s="0" t="n">
        <v>300</v>
      </c>
      <c r="P1621" s="0" t="n">
        <v>797400</v>
      </c>
      <c r="Q1621" s="0" t="n">
        <v>46900</v>
      </c>
      <c r="R1621" s="0" t="n">
        <v>17000</v>
      </c>
      <c r="S1621" s="0" t="n">
        <v>1000</v>
      </c>
      <c r="T1621" s="0" t="n">
        <v>2623900</v>
      </c>
      <c r="U1621" s="0" t="n">
        <v>154300</v>
      </c>
    </row>
    <row r="1622" customFormat="false" ht="12.8" hidden="false" customHeight="false" outlineLevel="0" collapsed="false">
      <c r="A1622" s="0" t="s">
        <v>1641</v>
      </c>
      <c r="B1622" s="0" t="n">
        <v>180900</v>
      </c>
      <c r="C1622" s="0" t="n">
        <v>6200</v>
      </c>
      <c r="D1622" s="0" t="n">
        <v>6800</v>
      </c>
      <c r="E1622" s="0" t="n">
        <v>200</v>
      </c>
      <c r="F1622" s="0" t="n">
        <v>1613200</v>
      </c>
      <c r="G1622" s="0" t="n">
        <v>55600</v>
      </c>
      <c r="H1622" s="0" t="n">
        <v>6800</v>
      </c>
      <c r="I1622" s="0" t="n">
        <v>200</v>
      </c>
      <c r="J1622" s="0" t="n">
        <v>3814300</v>
      </c>
      <c r="K1622" s="0" t="n">
        <v>131500</v>
      </c>
      <c r="L1622" s="0" t="n">
        <v>185500</v>
      </c>
      <c r="M1622" s="0" t="n">
        <v>6300</v>
      </c>
      <c r="N1622" s="0" t="n">
        <v>9300</v>
      </c>
      <c r="O1622" s="0" t="n">
        <v>300</v>
      </c>
      <c r="P1622" s="0" t="n">
        <v>1637900</v>
      </c>
      <c r="Q1622" s="0" t="n">
        <v>56400</v>
      </c>
      <c r="R1622" s="0" t="n">
        <v>7200</v>
      </c>
      <c r="S1622" s="0" t="n">
        <v>200</v>
      </c>
      <c r="T1622" s="0" t="n">
        <v>3998200</v>
      </c>
      <c r="U1622" s="0" t="n">
        <v>137800</v>
      </c>
    </row>
    <row r="1623" customFormat="false" ht="12.8" hidden="false" customHeight="false" outlineLevel="0" collapsed="false">
      <c r="A1623" s="0" t="s">
        <v>1642</v>
      </c>
      <c r="B1623" s="0" t="n">
        <v>180400</v>
      </c>
      <c r="C1623" s="0" t="n">
        <v>6200</v>
      </c>
      <c r="D1623" s="0" t="n">
        <v>6800</v>
      </c>
      <c r="E1623" s="0" t="n">
        <v>200</v>
      </c>
      <c r="F1623" s="0" t="n">
        <v>1197600</v>
      </c>
      <c r="G1623" s="0" t="n">
        <v>41200</v>
      </c>
      <c r="H1623" s="0" t="n">
        <v>5100</v>
      </c>
      <c r="I1623" s="0" t="n">
        <v>100</v>
      </c>
      <c r="J1623" s="0" t="n">
        <v>3858300</v>
      </c>
      <c r="K1623" s="0" t="n">
        <v>133000</v>
      </c>
      <c r="L1623" s="0" t="n">
        <v>198800</v>
      </c>
      <c r="M1623" s="0" t="n">
        <v>6800</v>
      </c>
      <c r="N1623" s="0" t="n">
        <v>9300</v>
      </c>
      <c r="O1623" s="0" t="n">
        <v>300</v>
      </c>
      <c r="P1623" s="0" t="n">
        <v>1647700</v>
      </c>
      <c r="Q1623" s="0" t="n">
        <v>56800</v>
      </c>
      <c r="R1623" s="0" t="n">
        <v>5900</v>
      </c>
      <c r="S1623" s="0" t="n">
        <v>200</v>
      </c>
      <c r="T1623" s="0" t="n">
        <v>5448000</v>
      </c>
      <c r="U1623" s="0" t="n">
        <v>187800</v>
      </c>
    </row>
    <row r="1624" customFormat="false" ht="12.8" hidden="false" customHeight="false" outlineLevel="0" collapsed="false">
      <c r="A1624" s="0" t="s">
        <v>1643</v>
      </c>
      <c r="B1624" s="0" t="n">
        <v>180400</v>
      </c>
      <c r="C1624" s="0" t="n">
        <v>6200</v>
      </c>
      <c r="D1624" s="0" t="n">
        <v>6300</v>
      </c>
      <c r="E1624" s="0" t="n">
        <v>200</v>
      </c>
      <c r="F1624" s="0" t="n">
        <v>1227900</v>
      </c>
      <c r="G1624" s="0" t="n">
        <v>42300</v>
      </c>
      <c r="H1624" s="0" t="n">
        <v>5100</v>
      </c>
      <c r="I1624" s="0" t="n">
        <v>100</v>
      </c>
      <c r="J1624" s="0" t="n">
        <v>2805300</v>
      </c>
      <c r="K1624" s="0" t="n">
        <v>96700</v>
      </c>
      <c r="L1624" s="0" t="n">
        <v>212400</v>
      </c>
      <c r="M1624" s="0" t="n">
        <v>7300</v>
      </c>
      <c r="N1624" s="0" t="n">
        <v>9800</v>
      </c>
      <c r="O1624" s="0" t="n">
        <v>300</v>
      </c>
      <c r="P1624" s="0" t="n">
        <v>3206800</v>
      </c>
      <c r="Q1624" s="0" t="n">
        <v>110500</v>
      </c>
      <c r="R1624" s="0" t="n">
        <v>17000</v>
      </c>
      <c r="S1624" s="0" t="n">
        <v>500</v>
      </c>
      <c r="T1624" s="0" t="n">
        <v>7459400</v>
      </c>
      <c r="U1624" s="0" t="n">
        <v>257200</v>
      </c>
    </row>
    <row r="1625" customFormat="false" ht="12.8" hidden="false" customHeight="false" outlineLevel="0" collapsed="false">
      <c r="A1625" s="0" t="s">
        <v>1644</v>
      </c>
      <c r="B1625" s="0" t="n">
        <v>861800</v>
      </c>
      <c r="C1625" s="0" t="n">
        <v>13600</v>
      </c>
      <c r="D1625" s="0" t="n">
        <v>20000</v>
      </c>
      <c r="E1625" s="0" t="n">
        <v>300</v>
      </c>
      <c r="F1625" s="0" t="n">
        <v>6995600</v>
      </c>
      <c r="G1625" s="0" t="n">
        <v>111000</v>
      </c>
      <c r="H1625" s="0" t="n">
        <v>20000</v>
      </c>
      <c r="I1625" s="0" t="n">
        <v>300</v>
      </c>
      <c r="J1625" s="0" t="n">
        <v>12331000</v>
      </c>
      <c r="K1625" s="0" t="n">
        <v>195700</v>
      </c>
      <c r="L1625" s="0" t="n">
        <v>882700</v>
      </c>
      <c r="M1625" s="0" t="n">
        <v>14000</v>
      </c>
      <c r="N1625" s="0" t="n">
        <v>23400</v>
      </c>
      <c r="O1625" s="0" t="n">
        <v>300</v>
      </c>
      <c r="P1625" s="0" t="n">
        <v>7039900</v>
      </c>
      <c r="Q1625" s="0" t="n">
        <v>111700</v>
      </c>
      <c r="R1625" s="0" t="n">
        <v>21700</v>
      </c>
      <c r="S1625" s="0" t="n">
        <v>300</v>
      </c>
      <c r="T1625" s="0" t="n">
        <v>16535000</v>
      </c>
      <c r="U1625" s="0" t="n">
        <v>262400</v>
      </c>
    </row>
    <row r="1626" customFormat="false" ht="12.8" hidden="false" customHeight="false" outlineLevel="0" collapsed="false">
      <c r="A1626" s="0" t="s">
        <v>1645</v>
      </c>
      <c r="B1626" s="0" t="n">
        <v>857100</v>
      </c>
      <c r="C1626" s="0" t="n">
        <v>13600</v>
      </c>
      <c r="D1626" s="0" t="n">
        <v>20000</v>
      </c>
      <c r="E1626" s="0" t="n">
        <v>300</v>
      </c>
      <c r="F1626" s="0" t="n">
        <v>5519300</v>
      </c>
      <c r="G1626" s="0" t="n">
        <v>87600</v>
      </c>
      <c r="H1626" s="0" t="n">
        <v>14900</v>
      </c>
      <c r="I1626" s="0" t="n">
        <v>200</v>
      </c>
      <c r="J1626" s="0" t="n">
        <v>14802700</v>
      </c>
      <c r="K1626" s="0" t="n">
        <v>234900</v>
      </c>
      <c r="L1626" s="0" t="n">
        <v>935600</v>
      </c>
      <c r="M1626" s="0" t="n">
        <v>14800</v>
      </c>
      <c r="N1626" s="0" t="n">
        <v>24300</v>
      </c>
      <c r="O1626" s="0" t="n">
        <v>300</v>
      </c>
      <c r="P1626" s="0" t="n">
        <v>8420600</v>
      </c>
      <c r="Q1626" s="0" t="n">
        <v>133600</v>
      </c>
      <c r="R1626" s="0" t="n">
        <v>17900</v>
      </c>
      <c r="S1626" s="0" t="n">
        <v>200</v>
      </c>
      <c r="T1626" s="0" t="n">
        <v>42965700</v>
      </c>
      <c r="U1626" s="0" t="n">
        <v>681900</v>
      </c>
    </row>
    <row r="1627" customFormat="false" ht="12.8" hidden="false" customHeight="false" outlineLevel="0" collapsed="false">
      <c r="A1627" s="0" t="s">
        <v>1646</v>
      </c>
      <c r="B1627" s="0" t="n">
        <v>645100</v>
      </c>
      <c r="C1627" s="0" t="n">
        <v>10200</v>
      </c>
      <c r="D1627" s="0" t="n">
        <v>14900</v>
      </c>
      <c r="E1627" s="0" t="n">
        <v>200</v>
      </c>
      <c r="F1627" s="0" t="n">
        <v>5368300</v>
      </c>
      <c r="G1627" s="0" t="n">
        <v>85200</v>
      </c>
      <c r="H1627" s="0" t="n">
        <v>14900</v>
      </c>
      <c r="I1627" s="0" t="n">
        <v>200</v>
      </c>
      <c r="J1627" s="0" t="n">
        <v>13831600</v>
      </c>
      <c r="K1627" s="0" t="n">
        <v>219500</v>
      </c>
      <c r="L1627" s="0" t="n">
        <v>808900</v>
      </c>
      <c r="M1627" s="0" t="n">
        <v>12800</v>
      </c>
      <c r="N1627" s="0" t="n">
        <v>40500</v>
      </c>
      <c r="O1627" s="0" t="n">
        <v>600</v>
      </c>
      <c r="P1627" s="0" t="n">
        <v>14434100</v>
      </c>
      <c r="Q1627" s="0" t="n">
        <v>229100</v>
      </c>
      <c r="R1627" s="0" t="n">
        <v>29400</v>
      </c>
      <c r="S1627" s="0" t="n">
        <v>400</v>
      </c>
      <c r="T1627" s="0" t="n">
        <v>27165400</v>
      </c>
      <c r="U1627" s="0" t="n">
        <v>431100</v>
      </c>
    </row>
    <row r="1628" customFormat="false" ht="12.8" hidden="false" customHeight="false" outlineLevel="0" collapsed="false">
      <c r="A1628" s="0" t="s">
        <v>1647</v>
      </c>
      <c r="B1628" s="0" t="n">
        <v>1284200</v>
      </c>
      <c r="C1628" s="0" t="n">
        <v>14400</v>
      </c>
      <c r="D1628" s="0" t="n">
        <v>25500</v>
      </c>
      <c r="E1628" s="0" t="n">
        <v>200</v>
      </c>
      <c r="F1628" s="0" t="n">
        <v>10353000</v>
      </c>
      <c r="G1628" s="0" t="n">
        <v>116300</v>
      </c>
      <c r="H1628" s="0" t="n">
        <v>25500</v>
      </c>
      <c r="I1628" s="0" t="n">
        <v>200</v>
      </c>
      <c r="J1628" s="0" t="n">
        <v>24170200</v>
      </c>
      <c r="K1628" s="0" t="n">
        <v>271500</v>
      </c>
      <c r="L1628" s="0" t="n">
        <v>1409700</v>
      </c>
      <c r="M1628" s="0" t="n">
        <v>15800</v>
      </c>
      <c r="N1628" s="0" t="n">
        <v>27700</v>
      </c>
      <c r="O1628" s="0" t="n">
        <v>300</v>
      </c>
      <c r="P1628" s="0" t="n">
        <v>10777100</v>
      </c>
      <c r="Q1628" s="0" t="n">
        <v>121000</v>
      </c>
      <c r="R1628" s="0" t="n">
        <v>26800</v>
      </c>
      <c r="S1628" s="0" t="n">
        <v>300</v>
      </c>
      <c r="T1628" s="0" t="n">
        <v>24374100</v>
      </c>
      <c r="U1628" s="0" t="n">
        <v>273800</v>
      </c>
    </row>
    <row r="1629" customFormat="false" ht="12.8" hidden="false" customHeight="false" outlineLevel="0" collapsed="false">
      <c r="A1629" s="0" t="s">
        <v>1648</v>
      </c>
      <c r="B1629" s="0" t="n">
        <v>1711300</v>
      </c>
      <c r="C1629" s="0" t="n">
        <v>19200</v>
      </c>
      <c r="D1629" s="0" t="n">
        <v>34100</v>
      </c>
      <c r="E1629" s="0" t="n">
        <v>300</v>
      </c>
      <c r="F1629" s="0" t="n">
        <v>10865400</v>
      </c>
      <c r="G1629" s="0" t="n">
        <v>122000</v>
      </c>
      <c r="H1629" s="0" t="n">
        <v>25500</v>
      </c>
      <c r="I1629" s="0" t="n">
        <v>200</v>
      </c>
      <c r="J1629" s="0" t="n">
        <v>24108700</v>
      </c>
      <c r="K1629" s="0" t="n">
        <v>270800</v>
      </c>
      <c r="L1629" s="0" t="n">
        <v>3461500</v>
      </c>
      <c r="M1629" s="0" t="n">
        <v>38800</v>
      </c>
      <c r="N1629" s="0" t="n">
        <v>39200</v>
      </c>
      <c r="O1629" s="0" t="n">
        <v>400</v>
      </c>
      <c r="P1629" s="0" t="n">
        <v>14519800</v>
      </c>
      <c r="Q1629" s="0" t="n">
        <v>163100</v>
      </c>
      <c r="R1629" s="0" t="n">
        <v>38800</v>
      </c>
      <c r="S1629" s="0" t="n">
        <v>400</v>
      </c>
      <c r="T1629" s="0" t="n">
        <v>47494700</v>
      </c>
      <c r="U1629" s="0" t="n">
        <v>533600</v>
      </c>
    </row>
    <row r="1630" customFormat="false" ht="12.8" hidden="false" customHeight="false" outlineLevel="0" collapsed="false">
      <c r="A1630" s="0" t="s">
        <v>1649</v>
      </c>
      <c r="B1630" s="0" t="n">
        <v>1283400</v>
      </c>
      <c r="C1630" s="0" t="n">
        <v>14400</v>
      </c>
      <c r="D1630" s="0" t="n">
        <v>25100</v>
      </c>
      <c r="E1630" s="0" t="n">
        <v>200</v>
      </c>
      <c r="F1630" s="0" t="n">
        <v>10530500</v>
      </c>
      <c r="G1630" s="0" t="n">
        <v>118300</v>
      </c>
      <c r="H1630" s="0" t="n">
        <v>25100</v>
      </c>
      <c r="I1630" s="0" t="n">
        <v>200</v>
      </c>
      <c r="J1630" s="0" t="n">
        <v>24080600</v>
      </c>
      <c r="K1630" s="0" t="n">
        <v>270500</v>
      </c>
      <c r="L1630" s="0" t="n">
        <v>3471300</v>
      </c>
      <c r="M1630" s="0" t="n">
        <v>39000</v>
      </c>
      <c r="N1630" s="0" t="n">
        <v>62200</v>
      </c>
      <c r="O1630" s="0" t="n">
        <v>600</v>
      </c>
      <c r="P1630" s="0" t="n">
        <v>27645400</v>
      </c>
      <c r="Q1630" s="0" t="n">
        <v>310600</v>
      </c>
      <c r="R1630" s="0" t="n">
        <v>63900</v>
      </c>
      <c r="S1630" s="0" t="n">
        <v>700</v>
      </c>
      <c r="T1630" s="0" t="n">
        <v>48655200</v>
      </c>
      <c r="U1630" s="0" t="n">
        <v>546600</v>
      </c>
    </row>
    <row r="1631" customFormat="false" ht="12.8" hidden="false" customHeight="false" outlineLevel="0" collapsed="false">
      <c r="A1631" s="0" t="s">
        <v>1650</v>
      </c>
      <c r="B1631" s="0" t="n">
        <v>17896900</v>
      </c>
      <c r="C1631" s="0" t="n">
        <v>55000</v>
      </c>
      <c r="D1631" s="0" t="n">
        <v>226500</v>
      </c>
      <c r="E1631" s="0" t="n">
        <v>600</v>
      </c>
      <c r="F1631" s="0" t="n">
        <v>147929400</v>
      </c>
      <c r="G1631" s="0" t="n">
        <v>455100</v>
      </c>
      <c r="H1631" s="0" t="n">
        <v>226100</v>
      </c>
      <c r="I1631" s="0" t="n">
        <v>600</v>
      </c>
      <c r="J1631" s="0" t="n">
        <v>646248100</v>
      </c>
      <c r="K1631" s="0" t="n">
        <v>1988400</v>
      </c>
      <c r="L1631" s="0" t="n">
        <v>18021900</v>
      </c>
      <c r="M1631" s="0" t="n">
        <v>55400</v>
      </c>
      <c r="N1631" s="0" t="n">
        <v>254200</v>
      </c>
      <c r="O1631" s="0" t="n">
        <v>700</v>
      </c>
      <c r="P1631" s="0" t="n">
        <v>158417700</v>
      </c>
      <c r="Q1631" s="0" t="n">
        <v>487400</v>
      </c>
      <c r="R1631" s="0" t="n">
        <v>250800</v>
      </c>
      <c r="S1631" s="0" t="n">
        <v>700</v>
      </c>
      <c r="T1631" s="0" t="n">
        <v>725958700</v>
      </c>
      <c r="U1631" s="0" t="n">
        <v>2233700</v>
      </c>
    </row>
    <row r="1632" customFormat="false" ht="12.8" hidden="false" customHeight="false" outlineLevel="0" collapsed="false">
      <c r="A1632" s="0" t="s">
        <v>1651</v>
      </c>
      <c r="B1632" s="0" t="n">
        <v>17869200</v>
      </c>
      <c r="C1632" s="0" t="n">
        <v>54900</v>
      </c>
      <c r="D1632" s="0" t="n">
        <v>226100</v>
      </c>
      <c r="E1632" s="0" t="n">
        <v>600</v>
      </c>
      <c r="F1632" s="0" t="n">
        <v>145392000</v>
      </c>
      <c r="G1632" s="0" t="n">
        <v>447300</v>
      </c>
      <c r="H1632" s="0" t="n">
        <v>226100</v>
      </c>
      <c r="I1632" s="0" t="n">
        <v>600</v>
      </c>
      <c r="J1632" s="0" t="n">
        <v>645879000</v>
      </c>
      <c r="K1632" s="0" t="n">
        <v>1987300</v>
      </c>
      <c r="L1632" s="0" t="n">
        <v>20946700</v>
      </c>
      <c r="M1632" s="0" t="n">
        <v>64400</v>
      </c>
      <c r="N1632" s="0" t="n">
        <v>301200</v>
      </c>
      <c r="O1632" s="0" t="n">
        <v>900</v>
      </c>
      <c r="P1632" s="0" t="n">
        <v>200316700</v>
      </c>
      <c r="Q1632" s="0" t="n">
        <v>616300</v>
      </c>
      <c r="R1632" s="0" t="n">
        <v>280700</v>
      </c>
      <c r="S1632" s="0" t="n">
        <v>800</v>
      </c>
      <c r="T1632" s="0" t="n">
        <v>829923200</v>
      </c>
      <c r="U1632" s="0" t="n">
        <v>2553600</v>
      </c>
    </row>
    <row r="1633" customFormat="false" ht="12.8" hidden="false" customHeight="false" outlineLevel="0" collapsed="false">
      <c r="A1633" s="0" t="s">
        <v>1652</v>
      </c>
      <c r="B1633" s="0" t="n">
        <v>17800900</v>
      </c>
      <c r="C1633" s="0" t="n">
        <v>54700</v>
      </c>
      <c r="D1633" s="0" t="n">
        <v>226100</v>
      </c>
      <c r="E1633" s="0" t="n">
        <v>600</v>
      </c>
      <c r="F1633" s="0" t="n">
        <v>144481500</v>
      </c>
      <c r="G1633" s="0" t="n">
        <v>444500</v>
      </c>
      <c r="H1633" s="0" t="n">
        <v>226100</v>
      </c>
      <c r="I1633" s="0" t="n">
        <v>600</v>
      </c>
      <c r="J1633" s="0" t="n">
        <v>646130300</v>
      </c>
      <c r="K1633" s="0" t="n">
        <v>1988000</v>
      </c>
      <c r="L1633" s="0" t="n">
        <v>37337100</v>
      </c>
      <c r="M1633" s="0" t="n">
        <v>114800</v>
      </c>
      <c r="N1633" s="0" t="n">
        <v>312700</v>
      </c>
      <c r="O1633" s="0" t="n">
        <v>900</v>
      </c>
      <c r="P1633" s="0" t="n">
        <v>206929200</v>
      </c>
      <c r="Q1633" s="0" t="n">
        <v>636700</v>
      </c>
      <c r="R1633" s="0" t="n">
        <v>333200</v>
      </c>
      <c r="S1633" s="0" t="n">
        <v>1000</v>
      </c>
      <c r="T1633" s="0" t="n">
        <v>868463100</v>
      </c>
      <c r="U1633" s="0" t="n">
        <v>2672100</v>
      </c>
    </row>
    <row r="1634" customFormat="false" ht="12.8" hidden="false" customHeight="false" outlineLevel="0" collapsed="false">
      <c r="A1634" s="0" t="s">
        <v>1653</v>
      </c>
      <c r="B1634" s="0" t="n">
        <v>2500</v>
      </c>
      <c r="C1634" s="0" t="n">
        <v>600</v>
      </c>
      <c r="D1634" s="0" t="n">
        <v>400</v>
      </c>
      <c r="E1634" s="0" t="n">
        <v>100</v>
      </c>
      <c r="F1634" s="0" t="n">
        <v>33200</v>
      </c>
      <c r="G1634" s="0" t="n">
        <v>8300</v>
      </c>
      <c r="H1634" s="0" t="n">
        <v>400</v>
      </c>
      <c r="I1634" s="0" t="n">
        <v>100</v>
      </c>
      <c r="J1634" s="0" t="n">
        <v>69100</v>
      </c>
      <c r="K1634" s="0" t="n">
        <v>17200</v>
      </c>
      <c r="L1634" s="0" t="n">
        <v>2900</v>
      </c>
      <c r="M1634" s="0" t="n">
        <v>700</v>
      </c>
      <c r="N1634" s="0" t="n">
        <v>2100</v>
      </c>
      <c r="O1634" s="0" t="n">
        <v>500</v>
      </c>
      <c r="P1634" s="0" t="n">
        <v>47300</v>
      </c>
      <c r="Q1634" s="0" t="n">
        <v>11800</v>
      </c>
      <c r="R1634" s="0" t="n">
        <v>800</v>
      </c>
      <c r="S1634" s="0" t="n">
        <v>200</v>
      </c>
      <c r="T1634" s="0" t="n">
        <v>86100</v>
      </c>
      <c r="U1634" s="0" t="n">
        <v>21500</v>
      </c>
    </row>
    <row r="1635" customFormat="false" ht="12.8" hidden="false" customHeight="false" outlineLevel="0" collapsed="false">
      <c r="A1635" s="0" t="s">
        <v>1654</v>
      </c>
      <c r="B1635" s="0" t="n">
        <v>3400</v>
      </c>
      <c r="C1635" s="0" t="n">
        <v>800</v>
      </c>
      <c r="D1635" s="0" t="n">
        <v>400</v>
      </c>
      <c r="E1635" s="0" t="n">
        <v>100</v>
      </c>
      <c r="F1635" s="0" t="n">
        <v>43500</v>
      </c>
      <c r="G1635" s="0" t="n">
        <v>10800</v>
      </c>
      <c r="H1635" s="0" t="n">
        <v>400</v>
      </c>
      <c r="I1635" s="0" t="n">
        <v>100</v>
      </c>
      <c r="J1635" s="0" t="n">
        <v>91300</v>
      </c>
      <c r="K1635" s="0" t="n">
        <v>22800</v>
      </c>
      <c r="L1635" s="0" t="n">
        <v>4200</v>
      </c>
      <c r="M1635" s="0" t="n">
        <v>1000</v>
      </c>
      <c r="N1635" s="0" t="n">
        <v>2900</v>
      </c>
      <c r="O1635" s="0" t="n">
        <v>700</v>
      </c>
      <c r="P1635" s="0" t="n">
        <v>64400</v>
      </c>
      <c r="Q1635" s="0" t="n">
        <v>16100</v>
      </c>
      <c r="R1635" s="0" t="n">
        <v>800</v>
      </c>
      <c r="S1635" s="0" t="n">
        <v>200</v>
      </c>
      <c r="T1635" s="0" t="n">
        <v>111700</v>
      </c>
      <c r="U1635" s="0" t="n">
        <v>27900</v>
      </c>
    </row>
    <row r="1636" customFormat="false" ht="12.8" hidden="false" customHeight="false" outlineLevel="0" collapsed="false">
      <c r="A1636" s="0" t="s">
        <v>1655</v>
      </c>
      <c r="B1636" s="0" t="n">
        <v>6800</v>
      </c>
      <c r="C1636" s="0" t="n">
        <v>1700</v>
      </c>
      <c r="D1636" s="0" t="n">
        <v>1200</v>
      </c>
      <c r="E1636" s="0" t="n">
        <v>300</v>
      </c>
      <c r="F1636" s="0" t="n">
        <v>42600</v>
      </c>
      <c r="G1636" s="0" t="n">
        <v>10600</v>
      </c>
      <c r="H1636" s="0" t="n">
        <v>400</v>
      </c>
      <c r="I1636" s="0" t="n">
        <v>100</v>
      </c>
      <c r="J1636" s="0" t="n">
        <v>91700</v>
      </c>
      <c r="K1636" s="0" t="n">
        <v>22900</v>
      </c>
      <c r="L1636" s="0" t="n">
        <v>8900</v>
      </c>
      <c r="M1636" s="0" t="n">
        <v>2200</v>
      </c>
      <c r="N1636" s="0" t="n">
        <v>17400</v>
      </c>
      <c r="O1636" s="0" t="n">
        <v>4300</v>
      </c>
      <c r="P1636" s="0" t="n">
        <v>125800</v>
      </c>
      <c r="Q1636" s="0" t="n">
        <v>31400</v>
      </c>
      <c r="R1636" s="0" t="n">
        <v>1700</v>
      </c>
      <c r="S1636" s="0" t="n">
        <v>400</v>
      </c>
      <c r="T1636" s="0" t="n">
        <v>165900</v>
      </c>
      <c r="U1636" s="0" t="n">
        <v>41400</v>
      </c>
    </row>
    <row r="1637" customFormat="false" ht="12.8" hidden="false" customHeight="false" outlineLevel="0" collapsed="false">
      <c r="A1637" s="0" t="s">
        <v>1656</v>
      </c>
      <c r="B1637" s="0" t="n">
        <v>7600</v>
      </c>
      <c r="C1637" s="0" t="n">
        <v>1200</v>
      </c>
      <c r="D1637" s="0" t="n">
        <v>800</v>
      </c>
      <c r="E1637" s="0" t="n">
        <v>100</v>
      </c>
      <c r="F1637" s="0" t="n">
        <v>81400</v>
      </c>
      <c r="G1637" s="0" t="n">
        <v>13500</v>
      </c>
      <c r="H1637" s="0" t="n">
        <v>800</v>
      </c>
      <c r="I1637" s="0" t="n">
        <v>100</v>
      </c>
      <c r="J1637" s="0" t="n">
        <v>162100</v>
      </c>
      <c r="K1637" s="0" t="n">
        <v>27000</v>
      </c>
      <c r="L1637" s="0" t="n">
        <v>8900</v>
      </c>
      <c r="M1637" s="0" t="n">
        <v>1400</v>
      </c>
      <c r="N1637" s="0" t="n">
        <v>2900</v>
      </c>
      <c r="O1637" s="0" t="n">
        <v>400</v>
      </c>
      <c r="P1637" s="0" t="n">
        <v>102300</v>
      </c>
      <c r="Q1637" s="0" t="n">
        <v>17000</v>
      </c>
      <c r="R1637" s="0" t="n">
        <v>1200</v>
      </c>
      <c r="S1637" s="0" t="n">
        <v>200</v>
      </c>
      <c r="T1637" s="0" t="n">
        <v>188500</v>
      </c>
      <c r="U1637" s="0" t="n">
        <v>31400</v>
      </c>
    </row>
    <row r="1638" customFormat="false" ht="12.8" hidden="false" customHeight="false" outlineLevel="0" collapsed="false">
      <c r="A1638" s="0" t="s">
        <v>1657</v>
      </c>
      <c r="B1638" s="0" t="n">
        <v>7600</v>
      </c>
      <c r="C1638" s="0" t="n">
        <v>1200</v>
      </c>
      <c r="D1638" s="0" t="n">
        <v>800</v>
      </c>
      <c r="E1638" s="0" t="n">
        <v>100</v>
      </c>
      <c r="F1638" s="0" t="n">
        <v>81000</v>
      </c>
      <c r="G1638" s="0" t="n">
        <v>13500</v>
      </c>
      <c r="H1638" s="0" t="n">
        <v>800</v>
      </c>
      <c r="I1638" s="0" t="n">
        <v>100</v>
      </c>
      <c r="J1638" s="0" t="n">
        <v>162100</v>
      </c>
      <c r="K1638" s="0" t="n">
        <v>27000</v>
      </c>
      <c r="L1638" s="0" t="n">
        <v>8900</v>
      </c>
      <c r="M1638" s="0" t="n">
        <v>1400</v>
      </c>
      <c r="N1638" s="0" t="n">
        <v>3400</v>
      </c>
      <c r="O1638" s="0" t="n">
        <v>500</v>
      </c>
      <c r="P1638" s="0" t="n">
        <v>102800</v>
      </c>
      <c r="Q1638" s="0" t="n">
        <v>17100</v>
      </c>
      <c r="R1638" s="0" t="n">
        <v>1200</v>
      </c>
      <c r="S1638" s="0" t="n">
        <v>200</v>
      </c>
      <c r="T1638" s="0" t="n">
        <v>188500</v>
      </c>
      <c r="U1638" s="0" t="n">
        <v>31400</v>
      </c>
    </row>
    <row r="1639" customFormat="false" ht="12.8" hidden="false" customHeight="false" outlineLevel="0" collapsed="false">
      <c r="A1639" s="0" t="s">
        <v>1658</v>
      </c>
      <c r="B1639" s="0" t="n">
        <v>7600</v>
      </c>
      <c r="C1639" s="0" t="n">
        <v>1200</v>
      </c>
      <c r="D1639" s="0" t="n">
        <v>800</v>
      </c>
      <c r="E1639" s="0" t="n">
        <v>100</v>
      </c>
      <c r="F1639" s="0" t="n">
        <v>78000</v>
      </c>
      <c r="G1639" s="0" t="n">
        <v>13000</v>
      </c>
      <c r="H1639" s="0" t="n">
        <v>800</v>
      </c>
      <c r="I1639" s="0" t="n">
        <v>100</v>
      </c>
      <c r="J1639" s="0" t="n">
        <v>161200</v>
      </c>
      <c r="K1639" s="0" t="n">
        <v>26800</v>
      </c>
      <c r="L1639" s="0" t="n">
        <v>8500</v>
      </c>
      <c r="M1639" s="0" t="n">
        <v>1400</v>
      </c>
      <c r="N1639" s="0" t="n">
        <v>3400</v>
      </c>
      <c r="O1639" s="0" t="n">
        <v>500</v>
      </c>
      <c r="P1639" s="0" t="n">
        <v>162900</v>
      </c>
      <c r="Q1639" s="0" t="n">
        <v>27100</v>
      </c>
      <c r="R1639" s="0" t="n">
        <v>2500</v>
      </c>
      <c r="S1639" s="0" t="n">
        <v>400</v>
      </c>
      <c r="T1639" s="0" t="n">
        <v>199600</v>
      </c>
      <c r="U1639" s="0" t="n">
        <v>33200</v>
      </c>
    </row>
    <row r="1640" customFormat="false" ht="12.8" hidden="false" customHeight="false" outlineLevel="0" collapsed="false">
      <c r="A1640" s="0" t="s">
        <v>1659</v>
      </c>
      <c r="B1640" s="0" t="n">
        <v>7600</v>
      </c>
      <c r="C1640" s="0" t="n">
        <v>1200</v>
      </c>
      <c r="D1640" s="0" t="n">
        <v>800</v>
      </c>
      <c r="E1640" s="0" t="n">
        <v>100</v>
      </c>
      <c r="F1640" s="0" t="n">
        <v>68600</v>
      </c>
      <c r="G1640" s="0" t="n">
        <v>11400</v>
      </c>
      <c r="H1640" s="0" t="n">
        <v>800</v>
      </c>
      <c r="I1640" s="0" t="n">
        <v>100</v>
      </c>
      <c r="J1640" s="0" t="n">
        <v>131800</v>
      </c>
      <c r="K1640" s="0" t="n">
        <v>21900</v>
      </c>
      <c r="L1640" s="0" t="n">
        <v>8900</v>
      </c>
      <c r="M1640" s="0" t="n">
        <v>1400</v>
      </c>
      <c r="N1640" s="0" t="n">
        <v>3400</v>
      </c>
      <c r="O1640" s="0" t="n">
        <v>500</v>
      </c>
      <c r="P1640" s="0" t="n">
        <v>86100</v>
      </c>
      <c r="Q1640" s="0" t="n">
        <v>14300</v>
      </c>
      <c r="R1640" s="0" t="n">
        <v>1200</v>
      </c>
      <c r="S1640" s="0" t="n">
        <v>200</v>
      </c>
      <c r="T1640" s="0" t="n">
        <v>158200</v>
      </c>
      <c r="U1640" s="0" t="n">
        <v>26300</v>
      </c>
    </row>
    <row r="1641" customFormat="false" ht="12.8" hidden="false" customHeight="false" outlineLevel="0" collapsed="false">
      <c r="A1641" s="0" t="s">
        <v>1660</v>
      </c>
      <c r="B1641" s="0" t="n">
        <v>7600</v>
      </c>
      <c r="C1641" s="0" t="n">
        <v>1200</v>
      </c>
      <c r="D1641" s="0" t="n">
        <v>800</v>
      </c>
      <c r="E1641" s="0" t="n">
        <v>100</v>
      </c>
      <c r="F1641" s="0" t="n">
        <v>69100</v>
      </c>
      <c r="G1641" s="0" t="n">
        <v>11500</v>
      </c>
      <c r="H1641" s="0" t="n">
        <v>800</v>
      </c>
      <c r="I1641" s="0" t="n">
        <v>100</v>
      </c>
      <c r="J1641" s="0" t="n">
        <v>134800</v>
      </c>
      <c r="K1641" s="0" t="n">
        <v>22400</v>
      </c>
      <c r="L1641" s="0" t="n">
        <v>8900</v>
      </c>
      <c r="M1641" s="0" t="n">
        <v>1400</v>
      </c>
      <c r="N1641" s="0" t="n">
        <v>3400</v>
      </c>
      <c r="O1641" s="0" t="n">
        <v>500</v>
      </c>
      <c r="P1641" s="0" t="n">
        <v>150100</v>
      </c>
      <c r="Q1641" s="0" t="n">
        <v>25000</v>
      </c>
      <c r="R1641" s="0" t="n">
        <v>1700</v>
      </c>
      <c r="S1641" s="0" t="n">
        <v>200</v>
      </c>
      <c r="T1641" s="0" t="n">
        <v>209000</v>
      </c>
      <c r="U1641" s="0" t="n">
        <v>34800</v>
      </c>
    </row>
    <row r="1642" customFormat="false" ht="12.8" hidden="false" customHeight="false" outlineLevel="0" collapsed="false">
      <c r="A1642" s="0" t="s">
        <v>1661</v>
      </c>
      <c r="B1642" s="0" t="n">
        <v>7600</v>
      </c>
      <c r="C1642" s="0" t="n">
        <v>1200</v>
      </c>
      <c r="D1642" s="0" t="n">
        <v>800</v>
      </c>
      <c r="E1642" s="0" t="n">
        <v>100</v>
      </c>
      <c r="F1642" s="0" t="n">
        <v>63500</v>
      </c>
      <c r="G1642" s="0" t="n">
        <v>10500</v>
      </c>
      <c r="H1642" s="0" t="n">
        <v>800</v>
      </c>
      <c r="I1642" s="0" t="n">
        <v>100</v>
      </c>
      <c r="J1642" s="0" t="n">
        <v>100200</v>
      </c>
      <c r="K1642" s="0" t="n">
        <v>16700</v>
      </c>
      <c r="L1642" s="0" t="n">
        <v>8900</v>
      </c>
      <c r="M1642" s="0" t="n">
        <v>1400</v>
      </c>
      <c r="N1642" s="0" t="n">
        <v>3400</v>
      </c>
      <c r="O1642" s="0" t="n">
        <v>500</v>
      </c>
      <c r="P1642" s="0" t="n">
        <v>165100</v>
      </c>
      <c r="Q1642" s="0" t="n">
        <v>27500</v>
      </c>
      <c r="R1642" s="0" t="n">
        <v>1700</v>
      </c>
      <c r="S1642" s="0" t="n">
        <v>200</v>
      </c>
      <c r="T1642" s="0" t="n">
        <v>211100</v>
      </c>
      <c r="U1642" s="0" t="n">
        <v>35100</v>
      </c>
    </row>
    <row r="1643" customFormat="false" ht="12.8" hidden="false" customHeight="false" outlineLevel="0" collapsed="false">
      <c r="A1643" s="0" t="s">
        <v>1662</v>
      </c>
      <c r="B1643" s="0" t="n">
        <v>21300</v>
      </c>
      <c r="C1643" s="0" t="n">
        <v>2100</v>
      </c>
      <c r="D1643" s="0" t="n">
        <v>1700</v>
      </c>
      <c r="E1643" s="0" t="n">
        <v>100</v>
      </c>
      <c r="F1643" s="0" t="n">
        <v>210300</v>
      </c>
      <c r="G1643" s="0" t="n">
        <v>21000</v>
      </c>
      <c r="H1643" s="0" t="n">
        <v>1700</v>
      </c>
      <c r="I1643" s="0" t="n">
        <v>100</v>
      </c>
      <c r="J1643" s="0" t="n">
        <v>470100</v>
      </c>
      <c r="K1643" s="0" t="n">
        <v>47000</v>
      </c>
      <c r="L1643" s="0" t="n">
        <v>22600</v>
      </c>
      <c r="M1643" s="0" t="n">
        <v>2200</v>
      </c>
      <c r="N1643" s="0" t="n">
        <v>3800</v>
      </c>
      <c r="O1643" s="0" t="n">
        <v>300</v>
      </c>
      <c r="P1643" s="0" t="n">
        <v>232500</v>
      </c>
      <c r="Q1643" s="0" t="n">
        <v>23200</v>
      </c>
      <c r="R1643" s="0" t="n">
        <v>2100</v>
      </c>
      <c r="S1643" s="0" t="n">
        <v>200</v>
      </c>
      <c r="T1643" s="0" t="n">
        <v>509000</v>
      </c>
      <c r="U1643" s="0" t="n">
        <v>50900</v>
      </c>
    </row>
    <row r="1644" customFormat="false" ht="12.8" hidden="false" customHeight="false" outlineLevel="0" collapsed="false">
      <c r="A1644" s="0" t="s">
        <v>1663</v>
      </c>
      <c r="B1644" s="0" t="n">
        <v>21300</v>
      </c>
      <c r="C1644" s="0" t="n">
        <v>2100</v>
      </c>
      <c r="D1644" s="0" t="n">
        <v>1700</v>
      </c>
      <c r="E1644" s="0" t="n">
        <v>100</v>
      </c>
      <c r="F1644" s="0" t="n">
        <v>204700</v>
      </c>
      <c r="G1644" s="0" t="n">
        <v>20400</v>
      </c>
      <c r="H1644" s="0" t="n">
        <v>1700</v>
      </c>
      <c r="I1644" s="0" t="n">
        <v>100</v>
      </c>
      <c r="J1644" s="0" t="n">
        <v>819600</v>
      </c>
      <c r="K1644" s="0" t="n">
        <v>81900</v>
      </c>
      <c r="L1644" s="0" t="n">
        <v>23000</v>
      </c>
      <c r="M1644" s="0" t="n">
        <v>2300</v>
      </c>
      <c r="N1644" s="0" t="n">
        <v>4600</v>
      </c>
      <c r="O1644" s="0" t="n">
        <v>400</v>
      </c>
      <c r="P1644" s="0" t="n">
        <v>255900</v>
      </c>
      <c r="Q1644" s="0" t="n">
        <v>25500</v>
      </c>
      <c r="R1644" s="0" t="n">
        <v>2500</v>
      </c>
      <c r="S1644" s="0" t="n">
        <v>200</v>
      </c>
      <c r="T1644" s="0" t="n">
        <v>881900</v>
      </c>
      <c r="U1644" s="0" t="n">
        <v>88100</v>
      </c>
    </row>
    <row r="1645" customFormat="false" ht="12.8" hidden="false" customHeight="false" outlineLevel="0" collapsed="false">
      <c r="A1645" s="0" t="s">
        <v>1664</v>
      </c>
      <c r="B1645" s="0" t="n">
        <v>21300</v>
      </c>
      <c r="C1645" s="0" t="n">
        <v>2100</v>
      </c>
      <c r="D1645" s="0" t="n">
        <v>1700</v>
      </c>
      <c r="E1645" s="0" t="n">
        <v>100</v>
      </c>
      <c r="F1645" s="0" t="n">
        <v>153100</v>
      </c>
      <c r="G1645" s="0" t="n">
        <v>15300</v>
      </c>
      <c r="H1645" s="0" t="n">
        <v>1200</v>
      </c>
      <c r="I1645" s="0" t="n">
        <v>100</v>
      </c>
      <c r="J1645" s="0" t="n">
        <v>347700</v>
      </c>
      <c r="K1645" s="0" t="n">
        <v>34700</v>
      </c>
      <c r="L1645" s="0" t="n">
        <v>24700</v>
      </c>
      <c r="M1645" s="0" t="n">
        <v>2400</v>
      </c>
      <c r="N1645" s="0" t="n">
        <v>3800</v>
      </c>
      <c r="O1645" s="0" t="n">
        <v>300</v>
      </c>
      <c r="P1645" s="0" t="n">
        <v>298600</v>
      </c>
      <c r="Q1645" s="0" t="n">
        <v>29800</v>
      </c>
      <c r="R1645" s="0" t="n">
        <v>2100</v>
      </c>
      <c r="S1645" s="0" t="n">
        <v>200</v>
      </c>
      <c r="T1645" s="0" t="n">
        <v>958700</v>
      </c>
      <c r="U1645" s="0" t="n">
        <v>95800</v>
      </c>
    </row>
    <row r="1646" customFormat="false" ht="12.8" hidden="false" customHeight="false" outlineLevel="0" collapsed="false">
      <c r="A1646" s="0" t="s">
        <v>1665</v>
      </c>
      <c r="B1646" s="0" t="n">
        <v>500900</v>
      </c>
      <c r="C1646" s="0" t="n">
        <v>13100</v>
      </c>
      <c r="D1646" s="0" t="n">
        <v>8900</v>
      </c>
      <c r="E1646" s="0" t="n">
        <v>200</v>
      </c>
      <c r="F1646" s="0" t="n">
        <v>2684100</v>
      </c>
      <c r="G1646" s="0" t="n">
        <v>70600</v>
      </c>
      <c r="H1646" s="0" t="n">
        <v>8900</v>
      </c>
      <c r="I1646" s="0" t="n">
        <v>200</v>
      </c>
      <c r="J1646" s="0" t="n">
        <v>6173800</v>
      </c>
      <c r="K1646" s="0" t="n">
        <v>162400</v>
      </c>
      <c r="L1646" s="0" t="n">
        <v>643400</v>
      </c>
      <c r="M1646" s="0" t="n">
        <v>16900</v>
      </c>
      <c r="N1646" s="0" t="n">
        <v>11500</v>
      </c>
      <c r="O1646" s="0" t="n">
        <v>300</v>
      </c>
      <c r="P1646" s="0" t="n">
        <v>2712300</v>
      </c>
      <c r="Q1646" s="0" t="n">
        <v>71300</v>
      </c>
      <c r="R1646" s="0" t="n">
        <v>9300</v>
      </c>
      <c r="S1646" s="0" t="n">
        <v>200</v>
      </c>
      <c r="T1646" s="0" t="n">
        <v>6305200</v>
      </c>
      <c r="U1646" s="0" t="n">
        <v>165900</v>
      </c>
    </row>
    <row r="1647" customFormat="false" ht="12.8" hidden="false" customHeight="false" outlineLevel="0" collapsed="false">
      <c r="A1647" s="0" t="s">
        <v>1666</v>
      </c>
      <c r="B1647" s="0" t="n">
        <v>229900</v>
      </c>
      <c r="C1647" s="0" t="n">
        <v>6000</v>
      </c>
      <c r="D1647" s="0" t="n">
        <v>6300</v>
      </c>
      <c r="E1647" s="0" t="n">
        <v>100</v>
      </c>
      <c r="F1647" s="0" t="n">
        <v>2025300</v>
      </c>
      <c r="G1647" s="0" t="n">
        <v>53200</v>
      </c>
      <c r="H1647" s="0" t="n">
        <v>8900</v>
      </c>
      <c r="I1647" s="0" t="n">
        <v>200</v>
      </c>
      <c r="J1647" s="0" t="n">
        <v>5898600</v>
      </c>
      <c r="K1647" s="0" t="n">
        <v>155200</v>
      </c>
      <c r="L1647" s="0" t="n">
        <v>327200</v>
      </c>
      <c r="M1647" s="0" t="n">
        <v>8600</v>
      </c>
      <c r="N1647" s="0" t="n">
        <v>9300</v>
      </c>
      <c r="O1647" s="0" t="n">
        <v>200</v>
      </c>
      <c r="P1647" s="0" t="n">
        <v>5421600</v>
      </c>
      <c r="Q1647" s="0" t="n">
        <v>142600</v>
      </c>
      <c r="R1647" s="0" t="n">
        <v>11000</v>
      </c>
      <c r="S1647" s="0" t="n">
        <v>200</v>
      </c>
      <c r="T1647" s="0" t="n">
        <v>11316800</v>
      </c>
      <c r="U1647" s="0" t="n">
        <v>297800</v>
      </c>
    </row>
    <row r="1648" customFormat="false" ht="12.8" hidden="false" customHeight="false" outlineLevel="0" collapsed="false">
      <c r="A1648" s="0" t="s">
        <v>1667</v>
      </c>
      <c r="B1648" s="0" t="n">
        <v>229900</v>
      </c>
      <c r="C1648" s="0" t="n">
        <v>6000</v>
      </c>
      <c r="D1648" s="0" t="n">
        <v>8500</v>
      </c>
      <c r="E1648" s="0" t="n">
        <v>200</v>
      </c>
      <c r="F1648" s="0" t="n">
        <v>2088100</v>
      </c>
      <c r="G1648" s="0" t="n">
        <v>54900</v>
      </c>
      <c r="H1648" s="0" t="n">
        <v>6300</v>
      </c>
      <c r="I1648" s="0" t="n">
        <v>100</v>
      </c>
      <c r="J1648" s="0" t="n">
        <v>4657400</v>
      </c>
      <c r="K1648" s="0" t="n">
        <v>122500</v>
      </c>
      <c r="L1648" s="0" t="n">
        <v>419400</v>
      </c>
      <c r="M1648" s="0" t="n">
        <v>11000</v>
      </c>
      <c r="N1648" s="0" t="n">
        <v>12300</v>
      </c>
      <c r="O1648" s="0" t="n">
        <v>300</v>
      </c>
      <c r="P1648" s="0" t="n">
        <v>5433100</v>
      </c>
      <c r="Q1648" s="0" t="n">
        <v>142900</v>
      </c>
      <c r="R1648" s="0" t="n">
        <v>19100</v>
      </c>
      <c r="S1648" s="0" t="n">
        <v>500</v>
      </c>
      <c r="T1648" s="0" t="n">
        <v>12508500</v>
      </c>
      <c r="U1648" s="0" t="n">
        <v>329100</v>
      </c>
    </row>
    <row r="1649" customFormat="false" ht="12.8" hidden="false" customHeight="false" outlineLevel="0" collapsed="false">
      <c r="A1649" s="0" t="s">
        <v>1668</v>
      </c>
      <c r="B1649" s="0" t="n">
        <v>841300</v>
      </c>
      <c r="C1649" s="0" t="n">
        <v>13300</v>
      </c>
      <c r="D1649" s="0" t="n">
        <v>18700</v>
      </c>
      <c r="E1649" s="0" t="n">
        <v>200</v>
      </c>
      <c r="F1649" s="0" t="n">
        <v>5280400</v>
      </c>
      <c r="G1649" s="0" t="n">
        <v>83800</v>
      </c>
      <c r="H1649" s="0" t="n">
        <v>14000</v>
      </c>
      <c r="I1649" s="0" t="n">
        <v>200</v>
      </c>
      <c r="J1649" s="0" t="n">
        <v>12248300</v>
      </c>
      <c r="K1649" s="0" t="n">
        <v>194400</v>
      </c>
      <c r="L1649" s="0" t="n">
        <v>845600</v>
      </c>
      <c r="M1649" s="0" t="n">
        <v>13400</v>
      </c>
      <c r="N1649" s="0" t="n">
        <v>21700</v>
      </c>
      <c r="O1649" s="0" t="n">
        <v>300</v>
      </c>
      <c r="P1649" s="0" t="n">
        <v>7052300</v>
      </c>
      <c r="Q1649" s="0" t="n">
        <v>111900</v>
      </c>
      <c r="R1649" s="0" t="n">
        <v>15700</v>
      </c>
      <c r="S1649" s="0" t="n">
        <v>200</v>
      </c>
      <c r="T1649" s="0" t="n">
        <v>17661400</v>
      </c>
      <c r="U1649" s="0" t="n">
        <v>280300</v>
      </c>
    </row>
    <row r="1650" customFormat="false" ht="12.8" hidden="false" customHeight="false" outlineLevel="0" collapsed="false">
      <c r="A1650" s="0" t="s">
        <v>1669</v>
      </c>
      <c r="B1650" s="0" t="n">
        <v>628900</v>
      </c>
      <c r="C1650" s="0" t="n">
        <v>9900</v>
      </c>
      <c r="D1650" s="0" t="n">
        <v>14000</v>
      </c>
      <c r="E1650" s="0" t="n">
        <v>200</v>
      </c>
      <c r="F1650" s="0" t="n">
        <v>5239400</v>
      </c>
      <c r="G1650" s="0" t="n">
        <v>83100</v>
      </c>
      <c r="H1650" s="0" t="n">
        <v>14000</v>
      </c>
      <c r="I1650" s="0" t="n">
        <v>200</v>
      </c>
      <c r="J1650" s="0" t="n">
        <v>14229700</v>
      </c>
      <c r="K1650" s="0" t="n">
        <v>225800</v>
      </c>
      <c r="L1650" s="0" t="n">
        <v>787100</v>
      </c>
      <c r="M1650" s="0" t="n">
        <v>12400</v>
      </c>
      <c r="N1650" s="0" t="n">
        <v>26400</v>
      </c>
      <c r="O1650" s="0" t="n">
        <v>400</v>
      </c>
      <c r="P1650" s="0" t="n">
        <v>7557900</v>
      </c>
      <c r="Q1650" s="0" t="n">
        <v>119900</v>
      </c>
      <c r="R1650" s="0" t="n">
        <v>16600</v>
      </c>
      <c r="S1650" s="0" t="n">
        <v>200</v>
      </c>
      <c r="T1650" s="0" t="n">
        <v>33937000</v>
      </c>
      <c r="U1650" s="0" t="n">
        <v>538600</v>
      </c>
    </row>
    <row r="1651" customFormat="false" ht="12.8" hidden="false" customHeight="false" outlineLevel="0" collapsed="false">
      <c r="A1651" s="0" t="s">
        <v>1670</v>
      </c>
      <c r="B1651" s="0" t="n">
        <v>628400</v>
      </c>
      <c r="C1651" s="0" t="n">
        <v>9900</v>
      </c>
      <c r="D1651" s="0" t="n">
        <v>14000</v>
      </c>
      <c r="E1651" s="0" t="n">
        <v>200</v>
      </c>
      <c r="F1651" s="0" t="n">
        <v>5249600</v>
      </c>
      <c r="G1651" s="0" t="n">
        <v>83300</v>
      </c>
      <c r="H1651" s="0" t="n">
        <v>14000</v>
      </c>
      <c r="I1651" s="0" t="n">
        <v>200</v>
      </c>
      <c r="J1651" s="0" t="n">
        <v>13224000</v>
      </c>
      <c r="K1651" s="0" t="n">
        <v>209900</v>
      </c>
      <c r="L1651" s="0" t="n">
        <v>1710500</v>
      </c>
      <c r="M1651" s="0" t="n">
        <v>27100</v>
      </c>
      <c r="N1651" s="0" t="n">
        <v>39600</v>
      </c>
      <c r="O1651" s="0" t="n">
        <v>600</v>
      </c>
      <c r="P1651" s="0" t="n">
        <v>14373500</v>
      </c>
      <c r="Q1651" s="0" t="n">
        <v>228100</v>
      </c>
      <c r="R1651" s="0" t="n">
        <v>40500</v>
      </c>
      <c r="S1651" s="0" t="n">
        <v>600</v>
      </c>
      <c r="T1651" s="0" t="n">
        <v>33093500</v>
      </c>
      <c r="U1651" s="0" t="n">
        <v>525200</v>
      </c>
    </row>
    <row r="1652" customFormat="false" ht="12.8" hidden="false" customHeight="false" outlineLevel="0" collapsed="false">
      <c r="A1652" s="0" t="s">
        <v>1671</v>
      </c>
      <c r="B1652" s="0" t="n">
        <v>2213500</v>
      </c>
      <c r="C1652" s="0" t="n">
        <v>21900</v>
      </c>
      <c r="D1652" s="0" t="n">
        <v>40100</v>
      </c>
      <c r="E1652" s="0" t="n">
        <v>300</v>
      </c>
      <c r="F1652" s="0" t="n">
        <v>14254400</v>
      </c>
      <c r="G1652" s="0" t="n">
        <v>141100</v>
      </c>
      <c r="H1652" s="0" t="n">
        <v>30200</v>
      </c>
      <c r="I1652" s="0" t="n">
        <v>200</v>
      </c>
      <c r="J1652" s="0" t="n">
        <v>66062800</v>
      </c>
      <c r="K1652" s="0" t="n">
        <v>654000</v>
      </c>
      <c r="L1652" s="0" t="n">
        <v>2245100</v>
      </c>
      <c r="M1652" s="0" t="n">
        <v>22200</v>
      </c>
      <c r="N1652" s="0" t="n">
        <v>43000</v>
      </c>
      <c r="O1652" s="0" t="n">
        <v>400</v>
      </c>
      <c r="P1652" s="0" t="n">
        <v>18838500</v>
      </c>
      <c r="Q1652" s="0" t="n">
        <v>186500</v>
      </c>
      <c r="R1652" s="0" t="n">
        <v>31900</v>
      </c>
      <c r="S1652" s="0" t="n">
        <v>300</v>
      </c>
      <c r="T1652" s="0" t="n">
        <v>70665200</v>
      </c>
      <c r="U1652" s="0" t="n">
        <v>699600</v>
      </c>
    </row>
    <row r="1653" customFormat="false" ht="12.8" hidden="false" customHeight="false" outlineLevel="0" collapsed="false">
      <c r="A1653" s="0" t="s">
        <v>1672</v>
      </c>
      <c r="B1653" s="0" t="n">
        <v>2201100</v>
      </c>
      <c r="C1653" s="0" t="n">
        <v>21700</v>
      </c>
      <c r="D1653" s="0" t="n">
        <v>40100</v>
      </c>
      <c r="E1653" s="0" t="n">
        <v>300</v>
      </c>
      <c r="F1653" s="0" t="n">
        <v>14372600</v>
      </c>
      <c r="G1653" s="0" t="n">
        <v>142300</v>
      </c>
      <c r="H1653" s="0" t="n">
        <v>29800</v>
      </c>
      <c r="I1653" s="0" t="n">
        <v>200</v>
      </c>
      <c r="J1653" s="0" t="n">
        <v>61294400</v>
      </c>
      <c r="K1653" s="0" t="n">
        <v>606800</v>
      </c>
      <c r="L1653" s="0" t="n">
        <v>4428700</v>
      </c>
      <c r="M1653" s="0" t="n">
        <v>43800</v>
      </c>
      <c r="N1653" s="0" t="n">
        <v>55000</v>
      </c>
      <c r="O1653" s="0" t="n">
        <v>500</v>
      </c>
      <c r="P1653" s="0" t="n">
        <v>18639700</v>
      </c>
      <c r="Q1653" s="0" t="n">
        <v>184500</v>
      </c>
      <c r="R1653" s="0" t="n">
        <v>33200</v>
      </c>
      <c r="S1653" s="0" t="n">
        <v>300</v>
      </c>
      <c r="T1653" s="0" t="n">
        <v>89048600</v>
      </c>
      <c r="U1653" s="0" t="n">
        <v>881600</v>
      </c>
    </row>
    <row r="1654" customFormat="false" ht="12.8" hidden="false" customHeight="false" outlineLevel="0" collapsed="false">
      <c r="A1654" s="0" t="s">
        <v>1673</v>
      </c>
      <c r="B1654" s="0" t="n">
        <v>1651600</v>
      </c>
      <c r="C1654" s="0" t="n">
        <v>16300</v>
      </c>
      <c r="D1654" s="0" t="n">
        <v>29800</v>
      </c>
      <c r="E1654" s="0" t="n">
        <v>200</v>
      </c>
      <c r="F1654" s="0" t="n">
        <v>13820100</v>
      </c>
      <c r="G1654" s="0" t="n">
        <v>136800</v>
      </c>
      <c r="H1654" s="0" t="n">
        <v>29800</v>
      </c>
      <c r="I1654" s="0" t="n">
        <v>200</v>
      </c>
      <c r="J1654" s="0" t="n">
        <v>61152300</v>
      </c>
      <c r="K1654" s="0" t="n">
        <v>605400</v>
      </c>
      <c r="L1654" s="0" t="n">
        <v>4587900</v>
      </c>
      <c r="M1654" s="0" t="n">
        <v>45400</v>
      </c>
      <c r="N1654" s="0" t="n">
        <v>89500</v>
      </c>
      <c r="O1654" s="0" t="n">
        <v>800</v>
      </c>
      <c r="P1654" s="0" t="n">
        <v>30278700</v>
      </c>
      <c r="Q1654" s="0" t="n">
        <v>299700</v>
      </c>
      <c r="R1654" s="0" t="n">
        <v>66900</v>
      </c>
      <c r="S1654" s="0" t="n">
        <v>600</v>
      </c>
      <c r="T1654" s="0" t="n">
        <v>94704900</v>
      </c>
      <c r="U1654" s="0" t="n">
        <v>937600</v>
      </c>
    </row>
    <row r="1655" customFormat="false" ht="12.8" hidden="false" customHeight="false" outlineLevel="0" collapsed="false">
      <c r="A1655" s="0" t="s">
        <v>1674</v>
      </c>
      <c r="B1655" s="0" t="n">
        <v>21416500</v>
      </c>
      <c r="C1655" s="0" t="n">
        <v>69500</v>
      </c>
      <c r="D1655" s="0" t="n">
        <v>209000</v>
      </c>
      <c r="E1655" s="0" t="n">
        <v>600</v>
      </c>
      <c r="F1655" s="0" t="n">
        <v>130410000</v>
      </c>
      <c r="G1655" s="0" t="n">
        <v>423400</v>
      </c>
      <c r="H1655" s="0" t="n">
        <v>208200</v>
      </c>
      <c r="I1655" s="0" t="n">
        <v>600</v>
      </c>
      <c r="J1655" s="0" t="n">
        <v>565361600</v>
      </c>
      <c r="K1655" s="0" t="n">
        <v>1835500</v>
      </c>
      <c r="L1655" s="0" t="n">
        <v>25264600</v>
      </c>
      <c r="M1655" s="0" t="n">
        <v>82000</v>
      </c>
      <c r="N1655" s="0" t="n">
        <v>285800</v>
      </c>
      <c r="O1655" s="0" t="n">
        <v>900</v>
      </c>
      <c r="P1655" s="0" t="n">
        <v>181726400</v>
      </c>
      <c r="Q1655" s="0" t="n">
        <v>590000</v>
      </c>
      <c r="R1655" s="0" t="n">
        <v>229100</v>
      </c>
      <c r="S1655" s="0" t="n">
        <v>700</v>
      </c>
      <c r="T1655" s="0" t="n">
        <v>638119200</v>
      </c>
      <c r="U1655" s="0" t="n">
        <v>2071800</v>
      </c>
    </row>
    <row r="1656" customFormat="false" ht="12.8" hidden="false" customHeight="false" outlineLevel="0" collapsed="false">
      <c r="A1656" s="0" t="s">
        <v>1675</v>
      </c>
      <c r="B1656" s="0" t="n">
        <v>16184200</v>
      </c>
      <c r="C1656" s="0" t="n">
        <v>52500</v>
      </c>
      <c r="D1656" s="0" t="n">
        <v>208200</v>
      </c>
      <c r="E1656" s="0" t="n">
        <v>600</v>
      </c>
      <c r="F1656" s="0" t="n">
        <v>126316600</v>
      </c>
      <c r="G1656" s="0" t="n">
        <v>410100</v>
      </c>
      <c r="H1656" s="0" t="n">
        <v>208200</v>
      </c>
      <c r="I1656" s="0" t="n">
        <v>600</v>
      </c>
      <c r="J1656" s="0" t="n">
        <v>565896600</v>
      </c>
      <c r="K1656" s="0" t="n">
        <v>1837300</v>
      </c>
      <c r="L1656" s="0" t="n">
        <v>34061600</v>
      </c>
      <c r="M1656" s="0" t="n">
        <v>110500</v>
      </c>
      <c r="N1656" s="0" t="n">
        <v>269600</v>
      </c>
      <c r="O1656" s="0" t="n">
        <v>800</v>
      </c>
      <c r="P1656" s="0" t="n">
        <v>182623700</v>
      </c>
      <c r="Q1656" s="0" t="n">
        <v>592900</v>
      </c>
      <c r="R1656" s="0" t="n">
        <v>285000</v>
      </c>
      <c r="S1656" s="0" t="n">
        <v>900</v>
      </c>
      <c r="T1656" s="0" t="n">
        <v>750947700</v>
      </c>
      <c r="U1656" s="0" t="n">
        <v>2438100</v>
      </c>
    </row>
    <row r="1657" customFormat="false" ht="12.8" hidden="false" customHeight="false" outlineLevel="0" collapsed="false">
      <c r="A1657" s="0" t="s">
        <v>1676</v>
      </c>
      <c r="B1657" s="0" t="n">
        <v>16091200</v>
      </c>
      <c r="C1657" s="0" t="n">
        <v>52200</v>
      </c>
      <c r="D1657" s="0" t="n">
        <v>208200</v>
      </c>
      <c r="E1657" s="0" t="n">
        <v>600</v>
      </c>
      <c r="F1657" s="0" t="n">
        <v>129559700</v>
      </c>
      <c r="G1657" s="0" t="n">
        <v>420600</v>
      </c>
      <c r="H1657" s="0" t="n">
        <v>208600</v>
      </c>
      <c r="I1657" s="0" t="n">
        <v>600</v>
      </c>
      <c r="J1657" s="0" t="n">
        <v>564227100</v>
      </c>
      <c r="K1657" s="0" t="n">
        <v>1831900</v>
      </c>
      <c r="L1657" s="0" t="n">
        <v>37295300</v>
      </c>
      <c r="M1657" s="0" t="n">
        <v>121000</v>
      </c>
      <c r="N1657" s="0" t="n">
        <v>311400</v>
      </c>
      <c r="O1657" s="0" t="n">
        <v>1000</v>
      </c>
      <c r="P1657" s="0" t="n">
        <v>200998900</v>
      </c>
      <c r="Q1657" s="0" t="n">
        <v>652500</v>
      </c>
      <c r="R1657" s="0" t="n">
        <v>618600</v>
      </c>
      <c r="S1657" s="0" t="n">
        <v>2000</v>
      </c>
      <c r="T1657" s="0" t="n">
        <v>730696000</v>
      </c>
      <c r="U1657" s="0" t="n">
        <v>2372300</v>
      </c>
    </row>
    <row r="1658" customFormat="false" ht="12.8" hidden="false" customHeight="false" outlineLevel="0" collapsed="false">
      <c r="A1658" s="0" t="s">
        <v>1677</v>
      </c>
      <c r="B1658" s="0" t="n">
        <v>21700</v>
      </c>
      <c r="C1658" s="0" t="n">
        <v>2100</v>
      </c>
      <c r="D1658" s="0" t="n">
        <v>1200</v>
      </c>
      <c r="E1658" s="0" t="n">
        <v>100</v>
      </c>
      <c r="F1658" s="0" t="n">
        <v>280700</v>
      </c>
      <c r="G1658" s="0" t="n">
        <v>28000</v>
      </c>
      <c r="H1658" s="0" t="n">
        <v>1200</v>
      </c>
      <c r="I1658" s="0" t="n">
        <v>100</v>
      </c>
      <c r="J1658" s="0" t="n">
        <v>566600</v>
      </c>
      <c r="K1658" s="0" t="n">
        <v>56600</v>
      </c>
      <c r="L1658" s="0" t="n">
        <v>23400</v>
      </c>
      <c r="M1658" s="0" t="n">
        <v>2300</v>
      </c>
      <c r="N1658" s="0" t="n">
        <v>3800</v>
      </c>
      <c r="O1658" s="0" t="n">
        <v>300</v>
      </c>
      <c r="P1658" s="0" t="n">
        <v>305000</v>
      </c>
      <c r="Q1658" s="0" t="n">
        <v>30500</v>
      </c>
      <c r="R1658" s="0" t="n">
        <v>1700</v>
      </c>
      <c r="S1658" s="0" t="n">
        <v>100</v>
      </c>
      <c r="T1658" s="0" t="n">
        <v>647600</v>
      </c>
      <c r="U1658" s="0" t="n">
        <v>64700</v>
      </c>
    </row>
    <row r="1659" customFormat="false" ht="12.8" hidden="false" customHeight="false" outlineLevel="0" collapsed="false">
      <c r="A1659" s="0" t="s">
        <v>1678</v>
      </c>
      <c r="B1659" s="0" t="n">
        <v>17900</v>
      </c>
      <c r="C1659" s="0" t="n">
        <v>1700</v>
      </c>
      <c r="D1659" s="0" t="n">
        <v>1200</v>
      </c>
      <c r="E1659" s="0" t="n">
        <v>100</v>
      </c>
      <c r="F1659" s="0" t="n">
        <v>228200</v>
      </c>
      <c r="G1659" s="0" t="n">
        <v>22800</v>
      </c>
      <c r="H1659" s="0" t="n">
        <v>1200</v>
      </c>
      <c r="I1659" s="0" t="n">
        <v>100</v>
      </c>
      <c r="J1659" s="0" t="n">
        <v>776100</v>
      </c>
      <c r="K1659" s="0" t="n">
        <v>77600</v>
      </c>
      <c r="L1659" s="0" t="n">
        <v>53300</v>
      </c>
      <c r="M1659" s="0" t="n">
        <v>5300</v>
      </c>
      <c r="N1659" s="0" t="n">
        <v>3800</v>
      </c>
      <c r="O1659" s="0" t="n">
        <v>300</v>
      </c>
      <c r="P1659" s="0" t="n">
        <v>292200</v>
      </c>
      <c r="Q1659" s="0" t="n">
        <v>29200</v>
      </c>
      <c r="R1659" s="0" t="n">
        <v>1700</v>
      </c>
      <c r="S1659" s="0" t="n">
        <v>100</v>
      </c>
      <c r="T1659" s="0" t="n">
        <v>1789000</v>
      </c>
      <c r="U1659" s="0" t="n">
        <v>178900</v>
      </c>
    </row>
    <row r="1660" customFormat="false" ht="12.8" hidden="false" customHeight="false" outlineLevel="0" collapsed="false">
      <c r="A1660" s="0" t="s">
        <v>1679</v>
      </c>
      <c r="B1660" s="0" t="n">
        <v>21700</v>
      </c>
      <c r="C1660" s="0" t="n">
        <v>2100</v>
      </c>
      <c r="D1660" s="0" t="n">
        <v>1200</v>
      </c>
      <c r="E1660" s="0" t="n">
        <v>100</v>
      </c>
      <c r="F1660" s="0" t="n">
        <v>277300</v>
      </c>
      <c r="G1660" s="0" t="n">
        <v>27700</v>
      </c>
      <c r="H1660" s="0" t="n">
        <v>1200</v>
      </c>
      <c r="I1660" s="0" t="n">
        <v>100</v>
      </c>
      <c r="J1660" s="0" t="n">
        <v>569100</v>
      </c>
      <c r="K1660" s="0" t="n">
        <v>56900</v>
      </c>
      <c r="L1660" s="0" t="n">
        <v>28100</v>
      </c>
      <c r="M1660" s="0" t="n">
        <v>2800</v>
      </c>
      <c r="N1660" s="0" t="n">
        <v>4200</v>
      </c>
      <c r="O1660" s="0" t="n">
        <v>400</v>
      </c>
      <c r="P1660" s="0" t="n">
        <v>448800</v>
      </c>
      <c r="Q1660" s="0" t="n">
        <v>44800</v>
      </c>
      <c r="R1660" s="0" t="n">
        <v>3400</v>
      </c>
      <c r="S1660" s="0" t="n">
        <v>300</v>
      </c>
      <c r="T1660" s="0" t="n">
        <v>1864500</v>
      </c>
      <c r="U1660" s="0" t="n">
        <v>186400</v>
      </c>
    </row>
    <row r="1661" customFormat="false" ht="12.8" hidden="false" customHeight="false" outlineLevel="0" collapsed="false">
      <c r="A1661" s="0" t="s">
        <v>1680</v>
      </c>
      <c r="B1661" s="0" t="n">
        <v>21700</v>
      </c>
      <c r="C1661" s="0" t="n">
        <v>2100</v>
      </c>
      <c r="D1661" s="0" t="n">
        <v>1200</v>
      </c>
      <c r="E1661" s="0" t="n">
        <v>100</v>
      </c>
      <c r="F1661" s="0" t="n">
        <v>285400</v>
      </c>
      <c r="G1661" s="0" t="n">
        <v>28500</v>
      </c>
      <c r="H1661" s="0" t="n">
        <v>1200</v>
      </c>
      <c r="I1661" s="0" t="n">
        <v>100</v>
      </c>
      <c r="J1661" s="0" t="n">
        <v>988500</v>
      </c>
      <c r="K1661" s="0" t="n">
        <v>98800</v>
      </c>
      <c r="L1661" s="0" t="n">
        <v>23400</v>
      </c>
      <c r="M1661" s="0" t="n">
        <v>2300</v>
      </c>
      <c r="N1661" s="0" t="n">
        <v>3800</v>
      </c>
      <c r="O1661" s="0" t="n">
        <v>300</v>
      </c>
      <c r="P1661" s="0" t="n">
        <v>305000</v>
      </c>
      <c r="Q1661" s="0" t="n">
        <v>30500</v>
      </c>
      <c r="R1661" s="0" t="n">
        <v>1700</v>
      </c>
      <c r="S1661" s="0" t="n">
        <v>100</v>
      </c>
      <c r="T1661" s="0" t="n">
        <v>1012900</v>
      </c>
      <c r="U1661" s="0" t="n">
        <v>101200</v>
      </c>
    </row>
    <row r="1662" customFormat="false" ht="12.8" hidden="false" customHeight="false" outlineLevel="0" collapsed="false">
      <c r="A1662" s="0" t="s">
        <v>1681</v>
      </c>
      <c r="B1662" s="0" t="n">
        <v>21300</v>
      </c>
      <c r="C1662" s="0" t="n">
        <v>2100</v>
      </c>
      <c r="D1662" s="0" t="n">
        <v>1200</v>
      </c>
      <c r="E1662" s="0" t="n">
        <v>100</v>
      </c>
      <c r="F1662" s="0" t="n">
        <v>282000</v>
      </c>
      <c r="G1662" s="0" t="n">
        <v>28200</v>
      </c>
      <c r="H1662" s="0" t="n">
        <v>1200</v>
      </c>
      <c r="I1662" s="0" t="n">
        <v>100</v>
      </c>
      <c r="J1662" s="0" t="n">
        <v>593000</v>
      </c>
      <c r="K1662" s="0" t="n">
        <v>59300</v>
      </c>
      <c r="L1662" s="0" t="n">
        <v>26000</v>
      </c>
      <c r="M1662" s="0" t="n">
        <v>2600</v>
      </c>
      <c r="N1662" s="0" t="n">
        <v>3800</v>
      </c>
      <c r="O1662" s="0" t="n">
        <v>300</v>
      </c>
      <c r="P1662" s="0" t="n">
        <v>302000</v>
      </c>
      <c r="Q1662" s="0" t="n">
        <v>30200</v>
      </c>
      <c r="R1662" s="0" t="n">
        <v>2100</v>
      </c>
      <c r="S1662" s="0" t="n">
        <v>200</v>
      </c>
      <c r="T1662" s="0" t="n">
        <v>676600</v>
      </c>
      <c r="U1662" s="0" t="n">
        <v>67600</v>
      </c>
    </row>
    <row r="1663" customFormat="false" ht="12.8" hidden="false" customHeight="false" outlineLevel="0" collapsed="false">
      <c r="A1663" s="0" t="s">
        <v>1682</v>
      </c>
      <c r="B1663" s="0" t="n">
        <v>21300</v>
      </c>
      <c r="C1663" s="0" t="n">
        <v>2100</v>
      </c>
      <c r="D1663" s="0" t="n">
        <v>1200</v>
      </c>
      <c r="E1663" s="0" t="n">
        <v>100</v>
      </c>
      <c r="F1663" s="0" t="n">
        <v>280700</v>
      </c>
      <c r="G1663" s="0" t="n">
        <v>28000</v>
      </c>
      <c r="H1663" s="0" t="n">
        <v>1200</v>
      </c>
      <c r="I1663" s="0" t="n">
        <v>100</v>
      </c>
      <c r="J1663" s="0" t="n">
        <v>446200</v>
      </c>
      <c r="K1663" s="0" t="n">
        <v>44600</v>
      </c>
      <c r="L1663" s="0" t="n">
        <v>23400</v>
      </c>
      <c r="M1663" s="0" t="n">
        <v>2300</v>
      </c>
      <c r="N1663" s="0" t="n">
        <v>15700</v>
      </c>
      <c r="O1663" s="0" t="n">
        <v>1500</v>
      </c>
      <c r="P1663" s="0" t="n">
        <v>613500</v>
      </c>
      <c r="Q1663" s="0" t="n">
        <v>61300</v>
      </c>
      <c r="R1663" s="0" t="n">
        <v>13200</v>
      </c>
      <c r="S1663" s="0" t="n">
        <v>1300</v>
      </c>
      <c r="T1663" s="0" t="n">
        <v>663400</v>
      </c>
      <c r="U1663" s="0" t="n">
        <v>66300</v>
      </c>
    </row>
    <row r="1664" customFormat="false" ht="12.8" hidden="false" customHeight="false" outlineLevel="0" collapsed="false">
      <c r="A1664" s="0" t="s">
        <v>1683</v>
      </c>
      <c r="B1664" s="0" t="n">
        <v>54600</v>
      </c>
      <c r="C1664" s="0" t="n">
        <v>3400</v>
      </c>
      <c r="D1664" s="0" t="n">
        <v>2500</v>
      </c>
      <c r="E1664" s="0" t="n">
        <v>100</v>
      </c>
      <c r="F1664" s="0" t="n">
        <v>553800</v>
      </c>
      <c r="G1664" s="0" t="n">
        <v>34600</v>
      </c>
      <c r="H1664" s="0" t="n">
        <v>2500</v>
      </c>
      <c r="I1664" s="0" t="n">
        <v>100</v>
      </c>
      <c r="J1664" s="0" t="n">
        <v>1237700</v>
      </c>
      <c r="K1664" s="0" t="n">
        <v>77300</v>
      </c>
      <c r="L1664" s="0" t="n">
        <v>56700</v>
      </c>
      <c r="M1664" s="0" t="n">
        <v>3500</v>
      </c>
      <c r="N1664" s="0" t="n">
        <v>5100</v>
      </c>
      <c r="O1664" s="0" t="n">
        <v>300</v>
      </c>
      <c r="P1664" s="0" t="n">
        <v>667300</v>
      </c>
      <c r="Q1664" s="0" t="n">
        <v>41700</v>
      </c>
      <c r="R1664" s="0" t="n">
        <v>3400</v>
      </c>
      <c r="S1664" s="0" t="n">
        <v>200</v>
      </c>
      <c r="T1664" s="0" t="n">
        <v>1315400</v>
      </c>
      <c r="U1664" s="0" t="n">
        <v>82200</v>
      </c>
    </row>
    <row r="1665" customFormat="false" ht="12.8" hidden="false" customHeight="false" outlineLevel="0" collapsed="false">
      <c r="A1665" s="0" t="s">
        <v>1684</v>
      </c>
      <c r="B1665" s="0" t="n">
        <v>54600</v>
      </c>
      <c r="C1665" s="0" t="n">
        <v>3400</v>
      </c>
      <c r="D1665" s="0" t="n">
        <v>2500</v>
      </c>
      <c r="E1665" s="0" t="n">
        <v>100</v>
      </c>
      <c r="F1665" s="0" t="n">
        <v>550300</v>
      </c>
      <c r="G1665" s="0" t="n">
        <v>34300</v>
      </c>
      <c r="H1665" s="0" t="n">
        <v>2500</v>
      </c>
      <c r="I1665" s="0" t="n">
        <v>100</v>
      </c>
      <c r="J1665" s="0" t="n">
        <v>1799200</v>
      </c>
      <c r="K1665" s="0" t="n">
        <v>112400</v>
      </c>
      <c r="L1665" s="0" t="n">
        <v>56300</v>
      </c>
      <c r="M1665" s="0" t="n">
        <v>3500</v>
      </c>
      <c r="N1665" s="0" t="n">
        <v>5500</v>
      </c>
      <c r="O1665" s="0" t="n">
        <v>300</v>
      </c>
      <c r="P1665" s="0" t="n">
        <v>581100</v>
      </c>
      <c r="Q1665" s="0" t="n">
        <v>36300</v>
      </c>
      <c r="R1665" s="0" t="n">
        <v>4200</v>
      </c>
      <c r="S1665" s="0" t="n">
        <v>200</v>
      </c>
      <c r="T1665" s="0" t="n">
        <v>3046300</v>
      </c>
      <c r="U1665" s="0" t="n">
        <v>190300</v>
      </c>
    </row>
    <row r="1666" customFormat="false" ht="12.8" hidden="false" customHeight="false" outlineLevel="0" collapsed="false">
      <c r="A1666" s="0" t="s">
        <v>1685</v>
      </c>
      <c r="B1666" s="0" t="n">
        <v>54600</v>
      </c>
      <c r="C1666" s="0" t="n">
        <v>3400</v>
      </c>
      <c r="D1666" s="0" t="n">
        <v>2500</v>
      </c>
      <c r="E1666" s="0" t="n">
        <v>100</v>
      </c>
      <c r="F1666" s="0" t="n">
        <v>420600</v>
      </c>
      <c r="G1666" s="0" t="n">
        <v>26200</v>
      </c>
      <c r="H1666" s="0" t="n">
        <v>2100</v>
      </c>
      <c r="I1666" s="0" t="n">
        <v>100</v>
      </c>
      <c r="J1666" s="0" t="n">
        <v>974500</v>
      </c>
      <c r="K1666" s="0" t="n">
        <v>60900</v>
      </c>
      <c r="L1666" s="0" t="n">
        <v>70800</v>
      </c>
      <c r="M1666" s="0" t="n">
        <v>4400</v>
      </c>
      <c r="N1666" s="0" t="n">
        <v>5500</v>
      </c>
      <c r="O1666" s="0" t="n">
        <v>300</v>
      </c>
      <c r="P1666" s="0" t="n">
        <v>767900</v>
      </c>
      <c r="Q1666" s="0" t="n">
        <v>47900</v>
      </c>
      <c r="R1666" s="0" t="n">
        <v>14500</v>
      </c>
      <c r="S1666" s="0" t="n">
        <v>900</v>
      </c>
      <c r="T1666" s="0" t="n">
        <v>2885500</v>
      </c>
      <c r="U1666" s="0" t="n">
        <v>180300</v>
      </c>
    </row>
    <row r="1667" customFormat="false" ht="12.8" hidden="false" customHeight="false" outlineLevel="0" collapsed="false">
      <c r="A1667" s="0" t="s">
        <v>1686</v>
      </c>
      <c r="B1667" s="0" t="n">
        <v>76700</v>
      </c>
      <c r="C1667" s="0" t="n">
        <v>4000</v>
      </c>
      <c r="D1667" s="0" t="n">
        <v>2900</v>
      </c>
      <c r="E1667" s="0" t="n">
        <v>100</v>
      </c>
      <c r="F1667" s="0" t="n">
        <v>794800</v>
      </c>
      <c r="G1667" s="0" t="n">
        <v>41800</v>
      </c>
      <c r="H1667" s="0" t="n">
        <v>2900</v>
      </c>
      <c r="I1667" s="0" t="n">
        <v>100</v>
      </c>
      <c r="J1667" s="0" t="n">
        <v>1700600</v>
      </c>
      <c r="K1667" s="0" t="n">
        <v>89500</v>
      </c>
      <c r="L1667" s="0" t="n">
        <v>78900</v>
      </c>
      <c r="M1667" s="0" t="n">
        <v>4100</v>
      </c>
      <c r="N1667" s="0" t="n">
        <v>5500</v>
      </c>
      <c r="O1667" s="0" t="n">
        <v>200</v>
      </c>
      <c r="P1667" s="0" t="n">
        <v>815700</v>
      </c>
      <c r="Q1667" s="0" t="n">
        <v>42900</v>
      </c>
      <c r="R1667" s="0" t="n">
        <v>3400</v>
      </c>
      <c r="S1667" s="0" t="n">
        <v>100</v>
      </c>
      <c r="T1667" s="0" t="n">
        <v>1771500</v>
      </c>
      <c r="U1667" s="0" t="n">
        <v>93200</v>
      </c>
    </row>
    <row r="1668" customFormat="false" ht="12.8" hidden="false" customHeight="false" outlineLevel="0" collapsed="false">
      <c r="A1668" s="0" t="s">
        <v>1687</v>
      </c>
      <c r="B1668" s="0" t="n">
        <v>57500</v>
      </c>
      <c r="C1668" s="0" t="n">
        <v>3000</v>
      </c>
      <c r="D1668" s="0" t="n">
        <v>2100</v>
      </c>
      <c r="E1668" s="0" t="n">
        <v>100</v>
      </c>
      <c r="F1668" s="0" t="n">
        <v>585800</v>
      </c>
      <c r="G1668" s="0" t="n">
        <v>30800</v>
      </c>
      <c r="H1668" s="0" t="n">
        <v>2100</v>
      </c>
      <c r="I1668" s="0" t="n">
        <v>100</v>
      </c>
      <c r="J1668" s="0" t="n">
        <v>1270600</v>
      </c>
      <c r="K1668" s="0" t="n">
        <v>66800</v>
      </c>
      <c r="L1668" s="0" t="n">
        <v>102800</v>
      </c>
      <c r="M1668" s="0" t="n">
        <v>5400</v>
      </c>
      <c r="N1668" s="0" t="n">
        <v>4200</v>
      </c>
      <c r="O1668" s="0" t="n">
        <v>200</v>
      </c>
      <c r="P1668" s="0" t="n">
        <v>711200</v>
      </c>
      <c r="Q1668" s="0" t="n">
        <v>37400</v>
      </c>
      <c r="R1668" s="0" t="n">
        <v>4200</v>
      </c>
      <c r="S1668" s="0" t="n">
        <v>200</v>
      </c>
      <c r="T1668" s="0" t="n">
        <v>1422000</v>
      </c>
      <c r="U1668" s="0" t="n">
        <v>74800</v>
      </c>
    </row>
    <row r="1669" customFormat="false" ht="12.8" hidden="false" customHeight="false" outlineLevel="0" collapsed="false">
      <c r="A1669" s="0" t="s">
        <v>1688</v>
      </c>
      <c r="B1669" s="0" t="n">
        <v>57500</v>
      </c>
      <c r="C1669" s="0" t="n">
        <v>3000</v>
      </c>
      <c r="D1669" s="0" t="n">
        <v>2100</v>
      </c>
      <c r="E1669" s="0" t="n">
        <v>100</v>
      </c>
      <c r="F1669" s="0" t="n">
        <v>582300</v>
      </c>
      <c r="G1669" s="0" t="n">
        <v>30600</v>
      </c>
      <c r="H1669" s="0" t="n">
        <v>2100</v>
      </c>
      <c r="I1669" s="0" t="n">
        <v>100</v>
      </c>
      <c r="J1669" s="0" t="n">
        <v>1285900</v>
      </c>
      <c r="K1669" s="0" t="n">
        <v>67600</v>
      </c>
      <c r="L1669" s="0" t="n">
        <v>108300</v>
      </c>
      <c r="M1669" s="0" t="n">
        <v>5700</v>
      </c>
      <c r="N1669" s="0" t="n">
        <v>14000</v>
      </c>
      <c r="O1669" s="0" t="n">
        <v>700</v>
      </c>
      <c r="P1669" s="0" t="n">
        <v>1527000</v>
      </c>
      <c r="Q1669" s="0" t="n">
        <v>80300</v>
      </c>
      <c r="R1669" s="0" t="n">
        <v>3400</v>
      </c>
      <c r="S1669" s="0" t="n">
        <v>100</v>
      </c>
      <c r="T1669" s="0" t="n">
        <v>3481100</v>
      </c>
      <c r="U1669" s="0" t="n">
        <v>183200</v>
      </c>
    </row>
    <row r="1670" customFormat="false" ht="12.8" hidden="false" customHeight="false" outlineLevel="0" collapsed="false">
      <c r="A1670" s="0" t="s">
        <v>1689</v>
      </c>
      <c r="B1670" s="0" t="n">
        <v>362200</v>
      </c>
      <c r="C1670" s="0" t="n">
        <v>8800</v>
      </c>
      <c r="D1670" s="0" t="n">
        <v>8500</v>
      </c>
      <c r="E1670" s="0" t="n">
        <v>200</v>
      </c>
      <c r="F1670" s="0" t="n">
        <v>3151300</v>
      </c>
      <c r="G1670" s="0" t="n">
        <v>76800</v>
      </c>
      <c r="H1670" s="0" t="n">
        <v>8500</v>
      </c>
      <c r="I1670" s="0" t="n">
        <v>200</v>
      </c>
      <c r="J1670" s="0" t="n">
        <v>6923000</v>
      </c>
      <c r="K1670" s="0" t="n">
        <v>168800</v>
      </c>
      <c r="L1670" s="0" t="n">
        <v>366000</v>
      </c>
      <c r="M1670" s="0" t="n">
        <v>8900</v>
      </c>
      <c r="N1670" s="0" t="n">
        <v>11000</v>
      </c>
      <c r="O1670" s="0" t="n">
        <v>200</v>
      </c>
      <c r="P1670" s="0" t="n">
        <v>3179000</v>
      </c>
      <c r="Q1670" s="0" t="n">
        <v>77500</v>
      </c>
      <c r="R1670" s="0" t="n">
        <v>9300</v>
      </c>
      <c r="S1670" s="0" t="n">
        <v>200</v>
      </c>
      <c r="T1670" s="0" t="n">
        <v>7040400</v>
      </c>
      <c r="U1670" s="0" t="n">
        <v>171700</v>
      </c>
    </row>
    <row r="1671" customFormat="false" ht="12.8" hidden="false" customHeight="false" outlineLevel="0" collapsed="false">
      <c r="A1671" s="0" t="s">
        <v>1690</v>
      </c>
      <c r="B1671" s="0" t="n">
        <v>362200</v>
      </c>
      <c r="C1671" s="0" t="n">
        <v>8800</v>
      </c>
      <c r="D1671" s="0" t="n">
        <v>8500</v>
      </c>
      <c r="E1671" s="0" t="n">
        <v>200</v>
      </c>
      <c r="F1671" s="0" t="n">
        <v>2460500</v>
      </c>
      <c r="G1671" s="0" t="n">
        <v>60000</v>
      </c>
      <c r="H1671" s="0" t="n">
        <v>6300</v>
      </c>
      <c r="I1671" s="0" t="n">
        <v>100</v>
      </c>
      <c r="J1671" s="0" t="n">
        <v>5207000</v>
      </c>
      <c r="K1671" s="0" t="n">
        <v>127000</v>
      </c>
      <c r="L1671" s="0" t="n">
        <v>397600</v>
      </c>
      <c r="M1671" s="0" t="n">
        <v>9600</v>
      </c>
      <c r="N1671" s="0" t="n">
        <v>11500</v>
      </c>
      <c r="O1671" s="0" t="n">
        <v>200</v>
      </c>
      <c r="P1671" s="0" t="n">
        <v>3488800</v>
      </c>
      <c r="Q1671" s="0" t="n">
        <v>85000</v>
      </c>
      <c r="R1671" s="0" t="n">
        <v>19600</v>
      </c>
      <c r="S1671" s="0" t="n">
        <v>400</v>
      </c>
      <c r="T1671" s="0" t="n">
        <v>13833700</v>
      </c>
      <c r="U1671" s="0" t="n">
        <v>337400</v>
      </c>
    </row>
    <row r="1672" customFormat="false" ht="12.8" hidden="false" customHeight="false" outlineLevel="0" collapsed="false">
      <c r="A1672" s="0" t="s">
        <v>1691</v>
      </c>
      <c r="B1672" s="0" t="n">
        <v>271300</v>
      </c>
      <c r="C1672" s="0" t="n">
        <v>6600</v>
      </c>
      <c r="D1672" s="0" t="n">
        <v>6300</v>
      </c>
      <c r="E1672" s="0" t="n">
        <v>100</v>
      </c>
      <c r="F1672" s="0" t="n">
        <v>2355100</v>
      </c>
      <c r="G1672" s="0" t="n">
        <v>57400</v>
      </c>
      <c r="H1672" s="0" t="n">
        <v>8500</v>
      </c>
      <c r="I1672" s="0" t="n">
        <v>200</v>
      </c>
      <c r="J1672" s="0" t="n">
        <v>5584200</v>
      </c>
      <c r="K1672" s="0" t="n">
        <v>136200</v>
      </c>
      <c r="L1672" s="0" t="n">
        <v>412100</v>
      </c>
      <c r="M1672" s="0" t="n">
        <v>10000</v>
      </c>
      <c r="N1672" s="0" t="n">
        <v>21700</v>
      </c>
      <c r="O1672" s="0" t="n">
        <v>500</v>
      </c>
      <c r="P1672" s="0" t="n">
        <v>6283500</v>
      </c>
      <c r="Q1672" s="0" t="n">
        <v>153200</v>
      </c>
      <c r="R1672" s="0" t="n">
        <v>108300</v>
      </c>
      <c r="S1672" s="0" t="n">
        <v>2600</v>
      </c>
      <c r="T1672" s="0" t="n">
        <v>16255100</v>
      </c>
      <c r="U1672" s="0" t="n">
        <v>396400</v>
      </c>
    </row>
    <row r="1673" customFormat="false" ht="12.8" hidden="false" customHeight="false" outlineLevel="0" collapsed="false">
      <c r="A1673" s="0" t="s">
        <v>1692</v>
      </c>
      <c r="B1673" s="0" t="n">
        <v>1285100</v>
      </c>
      <c r="C1673" s="0" t="n">
        <v>14400</v>
      </c>
      <c r="D1673" s="0" t="n">
        <v>20400</v>
      </c>
      <c r="E1673" s="0" t="n">
        <v>200</v>
      </c>
      <c r="F1673" s="0" t="n">
        <v>10853900</v>
      </c>
      <c r="G1673" s="0" t="n">
        <v>121900</v>
      </c>
      <c r="H1673" s="0" t="n">
        <v>20400</v>
      </c>
      <c r="I1673" s="0" t="n">
        <v>200</v>
      </c>
      <c r="J1673" s="0" t="n">
        <v>26952900</v>
      </c>
      <c r="K1673" s="0" t="n">
        <v>302800</v>
      </c>
      <c r="L1673" s="0" t="n">
        <v>1720700</v>
      </c>
      <c r="M1673" s="0" t="n">
        <v>19300</v>
      </c>
      <c r="N1673" s="0" t="n">
        <v>22600</v>
      </c>
      <c r="O1673" s="0" t="n">
        <v>200</v>
      </c>
      <c r="P1673" s="0" t="n">
        <v>11231500</v>
      </c>
      <c r="Q1673" s="0" t="n">
        <v>126100</v>
      </c>
      <c r="R1673" s="0" t="n">
        <v>22600</v>
      </c>
      <c r="S1673" s="0" t="n">
        <v>200</v>
      </c>
      <c r="T1673" s="0" t="n">
        <v>38846600</v>
      </c>
      <c r="U1673" s="0" t="n">
        <v>436400</v>
      </c>
    </row>
    <row r="1674" customFormat="false" ht="12.8" hidden="false" customHeight="false" outlineLevel="0" collapsed="false">
      <c r="A1674" s="0" t="s">
        <v>1693</v>
      </c>
      <c r="B1674" s="0" t="n">
        <v>1276100</v>
      </c>
      <c r="C1674" s="0" t="n">
        <v>14300</v>
      </c>
      <c r="D1674" s="0" t="n">
        <v>20000</v>
      </c>
      <c r="E1674" s="0" t="n">
        <v>200</v>
      </c>
      <c r="F1674" s="0" t="n">
        <v>11547200</v>
      </c>
      <c r="G1674" s="0" t="n">
        <v>129700</v>
      </c>
      <c r="H1674" s="0" t="n">
        <v>20000</v>
      </c>
      <c r="I1674" s="0" t="n">
        <v>200</v>
      </c>
      <c r="J1674" s="0" t="n">
        <v>27542100</v>
      </c>
      <c r="K1674" s="0" t="n">
        <v>309400</v>
      </c>
      <c r="L1674" s="0" t="n">
        <v>3443100</v>
      </c>
      <c r="M1674" s="0" t="n">
        <v>38600</v>
      </c>
      <c r="N1674" s="0" t="n">
        <v>32400</v>
      </c>
      <c r="O1674" s="0" t="n">
        <v>300</v>
      </c>
      <c r="P1674" s="0" t="n">
        <v>23723000</v>
      </c>
      <c r="Q1674" s="0" t="n">
        <v>266500</v>
      </c>
      <c r="R1674" s="0" t="n">
        <v>32800</v>
      </c>
      <c r="S1674" s="0" t="n">
        <v>300</v>
      </c>
      <c r="T1674" s="0" t="n">
        <v>32329300</v>
      </c>
      <c r="U1674" s="0" t="n">
        <v>363200</v>
      </c>
    </row>
    <row r="1675" customFormat="false" ht="12.8" hidden="false" customHeight="false" outlineLevel="0" collapsed="false">
      <c r="A1675" s="0" t="s">
        <v>1694</v>
      </c>
      <c r="B1675" s="0" t="n">
        <v>1277000</v>
      </c>
      <c r="C1675" s="0" t="n">
        <v>14300</v>
      </c>
      <c r="D1675" s="0" t="n">
        <v>20000</v>
      </c>
      <c r="E1675" s="0" t="n">
        <v>200</v>
      </c>
      <c r="F1675" s="0" t="n">
        <v>11487500</v>
      </c>
      <c r="G1675" s="0" t="n">
        <v>129000</v>
      </c>
      <c r="H1675" s="0" t="n">
        <v>20000</v>
      </c>
      <c r="I1675" s="0" t="n">
        <v>200</v>
      </c>
      <c r="J1675" s="0" t="n">
        <v>27034800</v>
      </c>
      <c r="K1675" s="0" t="n">
        <v>303700</v>
      </c>
      <c r="L1675" s="0" t="n">
        <v>3451300</v>
      </c>
      <c r="M1675" s="0" t="n">
        <v>38700</v>
      </c>
      <c r="N1675" s="0" t="n">
        <v>44300</v>
      </c>
      <c r="O1675" s="0" t="n">
        <v>400</v>
      </c>
      <c r="P1675" s="0" t="n">
        <v>27020700</v>
      </c>
      <c r="Q1675" s="0" t="n">
        <v>303600</v>
      </c>
      <c r="R1675" s="0" t="n">
        <v>50700</v>
      </c>
      <c r="S1675" s="0" t="n">
        <v>500</v>
      </c>
      <c r="T1675" s="0" t="n">
        <v>41558100</v>
      </c>
      <c r="U1675" s="0" t="n">
        <v>466900</v>
      </c>
    </row>
    <row r="1676" customFormat="false" ht="12.8" hidden="false" customHeight="false" outlineLevel="0" collapsed="false">
      <c r="A1676" s="0" t="s">
        <v>1695</v>
      </c>
      <c r="B1676" s="0" t="n">
        <v>2576200</v>
      </c>
      <c r="C1676" s="0" t="n">
        <v>20600</v>
      </c>
      <c r="D1676" s="0" t="n">
        <v>37900</v>
      </c>
      <c r="E1676" s="0" t="n">
        <v>300</v>
      </c>
      <c r="F1676" s="0" t="n">
        <v>21044400</v>
      </c>
      <c r="G1676" s="0" t="n">
        <v>168300</v>
      </c>
      <c r="H1676" s="0" t="n">
        <v>38300</v>
      </c>
      <c r="I1676" s="0" t="n">
        <v>300</v>
      </c>
      <c r="J1676" s="0" t="n">
        <v>101399300</v>
      </c>
      <c r="K1676" s="0" t="n">
        <v>811100</v>
      </c>
      <c r="L1676" s="0" t="n">
        <v>2722900</v>
      </c>
      <c r="M1676" s="0" t="n">
        <v>21700</v>
      </c>
      <c r="N1676" s="0" t="n">
        <v>41300</v>
      </c>
      <c r="O1676" s="0" t="n">
        <v>300</v>
      </c>
      <c r="P1676" s="0" t="n">
        <v>22234400</v>
      </c>
      <c r="Q1676" s="0" t="n">
        <v>177800</v>
      </c>
      <c r="R1676" s="0" t="n">
        <v>40100</v>
      </c>
      <c r="S1676" s="0" t="n">
        <v>300</v>
      </c>
      <c r="T1676" s="0" t="n">
        <v>131466400</v>
      </c>
      <c r="U1676" s="0" t="n">
        <v>1051700</v>
      </c>
    </row>
    <row r="1677" customFormat="false" ht="12.8" hidden="false" customHeight="false" outlineLevel="0" collapsed="false">
      <c r="A1677" s="0" t="s">
        <v>1696</v>
      </c>
      <c r="B1677" s="0" t="n">
        <v>2569300</v>
      </c>
      <c r="C1677" s="0" t="n">
        <v>20500</v>
      </c>
      <c r="D1677" s="0" t="n">
        <v>37900</v>
      </c>
      <c r="E1677" s="0" t="n">
        <v>300</v>
      </c>
      <c r="F1677" s="0" t="n">
        <v>21143000</v>
      </c>
      <c r="G1677" s="0" t="n">
        <v>169100</v>
      </c>
      <c r="H1677" s="0" t="n">
        <v>37900</v>
      </c>
      <c r="I1677" s="0" t="n">
        <v>300</v>
      </c>
      <c r="J1677" s="0" t="n">
        <v>94692900</v>
      </c>
      <c r="K1677" s="0" t="n">
        <v>757500</v>
      </c>
      <c r="L1677" s="0" t="n">
        <v>2815500</v>
      </c>
      <c r="M1677" s="0" t="n">
        <v>22500</v>
      </c>
      <c r="N1677" s="0" t="n">
        <v>52000</v>
      </c>
      <c r="O1677" s="0" t="n">
        <v>400</v>
      </c>
      <c r="P1677" s="0" t="n">
        <v>44561400</v>
      </c>
      <c r="Q1677" s="0" t="n">
        <v>356400</v>
      </c>
      <c r="R1677" s="0" t="n">
        <v>74200</v>
      </c>
      <c r="S1677" s="0" t="n">
        <v>500</v>
      </c>
      <c r="T1677" s="0" t="n">
        <v>136216500</v>
      </c>
      <c r="U1677" s="0" t="n">
        <v>1089700</v>
      </c>
    </row>
    <row r="1678" customFormat="false" ht="12.8" hidden="false" customHeight="false" outlineLevel="0" collapsed="false">
      <c r="A1678" s="0" t="s">
        <v>1697</v>
      </c>
      <c r="B1678" s="0" t="n">
        <v>2560400</v>
      </c>
      <c r="C1678" s="0" t="n">
        <v>20400</v>
      </c>
      <c r="D1678" s="0" t="n">
        <v>37900</v>
      </c>
      <c r="E1678" s="0" t="n">
        <v>300</v>
      </c>
      <c r="F1678" s="0" t="n">
        <v>21266700</v>
      </c>
      <c r="G1678" s="0" t="n">
        <v>170100</v>
      </c>
      <c r="H1678" s="0" t="n">
        <v>37900</v>
      </c>
      <c r="I1678" s="0" t="n">
        <v>300</v>
      </c>
      <c r="J1678" s="0" t="n">
        <v>94239800</v>
      </c>
      <c r="K1678" s="0" t="n">
        <v>753900</v>
      </c>
      <c r="L1678" s="0" t="n">
        <v>3451700</v>
      </c>
      <c r="M1678" s="0" t="n">
        <v>27600</v>
      </c>
      <c r="N1678" s="0" t="n">
        <v>69500</v>
      </c>
      <c r="O1678" s="0" t="n">
        <v>500</v>
      </c>
      <c r="P1678" s="0" t="n">
        <v>42291100</v>
      </c>
      <c r="Q1678" s="0" t="n">
        <v>338300</v>
      </c>
      <c r="R1678" s="0" t="n">
        <v>75500</v>
      </c>
      <c r="S1678" s="0" t="n">
        <v>600</v>
      </c>
      <c r="T1678" s="0" t="n">
        <v>135343600</v>
      </c>
      <c r="U1678" s="0" t="n">
        <v>1082700</v>
      </c>
    </row>
    <row r="1679" customFormat="false" ht="12.8" hidden="false" customHeight="false" outlineLevel="0" collapsed="false">
      <c r="A1679" s="0" t="s">
        <v>1698</v>
      </c>
      <c r="B1679" s="0" t="n">
        <v>30486100</v>
      </c>
      <c r="C1679" s="0" t="n">
        <v>71900</v>
      </c>
      <c r="D1679" s="0" t="n">
        <v>302500</v>
      </c>
      <c r="E1679" s="0" t="n">
        <v>700</v>
      </c>
      <c r="F1679" s="0" t="n">
        <v>231138200</v>
      </c>
      <c r="G1679" s="0" t="n">
        <v>545100</v>
      </c>
      <c r="H1679" s="0" t="n">
        <v>302900</v>
      </c>
      <c r="I1679" s="0" t="n">
        <v>700</v>
      </c>
      <c r="J1679" s="0" t="n">
        <v>1108564700</v>
      </c>
      <c r="K1679" s="0" t="n">
        <v>2614500</v>
      </c>
      <c r="L1679" s="0" t="n">
        <v>30655500</v>
      </c>
      <c r="M1679" s="0" t="n">
        <v>72300</v>
      </c>
      <c r="N1679" s="0" t="n">
        <v>311000</v>
      </c>
      <c r="O1679" s="0" t="n">
        <v>700</v>
      </c>
      <c r="P1679" s="0" t="n">
        <v>322754100</v>
      </c>
      <c r="Q1679" s="0" t="n">
        <v>761200</v>
      </c>
      <c r="R1679" s="0" t="n">
        <v>309700</v>
      </c>
      <c r="S1679" s="0" t="n">
        <v>700</v>
      </c>
      <c r="T1679" s="0" t="n">
        <v>1302590700</v>
      </c>
      <c r="U1679" s="0" t="n">
        <v>3072100</v>
      </c>
    </row>
    <row r="1680" customFormat="false" ht="12.8" hidden="false" customHeight="false" outlineLevel="0" collapsed="false">
      <c r="A1680" s="0" t="s">
        <v>1699</v>
      </c>
      <c r="B1680" s="0" t="n">
        <v>30780900</v>
      </c>
      <c r="C1680" s="0" t="n">
        <v>72500</v>
      </c>
      <c r="D1680" s="0" t="n">
        <v>302000</v>
      </c>
      <c r="E1680" s="0" t="n">
        <v>700</v>
      </c>
      <c r="F1680" s="0" t="n">
        <v>233557800</v>
      </c>
      <c r="G1680" s="0" t="n">
        <v>550800</v>
      </c>
      <c r="H1680" s="0" t="n">
        <v>302500</v>
      </c>
      <c r="I1680" s="0" t="n">
        <v>700</v>
      </c>
      <c r="J1680" s="0" t="n">
        <v>1076909900</v>
      </c>
      <c r="K1680" s="0" t="n">
        <v>2539800</v>
      </c>
      <c r="L1680" s="0" t="n">
        <v>31339000</v>
      </c>
      <c r="M1680" s="0" t="n">
        <v>73900</v>
      </c>
      <c r="N1680" s="0" t="n">
        <v>390300</v>
      </c>
      <c r="O1680" s="0" t="n">
        <v>900</v>
      </c>
      <c r="P1680" s="0" t="n">
        <v>309254400</v>
      </c>
      <c r="Q1680" s="0" t="n">
        <v>729300</v>
      </c>
      <c r="R1680" s="0" t="n">
        <v>377100</v>
      </c>
      <c r="S1680" s="0" t="n">
        <v>800</v>
      </c>
      <c r="T1680" s="0" t="n">
        <v>1360071600</v>
      </c>
      <c r="U1680" s="0" t="n">
        <v>3207700</v>
      </c>
    </row>
    <row r="1681" customFormat="false" ht="12.8" hidden="false" customHeight="false" outlineLevel="0" collapsed="false">
      <c r="A1681" s="0" t="s">
        <v>1700</v>
      </c>
      <c r="B1681" s="0" t="n">
        <v>30463100</v>
      </c>
      <c r="C1681" s="0" t="n">
        <v>71800</v>
      </c>
      <c r="D1681" s="0" t="n">
        <v>302900</v>
      </c>
      <c r="E1681" s="0" t="n">
        <v>700</v>
      </c>
      <c r="F1681" s="0" t="n">
        <v>232396000</v>
      </c>
      <c r="G1681" s="0" t="n">
        <v>548100</v>
      </c>
      <c r="H1681" s="0" t="n">
        <v>303300</v>
      </c>
      <c r="I1681" s="0" t="n">
        <v>700</v>
      </c>
      <c r="J1681" s="0" t="n">
        <v>1076561300</v>
      </c>
      <c r="K1681" s="0" t="n">
        <v>2539000</v>
      </c>
      <c r="L1681" s="0" t="n">
        <v>54414800</v>
      </c>
      <c r="M1681" s="0" t="n">
        <v>128300</v>
      </c>
      <c r="N1681" s="0" t="n">
        <v>821700</v>
      </c>
      <c r="O1681" s="0" t="n">
        <v>1900</v>
      </c>
      <c r="P1681" s="0" t="n">
        <v>370363600</v>
      </c>
      <c r="Q1681" s="0" t="n">
        <v>873400</v>
      </c>
      <c r="R1681" s="0" t="n">
        <v>418500</v>
      </c>
      <c r="S1681" s="0" t="n">
        <v>900</v>
      </c>
      <c r="T1681" s="0" t="n">
        <v>1393212500</v>
      </c>
      <c r="U1681" s="0" t="n">
        <v>3285800</v>
      </c>
    </row>
    <row r="1682" customFormat="false" ht="12.8" hidden="false" customHeight="false" outlineLevel="0" collapsed="false">
      <c r="A1682" s="0" t="s">
        <v>1701</v>
      </c>
      <c r="B1682" s="0" t="n">
        <v>7600</v>
      </c>
      <c r="C1682" s="0" t="n">
        <v>1200</v>
      </c>
      <c r="D1682" s="0" t="n">
        <v>800</v>
      </c>
      <c r="E1682" s="0" t="n">
        <v>100</v>
      </c>
      <c r="F1682" s="0" t="n">
        <v>86600</v>
      </c>
      <c r="G1682" s="0" t="n">
        <v>14400</v>
      </c>
      <c r="H1682" s="0" t="n">
        <v>800</v>
      </c>
      <c r="I1682" s="0" t="n">
        <v>100</v>
      </c>
      <c r="J1682" s="0" t="n">
        <v>152300</v>
      </c>
      <c r="K1682" s="0" t="n">
        <v>25300</v>
      </c>
      <c r="L1682" s="0" t="n">
        <v>8900</v>
      </c>
      <c r="M1682" s="0" t="n">
        <v>1400</v>
      </c>
      <c r="N1682" s="0" t="n">
        <v>2900</v>
      </c>
      <c r="O1682" s="0" t="n">
        <v>400</v>
      </c>
      <c r="P1682" s="0" t="n">
        <v>104900</v>
      </c>
      <c r="Q1682" s="0" t="n">
        <v>17400</v>
      </c>
      <c r="R1682" s="0" t="n">
        <v>1200</v>
      </c>
      <c r="S1682" s="0" t="n">
        <v>200</v>
      </c>
      <c r="T1682" s="0" t="n">
        <v>176600</v>
      </c>
      <c r="U1682" s="0" t="n">
        <v>29400</v>
      </c>
    </row>
    <row r="1683" customFormat="false" ht="12.8" hidden="false" customHeight="false" outlineLevel="0" collapsed="false">
      <c r="A1683" s="0" t="s">
        <v>1702</v>
      </c>
      <c r="B1683" s="0" t="n">
        <v>7600</v>
      </c>
      <c r="C1683" s="0" t="n">
        <v>1200</v>
      </c>
      <c r="D1683" s="0" t="n">
        <v>800</v>
      </c>
      <c r="E1683" s="0" t="n">
        <v>100</v>
      </c>
      <c r="F1683" s="0" t="n">
        <v>86100</v>
      </c>
      <c r="G1683" s="0" t="n">
        <v>14300</v>
      </c>
      <c r="H1683" s="0" t="n">
        <v>800</v>
      </c>
      <c r="I1683" s="0" t="n">
        <v>100</v>
      </c>
      <c r="J1683" s="0" t="n">
        <v>151800</v>
      </c>
      <c r="K1683" s="0" t="n">
        <v>25300</v>
      </c>
      <c r="L1683" s="0" t="n">
        <v>8900</v>
      </c>
      <c r="M1683" s="0" t="n">
        <v>1400</v>
      </c>
      <c r="N1683" s="0" t="n">
        <v>2900</v>
      </c>
      <c r="O1683" s="0" t="n">
        <v>400</v>
      </c>
      <c r="P1683" s="0" t="n">
        <v>104100</v>
      </c>
      <c r="Q1683" s="0" t="n">
        <v>17300</v>
      </c>
      <c r="R1683" s="0" t="n">
        <v>1200</v>
      </c>
      <c r="S1683" s="0" t="n">
        <v>200</v>
      </c>
      <c r="T1683" s="0" t="n">
        <v>174900</v>
      </c>
      <c r="U1683" s="0" t="n">
        <v>29100</v>
      </c>
    </row>
    <row r="1684" customFormat="false" ht="12.8" hidden="false" customHeight="false" outlineLevel="0" collapsed="false">
      <c r="A1684" s="0" t="s">
        <v>1703</v>
      </c>
      <c r="B1684" s="0" t="n">
        <v>7600</v>
      </c>
      <c r="C1684" s="0" t="n">
        <v>1200</v>
      </c>
      <c r="D1684" s="0" t="n">
        <v>800</v>
      </c>
      <c r="E1684" s="0" t="n">
        <v>100</v>
      </c>
      <c r="F1684" s="0" t="n">
        <v>81400</v>
      </c>
      <c r="G1684" s="0" t="n">
        <v>13500</v>
      </c>
      <c r="H1684" s="0" t="n">
        <v>800</v>
      </c>
      <c r="I1684" s="0" t="n">
        <v>100</v>
      </c>
      <c r="J1684" s="0" t="n">
        <v>162100</v>
      </c>
      <c r="K1684" s="0" t="n">
        <v>27000</v>
      </c>
      <c r="L1684" s="0" t="n">
        <v>8900</v>
      </c>
      <c r="M1684" s="0" t="n">
        <v>1400</v>
      </c>
      <c r="N1684" s="0" t="n">
        <v>2900</v>
      </c>
      <c r="O1684" s="0" t="n">
        <v>400</v>
      </c>
      <c r="P1684" s="0" t="n">
        <v>168100</v>
      </c>
      <c r="Q1684" s="0" t="n">
        <v>28000</v>
      </c>
      <c r="R1684" s="0" t="n">
        <v>1200</v>
      </c>
      <c r="S1684" s="0" t="n">
        <v>200</v>
      </c>
      <c r="T1684" s="0" t="n">
        <v>265800</v>
      </c>
      <c r="U1684" s="0" t="n">
        <v>44300</v>
      </c>
    </row>
    <row r="1685" customFormat="false" ht="12.8" hidden="false" customHeight="false" outlineLevel="0" collapsed="false">
      <c r="A1685" s="0" t="s">
        <v>1704</v>
      </c>
      <c r="B1685" s="0" t="n">
        <v>13600</v>
      </c>
      <c r="C1685" s="0" t="n">
        <v>1700</v>
      </c>
      <c r="D1685" s="0" t="n">
        <v>1200</v>
      </c>
      <c r="E1685" s="0" t="n">
        <v>100</v>
      </c>
      <c r="F1685" s="0" t="n">
        <v>149700</v>
      </c>
      <c r="G1685" s="0" t="n">
        <v>18700</v>
      </c>
      <c r="H1685" s="0" t="n">
        <v>1200</v>
      </c>
      <c r="I1685" s="0" t="n">
        <v>100</v>
      </c>
      <c r="J1685" s="0" t="n">
        <v>256400</v>
      </c>
      <c r="K1685" s="0" t="n">
        <v>32000</v>
      </c>
      <c r="L1685" s="0" t="n">
        <v>14900</v>
      </c>
      <c r="M1685" s="0" t="n">
        <v>1800</v>
      </c>
      <c r="N1685" s="0" t="n">
        <v>3400</v>
      </c>
      <c r="O1685" s="0" t="n">
        <v>400</v>
      </c>
      <c r="P1685" s="0" t="n">
        <v>173200</v>
      </c>
      <c r="Q1685" s="0" t="n">
        <v>21600</v>
      </c>
      <c r="R1685" s="0" t="n">
        <v>1700</v>
      </c>
      <c r="S1685" s="0" t="n">
        <v>200</v>
      </c>
      <c r="T1685" s="0" t="n">
        <v>284500</v>
      </c>
      <c r="U1685" s="0" t="n">
        <v>35500</v>
      </c>
    </row>
    <row r="1686" customFormat="false" ht="12.8" hidden="false" customHeight="false" outlineLevel="0" collapsed="false">
      <c r="A1686" s="0" t="s">
        <v>1705</v>
      </c>
      <c r="B1686" s="0" t="n">
        <v>13600</v>
      </c>
      <c r="C1686" s="0" t="n">
        <v>1700</v>
      </c>
      <c r="D1686" s="0" t="n">
        <v>1200</v>
      </c>
      <c r="E1686" s="0" t="n">
        <v>100</v>
      </c>
      <c r="F1686" s="0" t="n">
        <v>149300</v>
      </c>
      <c r="G1686" s="0" t="n">
        <v>18600</v>
      </c>
      <c r="H1686" s="0" t="n">
        <v>1200</v>
      </c>
      <c r="I1686" s="0" t="n">
        <v>100</v>
      </c>
      <c r="J1686" s="0" t="n">
        <v>255100</v>
      </c>
      <c r="K1686" s="0" t="n">
        <v>31800</v>
      </c>
      <c r="L1686" s="0" t="n">
        <v>18700</v>
      </c>
      <c r="M1686" s="0" t="n">
        <v>2300</v>
      </c>
      <c r="N1686" s="0" t="n">
        <v>3800</v>
      </c>
      <c r="O1686" s="0" t="n">
        <v>400</v>
      </c>
      <c r="P1686" s="0" t="n">
        <v>177900</v>
      </c>
      <c r="Q1686" s="0" t="n">
        <v>22200</v>
      </c>
      <c r="R1686" s="0" t="n">
        <v>1700</v>
      </c>
      <c r="S1686" s="0" t="n">
        <v>200</v>
      </c>
      <c r="T1686" s="0" t="n">
        <v>282400</v>
      </c>
      <c r="U1686" s="0" t="n">
        <v>35300</v>
      </c>
    </row>
    <row r="1687" customFormat="false" ht="12.8" hidden="false" customHeight="false" outlineLevel="0" collapsed="false">
      <c r="A1687" s="0" t="s">
        <v>1706</v>
      </c>
      <c r="B1687" s="0" t="n">
        <v>13600</v>
      </c>
      <c r="C1687" s="0" t="n">
        <v>1700</v>
      </c>
      <c r="D1687" s="0" t="n">
        <v>1200</v>
      </c>
      <c r="E1687" s="0" t="n">
        <v>100</v>
      </c>
      <c r="F1687" s="0" t="n">
        <v>143300</v>
      </c>
      <c r="G1687" s="0" t="n">
        <v>17900</v>
      </c>
      <c r="H1687" s="0" t="n">
        <v>1200</v>
      </c>
      <c r="I1687" s="0" t="n">
        <v>100</v>
      </c>
      <c r="J1687" s="0" t="n">
        <v>190700</v>
      </c>
      <c r="K1687" s="0" t="n">
        <v>23800</v>
      </c>
      <c r="L1687" s="0" t="n">
        <v>17000</v>
      </c>
      <c r="M1687" s="0" t="n">
        <v>2100</v>
      </c>
      <c r="N1687" s="0" t="n">
        <v>3800</v>
      </c>
      <c r="O1687" s="0" t="n">
        <v>400</v>
      </c>
      <c r="P1687" s="0" t="n">
        <v>270000</v>
      </c>
      <c r="Q1687" s="0" t="n">
        <v>33700</v>
      </c>
      <c r="R1687" s="0" t="n">
        <v>2100</v>
      </c>
      <c r="S1687" s="0" t="n">
        <v>200</v>
      </c>
      <c r="T1687" s="0" t="n">
        <v>334500</v>
      </c>
      <c r="U1687" s="0" t="n">
        <v>41800</v>
      </c>
    </row>
    <row r="1688" customFormat="false" ht="12.8" hidden="false" customHeight="false" outlineLevel="0" collapsed="false">
      <c r="A1688" s="0" t="s">
        <v>1707</v>
      </c>
      <c r="B1688" s="0" t="n">
        <v>41300</v>
      </c>
      <c r="C1688" s="0" t="n">
        <v>2900</v>
      </c>
      <c r="D1688" s="0" t="n">
        <v>2500</v>
      </c>
      <c r="E1688" s="0" t="n">
        <v>100</v>
      </c>
      <c r="F1688" s="0" t="n">
        <v>425300</v>
      </c>
      <c r="G1688" s="0" t="n">
        <v>30300</v>
      </c>
      <c r="H1688" s="0" t="n">
        <v>2500</v>
      </c>
      <c r="I1688" s="0" t="n">
        <v>100</v>
      </c>
      <c r="J1688" s="0" t="n">
        <v>937800</v>
      </c>
      <c r="K1688" s="0" t="n">
        <v>66900</v>
      </c>
      <c r="L1688" s="0" t="n">
        <v>43000</v>
      </c>
      <c r="M1688" s="0" t="n">
        <v>3000</v>
      </c>
      <c r="N1688" s="0" t="n">
        <v>5100</v>
      </c>
      <c r="O1688" s="0" t="n">
        <v>300</v>
      </c>
      <c r="P1688" s="0" t="n">
        <v>452200</v>
      </c>
      <c r="Q1688" s="0" t="n">
        <v>32300</v>
      </c>
      <c r="R1688" s="0" t="n">
        <v>2900</v>
      </c>
      <c r="S1688" s="0" t="n">
        <v>200</v>
      </c>
      <c r="T1688" s="0" t="n">
        <v>997100</v>
      </c>
      <c r="U1688" s="0" t="n">
        <v>71200</v>
      </c>
    </row>
    <row r="1689" customFormat="false" ht="12.8" hidden="false" customHeight="false" outlineLevel="0" collapsed="false">
      <c r="A1689" s="0" t="s">
        <v>1708</v>
      </c>
      <c r="B1689" s="0" t="n">
        <v>31100</v>
      </c>
      <c r="C1689" s="0" t="n">
        <v>2200</v>
      </c>
      <c r="D1689" s="0" t="n">
        <v>1700</v>
      </c>
      <c r="E1689" s="0" t="n">
        <v>100</v>
      </c>
      <c r="F1689" s="0" t="n">
        <v>316500</v>
      </c>
      <c r="G1689" s="0" t="n">
        <v>22600</v>
      </c>
      <c r="H1689" s="0" t="n">
        <v>1700</v>
      </c>
      <c r="I1689" s="0" t="n">
        <v>100</v>
      </c>
      <c r="J1689" s="0" t="n">
        <v>914300</v>
      </c>
      <c r="K1689" s="0" t="n">
        <v>65300</v>
      </c>
      <c r="L1689" s="0" t="n">
        <v>112200</v>
      </c>
      <c r="M1689" s="0" t="n">
        <v>8000</v>
      </c>
      <c r="N1689" s="0" t="n">
        <v>3400</v>
      </c>
      <c r="O1689" s="0" t="n">
        <v>200</v>
      </c>
      <c r="P1689" s="0" t="n">
        <v>392500</v>
      </c>
      <c r="Q1689" s="0" t="n">
        <v>28000</v>
      </c>
      <c r="R1689" s="0" t="n">
        <v>2100</v>
      </c>
      <c r="S1689" s="0" t="n">
        <v>100</v>
      </c>
      <c r="T1689" s="0" t="n">
        <v>1499700</v>
      </c>
      <c r="U1689" s="0" t="n">
        <v>107100</v>
      </c>
    </row>
    <row r="1690" customFormat="false" ht="12.8" hidden="false" customHeight="false" outlineLevel="0" collapsed="false">
      <c r="A1690" s="0" t="s">
        <v>1709</v>
      </c>
      <c r="B1690" s="0" t="n">
        <v>41300</v>
      </c>
      <c r="C1690" s="0" t="n">
        <v>2900</v>
      </c>
      <c r="D1690" s="0" t="n">
        <v>2100</v>
      </c>
      <c r="E1690" s="0" t="n">
        <v>100</v>
      </c>
      <c r="F1690" s="0" t="n">
        <v>421500</v>
      </c>
      <c r="G1690" s="0" t="n">
        <v>30100</v>
      </c>
      <c r="H1690" s="0" t="n">
        <v>2100</v>
      </c>
      <c r="I1690" s="0" t="n">
        <v>100</v>
      </c>
      <c r="J1690" s="0" t="n">
        <v>697100</v>
      </c>
      <c r="K1690" s="0" t="n">
        <v>49700</v>
      </c>
      <c r="L1690" s="0" t="n">
        <v>112200</v>
      </c>
      <c r="M1690" s="0" t="n">
        <v>8000</v>
      </c>
      <c r="N1690" s="0" t="n">
        <v>5900</v>
      </c>
      <c r="O1690" s="0" t="n">
        <v>400</v>
      </c>
      <c r="P1690" s="0" t="n">
        <v>857100</v>
      </c>
      <c r="Q1690" s="0" t="n">
        <v>61200</v>
      </c>
      <c r="R1690" s="0" t="n">
        <v>4200</v>
      </c>
      <c r="S1690" s="0" t="n">
        <v>300</v>
      </c>
      <c r="T1690" s="0" t="n">
        <v>1909700</v>
      </c>
      <c r="U1690" s="0" t="n">
        <v>136400</v>
      </c>
    </row>
    <row r="1691" customFormat="false" ht="12.8" hidden="false" customHeight="false" outlineLevel="0" collapsed="false">
      <c r="A1691" s="0" t="s">
        <v>1710</v>
      </c>
      <c r="B1691" s="0" t="n">
        <v>133900</v>
      </c>
      <c r="C1691" s="0" t="n">
        <v>5300</v>
      </c>
      <c r="D1691" s="0" t="n">
        <v>4200</v>
      </c>
      <c r="E1691" s="0" t="n">
        <v>100</v>
      </c>
      <c r="F1691" s="0" t="n">
        <v>1349500</v>
      </c>
      <c r="G1691" s="0" t="n">
        <v>53900</v>
      </c>
      <c r="H1691" s="0" t="n">
        <v>4200</v>
      </c>
      <c r="I1691" s="0" t="n">
        <v>100</v>
      </c>
      <c r="J1691" s="0" t="n">
        <v>5215900</v>
      </c>
      <c r="K1691" s="0" t="n">
        <v>208600</v>
      </c>
      <c r="L1691" s="0" t="n">
        <v>136100</v>
      </c>
      <c r="M1691" s="0" t="n">
        <v>5400</v>
      </c>
      <c r="N1691" s="0" t="n">
        <v>6300</v>
      </c>
      <c r="O1691" s="0" t="n">
        <v>200</v>
      </c>
      <c r="P1691" s="0" t="n">
        <v>1376800</v>
      </c>
      <c r="Q1691" s="0" t="n">
        <v>55000</v>
      </c>
      <c r="R1691" s="0" t="n">
        <v>4600</v>
      </c>
      <c r="S1691" s="0" t="n">
        <v>100</v>
      </c>
      <c r="T1691" s="0" t="n">
        <v>5287200</v>
      </c>
      <c r="U1691" s="0" t="n">
        <v>211400</v>
      </c>
    </row>
    <row r="1692" customFormat="false" ht="12.8" hidden="false" customHeight="false" outlineLevel="0" collapsed="false">
      <c r="A1692" s="0" t="s">
        <v>1711</v>
      </c>
      <c r="B1692" s="0" t="n">
        <v>100600</v>
      </c>
      <c r="C1692" s="0" t="n">
        <v>4000</v>
      </c>
      <c r="D1692" s="0" t="n">
        <v>2900</v>
      </c>
      <c r="E1692" s="0" t="n">
        <v>100</v>
      </c>
      <c r="F1692" s="0" t="n">
        <v>1001800</v>
      </c>
      <c r="G1692" s="0" t="n">
        <v>40000</v>
      </c>
      <c r="H1692" s="0" t="n">
        <v>2900</v>
      </c>
      <c r="I1692" s="0" t="n">
        <v>100</v>
      </c>
      <c r="J1692" s="0" t="n">
        <v>2279200</v>
      </c>
      <c r="K1692" s="0" t="n">
        <v>91100</v>
      </c>
      <c r="L1692" s="0" t="n">
        <v>115600</v>
      </c>
      <c r="M1692" s="0" t="n">
        <v>4600</v>
      </c>
      <c r="N1692" s="0" t="n">
        <v>5100</v>
      </c>
      <c r="O1692" s="0" t="n">
        <v>200</v>
      </c>
      <c r="P1692" s="0" t="n">
        <v>1260700</v>
      </c>
      <c r="Q1692" s="0" t="n">
        <v>50400</v>
      </c>
      <c r="R1692" s="0" t="n">
        <v>3800</v>
      </c>
      <c r="S1692" s="0" t="n">
        <v>100</v>
      </c>
      <c r="T1692" s="0" t="n">
        <v>5969000</v>
      </c>
      <c r="U1692" s="0" t="n">
        <v>238700</v>
      </c>
    </row>
    <row r="1693" customFormat="false" ht="12.8" hidden="false" customHeight="false" outlineLevel="0" collapsed="false">
      <c r="A1693" s="0" t="s">
        <v>1712</v>
      </c>
      <c r="B1693" s="0" t="n">
        <v>100200</v>
      </c>
      <c r="C1693" s="0" t="n">
        <v>4000</v>
      </c>
      <c r="D1693" s="0" t="n">
        <v>2900</v>
      </c>
      <c r="E1693" s="0" t="n">
        <v>100</v>
      </c>
      <c r="F1693" s="0" t="n">
        <v>1003900</v>
      </c>
      <c r="G1693" s="0" t="n">
        <v>40100</v>
      </c>
      <c r="H1693" s="0" t="n">
        <v>2900</v>
      </c>
      <c r="I1693" s="0" t="n">
        <v>100</v>
      </c>
      <c r="J1693" s="0" t="n">
        <v>2376500</v>
      </c>
      <c r="K1693" s="0" t="n">
        <v>95000</v>
      </c>
      <c r="L1693" s="0" t="n">
        <v>152300</v>
      </c>
      <c r="M1693" s="0" t="n">
        <v>6000</v>
      </c>
      <c r="N1693" s="0" t="n">
        <v>5500</v>
      </c>
      <c r="O1693" s="0" t="n">
        <v>200</v>
      </c>
      <c r="P1693" s="0" t="n">
        <v>1708300</v>
      </c>
      <c r="Q1693" s="0" t="n">
        <v>68300</v>
      </c>
      <c r="R1693" s="0" t="n">
        <v>14500</v>
      </c>
      <c r="S1693" s="0" t="n">
        <v>500</v>
      </c>
      <c r="T1693" s="0" t="n">
        <v>5206600</v>
      </c>
      <c r="U1693" s="0" t="n">
        <v>208200</v>
      </c>
    </row>
    <row r="1694" customFormat="false" ht="12.8" hidden="false" customHeight="false" outlineLevel="0" collapsed="false">
      <c r="A1694" s="0" t="s">
        <v>1713</v>
      </c>
      <c r="B1694" s="0" t="n">
        <v>499100</v>
      </c>
      <c r="C1694" s="0" t="n">
        <v>10300</v>
      </c>
      <c r="D1694" s="0" t="n">
        <v>9800</v>
      </c>
      <c r="E1694" s="0" t="n">
        <v>200</v>
      </c>
      <c r="F1694" s="0" t="n">
        <v>4186800</v>
      </c>
      <c r="G1694" s="0" t="n">
        <v>87200</v>
      </c>
      <c r="H1694" s="0" t="n">
        <v>9800</v>
      </c>
      <c r="I1694" s="0" t="n">
        <v>200</v>
      </c>
      <c r="J1694" s="0" t="n">
        <v>7207200</v>
      </c>
      <c r="K1694" s="0" t="n">
        <v>150100</v>
      </c>
      <c r="L1694" s="0" t="n">
        <v>502600</v>
      </c>
      <c r="M1694" s="0" t="n">
        <v>10400</v>
      </c>
      <c r="N1694" s="0" t="n">
        <v>11900</v>
      </c>
      <c r="O1694" s="0" t="n">
        <v>200</v>
      </c>
      <c r="P1694" s="0" t="n">
        <v>4226900</v>
      </c>
      <c r="Q1694" s="0" t="n">
        <v>88000</v>
      </c>
      <c r="R1694" s="0" t="n">
        <v>10600</v>
      </c>
      <c r="S1694" s="0" t="n">
        <v>200</v>
      </c>
      <c r="T1694" s="0" t="n">
        <v>9659700</v>
      </c>
      <c r="U1694" s="0" t="n">
        <v>201200</v>
      </c>
    </row>
    <row r="1695" customFormat="false" ht="12.8" hidden="false" customHeight="false" outlineLevel="0" collapsed="false">
      <c r="A1695" s="0" t="s">
        <v>1714</v>
      </c>
      <c r="B1695" s="0" t="n">
        <v>373700</v>
      </c>
      <c r="C1695" s="0" t="n">
        <v>7700</v>
      </c>
      <c r="D1695" s="0" t="n">
        <v>7200</v>
      </c>
      <c r="E1695" s="0" t="n">
        <v>100</v>
      </c>
      <c r="F1695" s="0" t="n">
        <v>3214500</v>
      </c>
      <c r="G1695" s="0" t="n">
        <v>66900</v>
      </c>
      <c r="H1695" s="0" t="n">
        <v>7600</v>
      </c>
      <c r="I1695" s="0" t="n">
        <v>100</v>
      </c>
      <c r="J1695" s="0" t="n">
        <v>7188000</v>
      </c>
      <c r="K1695" s="0" t="n">
        <v>149700</v>
      </c>
      <c r="L1695" s="0" t="n">
        <v>459500</v>
      </c>
      <c r="M1695" s="0" t="n">
        <v>9500</v>
      </c>
      <c r="N1695" s="0" t="n">
        <v>9300</v>
      </c>
      <c r="O1695" s="0" t="n">
        <v>100</v>
      </c>
      <c r="P1695" s="0" t="n">
        <v>8501700</v>
      </c>
      <c r="Q1695" s="0" t="n">
        <v>177100</v>
      </c>
      <c r="R1695" s="0" t="n">
        <v>20400</v>
      </c>
      <c r="S1695" s="0" t="n">
        <v>400</v>
      </c>
      <c r="T1695" s="0" t="n">
        <v>19233200</v>
      </c>
      <c r="U1695" s="0" t="n">
        <v>400600</v>
      </c>
    </row>
    <row r="1696" customFormat="false" ht="12.8" hidden="false" customHeight="false" outlineLevel="0" collapsed="false">
      <c r="A1696" s="0" t="s">
        <v>1715</v>
      </c>
      <c r="B1696" s="0" t="n">
        <v>372400</v>
      </c>
      <c r="C1696" s="0" t="n">
        <v>7700</v>
      </c>
      <c r="D1696" s="0" t="n">
        <v>7200</v>
      </c>
      <c r="E1696" s="0" t="n">
        <v>100</v>
      </c>
      <c r="F1696" s="0" t="n">
        <v>3197800</v>
      </c>
      <c r="G1696" s="0" t="n">
        <v>66600</v>
      </c>
      <c r="H1696" s="0" t="n">
        <v>7200</v>
      </c>
      <c r="I1696" s="0" t="n">
        <v>100</v>
      </c>
      <c r="J1696" s="0" t="n">
        <v>7123100</v>
      </c>
      <c r="K1696" s="0" t="n">
        <v>148300</v>
      </c>
      <c r="L1696" s="0" t="n">
        <v>539300</v>
      </c>
      <c r="M1696" s="0" t="n">
        <v>11200</v>
      </c>
      <c r="N1696" s="0" t="n">
        <v>19100</v>
      </c>
      <c r="O1696" s="0" t="n">
        <v>300</v>
      </c>
      <c r="P1696" s="0" t="n">
        <v>6882500</v>
      </c>
      <c r="Q1696" s="0" t="n">
        <v>143300</v>
      </c>
      <c r="R1696" s="0" t="n">
        <v>20400</v>
      </c>
      <c r="S1696" s="0" t="n">
        <v>400</v>
      </c>
      <c r="T1696" s="0" t="n">
        <v>15608700</v>
      </c>
      <c r="U1696" s="0" t="n">
        <v>325100</v>
      </c>
    </row>
    <row r="1697" customFormat="false" ht="12.8" hidden="false" customHeight="false" outlineLevel="0" collapsed="false">
      <c r="A1697" s="0" t="s">
        <v>1716</v>
      </c>
      <c r="B1697" s="0" t="n">
        <v>817900</v>
      </c>
      <c r="C1697" s="0" t="n">
        <v>11500</v>
      </c>
      <c r="D1697" s="0" t="n">
        <v>16600</v>
      </c>
      <c r="E1697" s="0" t="n">
        <v>200</v>
      </c>
      <c r="F1697" s="0" t="n">
        <v>6601800</v>
      </c>
      <c r="G1697" s="0" t="n">
        <v>92900</v>
      </c>
      <c r="H1697" s="0" t="n">
        <v>16600</v>
      </c>
      <c r="I1697" s="0" t="n">
        <v>200</v>
      </c>
      <c r="J1697" s="0" t="n">
        <v>15756300</v>
      </c>
      <c r="K1697" s="0" t="n">
        <v>221900</v>
      </c>
      <c r="L1697" s="0" t="n">
        <v>823400</v>
      </c>
      <c r="M1697" s="0" t="n">
        <v>11500</v>
      </c>
      <c r="N1697" s="0" t="n">
        <v>18700</v>
      </c>
      <c r="O1697" s="0" t="n">
        <v>200</v>
      </c>
      <c r="P1697" s="0" t="n">
        <v>6875700</v>
      </c>
      <c r="Q1697" s="0" t="n">
        <v>96800</v>
      </c>
      <c r="R1697" s="0" t="n">
        <v>18300</v>
      </c>
      <c r="S1697" s="0" t="n">
        <v>200</v>
      </c>
      <c r="T1697" s="0" t="n">
        <v>20862600</v>
      </c>
      <c r="U1697" s="0" t="n">
        <v>293800</v>
      </c>
    </row>
    <row r="1698" customFormat="false" ht="12.8" hidden="false" customHeight="false" outlineLevel="0" collapsed="false">
      <c r="A1698" s="0" t="s">
        <v>1717</v>
      </c>
      <c r="B1698" s="0" t="n">
        <v>1086200</v>
      </c>
      <c r="C1698" s="0" t="n">
        <v>15200</v>
      </c>
      <c r="D1698" s="0" t="n">
        <v>22100</v>
      </c>
      <c r="E1698" s="0" t="n">
        <v>300</v>
      </c>
      <c r="F1698" s="0" t="n">
        <v>6906000</v>
      </c>
      <c r="G1698" s="0" t="n">
        <v>97200</v>
      </c>
      <c r="H1698" s="0" t="n">
        <v>16600</v>
      </c>
      <c r="I1698" s="0" t="n">
        <v>200</v>
      </c>
      <c r="J1698" s="0" t="n">
        <v>15889000</v>
      </c>
      <c r="K1698" s="0" t="n">
        <v>223700</v>
      </c>
      <c r="L1698" s="0" t="n">
        <v>1127200</v>
      </c>
      <c r="M1698" s="0" t="n">
        <v>15800</v>
      </c>
      <c r="N1698" s="0" t="n">
        <v>26000</v>
      </c>
      <c r="O1698" s="0" t="n">
        <v>300</v>
      </c>
      <c r="P1698" s="0" t="n">
        <v>9253900</v>
      </c>
      <c r="Q1698" s="0" t="n">
        <v>130300</v>
      </c>
      <c r="R1698" s="0" t="n">
        <v>20000</v>
      </c>
      <c r="S1698" s="0" t="n">
        <v>200</v>
      </c>
      <c r="T1698" s="0" t="n">
        <v>23443500</v>
      </c>
      <c r="U1698" s="0" t="n">
        <v>330100</v>
      </c>
    </row>
    <row r="1699" customFormat="false" ht="12.8" hidden="false" customHeight="false" outlineLevel="0" collapsed="false">
      <c r="A1699" s="0" t="s">
        <v>1718</v>
      </c>
      <c r="B1699" s="0" t="n">
        <v>814900</v>
      </c>
      <c r="C1699" s="0" t="n">
        <v>11400</v>
      </c>
      <c r="D1699" s="0" t="n">
        <v>16600</v>
      </c>
      <c r="E1699" s="0" t="n">
        <v>200</v>
      </c>
      <c r="F1699" s="0" t="n">
        <v>7053200</v>
      </c>
      <c r="G1699" s="0" t="n">
        <v>99300</v>
      </c>
      <c r="H1699" s="0" t="n">
        <v>16600</v>
      </c>
      <c r="I1699" s="0" t="n">
        <v>200</v>
      </c>
      <c r="J1699" s="0" t="n">
        <v>15657700</v>
      </c>
      <c r="K1699" s="0" t="n">
        <v>220500</v>
      </c>
      <c r="L1699" s="0" t="n">
        <v>1247100</v>
      </c>
      <c r="M1699" s="0" t="n">
        <v>17500</v>
      </c>
      <c r="N1699" s="0" t="n">
        <v>92500</v>
      </c>
      <c r="O1699" s="0" t="n">
        <v>1300</v>
      </c>
      <c r="P1699" s="0" t="n">
        <v>9198000</v>
      </c>
      <c r="Q1699" s="0" t="n">
        <v>129500</v>
      </c>
      <c r="R1699" s="0" t="n">
        <v>43000</v>
      </c>
      <c r="S1699" s="0" t="n">
        <v>600</v>
      </c>
      <c r="T1699" s="0" t="n">
        <v>23857400</v>
      </c>
      <c r="U1699" s="0" t="n">
        <v>336000</v>
      </c>
    </row>
    <row r="1700" customFormat="false" ht="12.8" hidden="false" customHeight="false" outlineLevel="0" collapsed="false">
      <c r="A1700" s="0" t="s">
        <v>1719</v>
      </c>
      <c r="B1700" s="0" t="n">
        <v>2425100</v>
      </c>
      <c r="C1700" s="0" t="n">
        <v>20000</v>
      </c>
      <c r="D1700" s="0" t="n">
        <v>34500</v>
      </c>
      <c r="E1700" s="0" t="n">
        <v>200</v>
      </c>
      <c r="F1700" s="0" t="n">
        <v>19514400</v>
      </c>
      <c r="G1700" s="0" t="n">
        <v>161200</v>
      </c>
      <c r="H1700" s="0" t="n">
        <v>34500</v>
      </c>
      <c r="I1700" s="0" t="n">
        <v>200</v>
      </c>
      <c r="J1700" s="0" t="n">
        <v>92122300</v>
      </c>
      <c r="K1700" s="0" t="n">
        <v>761300</v>
      </c>
      <c r="L1700" s="0" t="n">
        <v>3230700</v>
      </c>
      <c r="M1700" s="0" t="n">
        <v>26700</v>
      </c>
      <c r="N1700" s="0" t="n">
        <v>37500</v>
      </c>
      <c r="O1700" s="0" t="n">
        <v>300</v>
      </c>
      <c r="P1700" s="0" t="n">
        <v>20741500</v>
      </c>
      <c r="Q1700" s="0" t="n">
        <v>171400</v>
      </c>
      <c r="R1700" s="0" t="n">
        <v>36600</v>
      </c>
      <c r="S1700" s="0" t="n">
        <v>300</v>
      </c>
      <c r="T1700" s="0" t="n">
        <v>123393900</v>
      </c>
      <c r="U1700" s="0" t="n">
        <v>1019700</v>
      </c>
    </row>
    <row r="1701" customFormat="false" ht="12.8" hidden="false" customHeight="false" outlineLevel="0" collapsed="false">
      <c r="A1701" s="0" t="s">
        <v>1720</v>
      </c>
      <c r="B1701" s="0" t="n">
        <v>2408900</v>
      </c>
      <c r="C1701" s="0" t="n">
        <v>19900</v>
      </c>
      <c r="D1701" s="0" t="n">
        <v>34500</v>
      </c>
      <c r="E1701" s="0" t="n">
        <v>200</v>
      </c>
      <c r="F1701" s="0" t="n">
        <v>19483700</v>
      </c>
      <c r="G1701" s="0" t="n">
        <v>161000</v>
      </c>
      <c r="H1701" s="0" t="n">
        <v>34500</v>
      </c>
      <c r="I1701" s="0" t="n">
        <v>200</v>
      </c>
      <c r="J1701" s="0" t="n">
        <v>85496600</v>
      </c>
      <c r="K1701" s="0" t="n">
        <v>706500</v>
      </c>
      <c r="L1701" s="0" t="n">
        <v>2698600</v>
      </c>
      <c r="M1701" s="0" t="n">
        <v>22300</v>
      </c>
      <c r="N1701" s="0" t="n">
        <v>72900</v>
      </c>
      <c r="O1701" s="0" t="n">
        <v>600</v>
      </c>
      <c r="P1701" s="0" t="n">
        <v>36084000</v>
      </c>
      <c r="Q1701" s="0" t="n">
        <v>298200</v>
      </c>
      <c r="R1701" s="0" t="n">
        <v>47700</v>
      </c>
      <c r="S1701" s="0" t="n">
        <v>300</v>
      </c>
      <c r="T1701" s="0" t="n">
        <v>124778900</v>
      </c>
      <c r="U1701" s="0" t="n">
        <v>1031200</v>
      </c>
    </row>
    <row r="1702" customFormat="false" ht="12.8" hidden="false" customHeight="false" outlineLevel="0" collapsed="false">
      <c r="A1702" s="0" t="s">
        <v>1721</v>
      </c>
      <c r="B1702" s="0" t="n">
        <v>2412700</v>
      </c>
      <c r="C1702" s="0" t="n">
        <v>19900</v>
      </c>
      <c r="D1702" s="0" t="n">
        <v>34500</v>
      </c>
      <c r="E1702" s="0" t="n">
        <v>200</v>
      </c>
      <c r="F1702" s="0" t="n">
        <v>19378300</v>
      </c>
      <c r="G1702" s="0" t="n">
        <v>160100</v>
      </c>
      <c r="H1702" s="0" t="n">
        <v>34500</v>
      </c>
      <c r="I1702" s="0" t="n">
        <v>200</v>
      </c>
      <c r="J1702" s="0" t="n">
        <v>86146000</v>
      </c>
      <c r="K1702" s="0" t="n">
        <v>711900</v>
      </c>
      <c r="L1702" s="0" t="n">
        <v>6517300</v>
      </c>
      <c r="M1702" s="0" t="n">
        <v>53800</v>
      </c>
      <c r="N1702" s="0" t="n">
        <v>88700</v>
      </c>
      <c r="O1702" s="0" t="n">
        <v>700</v>
      </c>
      <c r="P1702" s="0" t="n">
        <v>21466400</v>
      </c>
      <c r="Q1702" s="0" t="n">
        <v>177400</v>
      </c>
      <c r="R1702" s="0" t="n">
        <v>72900</v>
      </c>
      <c r="S1702" s="0" t="n">
        <v>600</v>
      </c>
      <c r="T1702" s="0" t="n">
        <v>122612300</v>
      </c>
      <c r="U1702" s="0" t="n">
        <v>1013300</v>
      </c>
    </row>
    <row r="1703" customFormat="false" ht="12.8" hidden="false" customHeight="false" outlineLevel="0" collapsed="false">
      <c r="A1703" s="0" t="s">
        <v>1722</v>
      </c>
      <c r="B1703" s="0" t="n">
        <v>30892300</v>
      </c>
      <c r="C1703" s="0" t="n">
        <v>73000</v>
      </c>
      <c r="D1703" s="0" t="n">
        <v>295600</v>
      </c>
      <c r="E1703" s="0" t="n">
        <v>600</v>
      </c>
      <c r="F1703" s="0" t="n">
        <v>234137300</v>
      </c>
      <c r="G1703" s="0" t="n">
        <v>553500</v>
      </c>
      <c r="H1703" s="0" t="n">
        <v>296100</v>
      </c>
      <c r="I1703" s="0" t="n">
        <v>700</v>
      </c>
      <c r="J1703" s="0" t="n">
        <v>1113547300</v>
      </c>
      <c r="K1703" s="0" t="n">
        <v>2632400</v>
      </c>
      <c r="L1703" s="0" t="n">
        <v>31039500</v>
      </c>
      <c r="M1703" s="0" t="n">
        <v>73300</v>
      </c>
      <c r="N1703" s="0" t="n">
        <v>302900</v>
      </c>
      <c r="O1703" s="0" t="n">
        <v>700</v>
      </c>
      <c r="P1703" s="0" t="n">
        <v>308462500</v>
      </c>
      <c r="Q1703" s="0" t="n">
        <v>729200</v>
      </c>
      <c r="R1703" s="0" t="n">
        <v>418100</v>
      </c>
      <c r="S1703" s="0" t="n">
        <v>900</v>
      </c>
      <c r="T1703" s="0" t="n">
        <v>1282255800</v>
      </c>
      <c r="U1703" s="0" t="n">
        <v>3031300</v>
      </c>
    </row>
    <row r="1704" customFormat="false" ht="12.8" hidden="false" customHeight="false" outlineLevel="0" collapsed="false">
      <c r="A1704" s="0" t="s">
        <v>1723</v>
      </c>
      <c r="B1704" s="0" t="n">
        <v>30900000</v>
      </c>
      <c r="C1704" s="0" t="n">
        <v>73000</v>
      </c>
      <c r="D1704" s="0" t="n">
        <v>295600</v>
      </c>
      <c r="E1704" s="0" t="n">
        <v>600</v>
      </c>
      <c r="F1704" s="0" t="n">
        <v>232035500</v>
      </c>
      <c r="G1704" s="0" t="n">
        <v>548500</v>
      </c>
      <c r="H1704" s="0" t="n">
        <v>295600</v>
      </c>
      <c r="I1704" s="0" t="n">
        <v>600</v>
      </c>
      <c r="J1704" s="0" t="n">
        <v>1081905300</v>
      </c>
      <c r="K1704" s="0" t="n">
        <v>2557600</v>
      </c>
      <c r="L1704" s="0" t="n">
        <v>44885200</v>
      </c>
      <c r="M1704" s="0" t="n">
        <v>106100</v>
      </c>
      <c r="N1704" s="0" t="n">
        <v>376300</v>
      </c>
      <c r="O1704" s="0" t="n">
        <v>800</v>
      </c>
      <c r="P1704" s="0" t="n">
        <v>257803100</v>
      </c>
      <c r="Q1704" s="0" t="n">
        <v>609400</v>
      </c>
      <c r="R1704" s="0" t="n">
        <v>368600</v>
      </c>
      <c r="S1704" s="0" t="n">
        <v>800</v>
      </c>
      <c r="T1704" s="0" t="n">
        <v>1247448400</v>
      </c>
      <c r="U1704" s="0" t="n">
        <v>2949000</v>
      </c>
    </row>
    <row r="1705" customFormat="false" ht="12.8" hidden="false" customHeight="false" outlineLevel="0" collapsed="false">
      <c r="A1705" s="0" t="s">
        <v>1724</v>
      </c>
      <c r="B1705" s="0" t="n">
        <v>30790700</v>
      </c>
      <c r="C1705" s="0" t="n">
        <v>72700</v>
      </c>
      <c r="D1705" s="0" t="n">
        <v>295600</v>
      </c>
      <c r="E1705" s="0" t="n">
        <v>600</v>
      </c>
      <c r="F1705" s="0" t="n">
        <v>232830400</v>
      </c>
      <c r="G1705" s="0" t="n">
        <v>550400</v>
      </c>
      <c r="H1705" s="0" t="n">
        <v>295200</v>
      </c>
      <c r="I1705" s="0" t="n">
        <v>600</v>
      </c>
      <c r="J1705" s="0" t="n">
        <v>1074164800</v>
      </c>
      <c r="K1705" s="0" t="n">
        <v>2539300</v>
      </c>
      <c r="L1705" s="0" t="n">
        <v>48997400</v>
      </c>
      <c r="M1705" s="0" t="n">
        <v>115800</v>
      </c>
      <c r="N1705" s="0" t="n">
        <v>601100</v>
      </c>
      <c r="O1705" s="0" t="n">
        <v>1400</v>
      </c>
      <c r="P1705" s="0" t="n">
        <v>332293100</v>
      </c>
      <c r="Q1705" s="0" t="n">
        <v>785500</v>
      </c>
      <c r="R1705" s="0" t="n">
        <v>396700</v>
      </c>
      <c r="S1705" s="0" t="n">
        <v>900</v>
      </c>
      <c r="T1705" s="0" t="n">
        <v>1403513500</v>
      </c>
      <c r="U1705" s="0" t="n">
        <v>3317900</v>
      </c>
    </row>
    <row r="1706" customFormat="false" ht="12.8" hidden="false" customHeight="false" outlineLevel="0" collapsed="false">
      <c r="A1706" s="0" t="s">
        <v>1725</v>
      </c>
      <c r="B1706" s="0" t="n">
        <v>3800</v>
      </c>
      <c r="C1706" s="0" t="n">
        <v>700</v>
      </c>
      <c r="D1706" s="0" t="n">
        <v>400</v>
      </c>
      <c r="E1706" s="0" t="n">
        <v>0</v>
      </c>
      <c r="F1706" s="0" t="n">
        <v>39600</v>
      </c>
      <c r="G1706" s="0" t="n">
        <v>7900</v>
      </c>
      <c r="H1706" s="0" t="n">
        <v>400</v>
      </c>
      <c r="I1706" s="0" t="n">
        <v>0</v>
      </c>
      <c r="J1706" s="0" t="n">
        <v>81000</v>
      </c>
      <c r="K1706" s="0" t="n">
        <v>16200</v>
      </c>
      <c r="L1706" s="0" t="n">
        <v>4600</v>
      </c>
      <c r="M1706" s="0" t="n">
        <v>900</v>
      </c>
      <c r="N1706" s="0" t="n">
        <v>2100</v>
      </c>
      <c r="O1706" s="0" t="n">
        <v>400</v>
      </c>
      <c r="P1706" s="0" t="n">
        <v>54600</v>
      </c>
      <c r="Q1706" s="0" t="n">
        <v>10900</v>
      </c>
      <c r="R1706" s="0" t="n">
        <v>800</v>
      </c>
      <c r="S1706" s="0" t="n">
        <v>100</v>
      </c>
      <c r="T1706" s="0" t="n">
        <v>160800</v>
      </c>
      <c r="U1706" s="0" t="n">
        <v>32100</v>
      </c>
    </row>
    <row r="1707" customFormat="false" ht="12.8" hidden="false" customHeight="false" outlineLevel="0" collapsed="false">
      <c r="A1707" s="0" t="s">
        <v>1726</v>
      </c>
      <c r="B1707" s="0" t="n">
        <v>5100</v>
      </c>
      <c r="C1707" s="0" t="n">
        <v>1000</v>
      </c>
      <c r="D1707" s="0" t="n">
        <v>400</v>
      </c>
      <c r="E1707" s="0" t="n">
        <v>0</v>
      </c>
      <c r="F1707" s="0" t="n">
        <v>52400</v>
      </c>
      <c r="G1707" s="0" t="n">
        <v>10400</v>
      </c>
      <c r="H1707" s="0" t="n">
        <v>400</v>
      </c>
      <c r="I1707" s="0" t="n">
        <v>0</v>
      </c>
      <c r="J1707" s="0" t="n">
        <v>107500</v>
      </c>
      <c r="K1707" s="0" t="n">
        <v>21500</v>
      </c>
      <c r="L1707" s="0" t="n">
        <v>6300</v>
      </c>
      <c r="M1707" s="0" t="n">
        <v>1200</v>
      </c>
      <c r="N1707" s="0" t="n">
        <v>2900</v>
      </c>
      <c r="O1707" s="0" t="n">
        <v>500</v>
      </c>
      <c r="P1707" s="0" t="n">
        <v>71600</v>
      </c>
      <c r="Q1707" s="0" t="n">
        <v>14300</v>
      </c>
      <c r="R1707" s="0" t="n">
        <v>1200</v>
      </c>
      <c r="S1707" s="0" t="n">
        <v>200</v>
      </c>
      <c r="T1707" s="0" t="n">
        <v>132200</v>
      </c>
      <c r="U1707" s="0" t="n">
        <v>26400</v>
      </c>
    </row>
    <row r="1708" customFormat="false" ht="12.8" hidden="false" customHeight="false" outlineLevel="0" collapsed="false">
      <c r="A1708" s="0" t="s">
        <v>1727</v>
      </c>
      <c r="B1708" s="0" t="n">
        <v>5100</v>
      </c>
      <c r="C1708" s="0" t="n">
        <v>1000</v>
      </c>
      <c r="D1708" s="0" t="n">
        <v>400</v>
      </c>
      <c r="E1708" s="0" t="n">
        <v>0</v>
      </c>
      <c r="F1708" s="0" t="n">
        <v>51600</v>
      </c>
      <c r="G1708" s="0" t="n">
        <v>10300</v>
      </c>
      <c r="H1708" s="0" t="n">
        <v>400</v>
      </c>
      <c r="I1708" s="0" t="n">
        <v>0</v>
      </c>
      <c r="J1708" s="0" t="n">
        <v>107500</v>
      </c>
      <c r="K1708" s="0" t="n">
        <v>21500</v>
      </c>
      <c r="L1708" s="0" t="n">
        <v>6300</v>
      </c>
      <c r="M1708" s="0" t="n">
        <v>1200</v>
      </c>
      <c r="N1708" s="0" t="n">
        <v>3400</v>
      </c>
      <c r="O1708" s="0" t="n">
        <v>600</v>
      </c>
      <c r="P1708" s="0" t="n">
        <v>133500</v>
      </c>
      <c r="Q1708" s="0" t="n">
        <v>26700</v>
      </c>
      <c r="R1708" s="0" t="n">
        <v>1200</v>
      </c>
      <c r="S1708" s="0" t="n">
        <v>200</v>
      </c>
      <c r="T1708" s="0" t="n">
        <v>143700</v>
      </c>
      <c r="U1708" s="0" t="n">
        <v>28700</v>
      </c>
    </row>
    <row r="1709" customFormat="false" ht="12.8" hidden="false" customHeight="false" outlineLevel="0" collapsed="false">
      <c r="A1709" s="0" t="s">
        <v>1728</v>
      </c>
      <c r="B1709" s="0" t="n">
        <v>7600</v>
      </c>
      <c r="C1709" s="0" t="n">
        <v>1200</v>
      </c>
      <c r="D1709" s="0" t="n">
        <v>800</v>
      </c>
      <c r="E1709" s="0" t="n">
        <v>100</v>
      </c>
      <c r="F1709" s="0" t="n">
        <v>102300</v>
      </c>
      <c r="G1709" s="0" t="n">
        <v>17000</v>
      </c>
      <c r="H1709" s="0" t="n">
        <v>800</v>
      </c>
      <c r="I1709" s="0" t="n">
        <v>100</v>
      </c>
      <c r="J1709" s="0" t="n">
        <v>186000</v>
      </c>
      <c r="K1709" s="0" t="n">
        <v>31000</v>
      </c>
      <c r="L1709" s="0" t="n">
        <v>8500</v>
      </c>
      <c r="M1709" s="0" t="n">
        <v>1400</v>
      </c>
      <c r="N1709" s="0" t="n">
        <v>2900</v>
      </c>
      <c r="O1709" s="0" t="n">
        <v>400</v>
      </c>
      <c r="P1709" s="0" t="n">
        <v>125400</v>
      </c>
      <c r="Q1709" s="0" t="n">
        <v>20900</v>
      </c>
      <c r="R1709" s="0" t="n">
        <v>1200</v>
      </c>
      <c r="S1709" s="0" t="n">
        <v>200</v>
      </c>
      <c r="T1709" s="0" t="n">
        <v>210700</v>
      </c>
      <c r="U1709" s="0" t="n">
        <v>35100</v>
      </c>
    </row>
    <row r="1710" customFormat="false" ht="12.8" hidden="false" customHeight="false" outlineLevel="0" collapsed="false">
      <c r="A1710" s="0" t="s">
        <v>1729</v>
      </c>
      <c r="B1710" s="0" t="n">
        <v>7600</v>
      </c>
      <c r="C1710" s="0" t="n">
        <v>1200</v>
      </c>
      <c r="D1710" s="0" t="n">
        <v>800</v>
      </c>
      <c r="E1710" s="0" t="n">
        <v>100</v>
      </c>
      <c r="F1710" s="0" t="n">
        <v>101500</v>
      </c>
      <c r="G1710" s="0" t="n">
        <v>16900</v>
      </c>
      <c r="H1710" s="0" t="n">
        <v>800</v>
      </c>
      <c r="I1710" s="0" t="n">
        <v>100</v>
      </c>
      <c r="J1710" s="0" t="n">
        <v>186800</v>
      </c>
      <c r="K1710" s="0" t="n">
        <v>31100</v>
      </c>
      <c r="L1710" s="0" t="n">
        <v>8900</v>
      </c>
      <c r="M1710" s="0" t="n">
        <v>1400</v>
      </c>
      <c r="N1710" s="0" t="n">
        <v>3400</v>
      </c>
      <c r="O1710" s="0" t="n">
        <v>500</v>
      </c>
      <c r="P1710" s="0" t="n">
        <v>145000</v>
      </c>
      <c r="Q1710" s="0" t="n">
        <v>24100</v>
      </c>
      <c r="R1710" s="0" t="n">
        <v>1700</v>
      </c>
      <c r="S1710" s="0" t="n">
        <v>200</v>
      </c>
      <c r="T1710" s="0" t="n">
        <v>215800</v>
      </c>
      <c r="U1710" s="0" t="n">
        <v>35900</v>
      </c>
    </row>
    <row r="1711" customFormat="false" ht="12.8" hidden="false" customHeight="false" outlineLevel="0" collapsed="false">
      <c r="A1711" s="0" t="s">
        <v>1730</v>
      </c>
      <c r="B1711" s="0" t="n">
        <v>7600</v>
      </c>
      <c r="C1711" s="0" t="n">
        <v>1200</v>
      </c>
      <c r="D1711" s="0" t="n">
        <v>800</v>
      </c>
      <c r="E1711" s="0" t="n">
        <v>100</v>
      </c>
      <c r="F1711" s="0" t="n">
        <v>98100</v>
      </c>
      <c r="G1711" s="0" t="n">
        <v>16300</v>
      </c>
      <c r="H1711" s="0" t="n">
        <v>800</v>
      </c>
      <c r="I1711" s="0" t="n">
        <v>100</v>
      </c>
      <c r="J1711" s="0" t="n">
        <v>186000</v>
      </c>
      <c r="K1711" s="0" t="n">
        <v>31000</v>
      </c>
      <c r="L1711" s="0" t="n">
        <v>8500</v>
      </c>
      <c r="M1711" s="0" t="n">
        <v>1400</v>
      </c>
      <c r="N1711" s="0" t="n">
        <v>2900</v>
      </c>
      <c r="O1711" s="0" t="n">
        <v>400</v>
      </c>
      <c r="P1711" s="0" t="n">
        <v>243600</v>
      </c>
      <c r="Q1711" s="0" t="n">
        <v>40600</v>
      </c>
      <c r="R1711" s="0" t="n">
        <v>2100</v>
      </c>
      <c r="S1711" s="0" t="n">
        <v>300</v>
      </c>
      <c r="T1711" s="0" t="n">
        <v>282800</v>
      </c>
      <c r="U1711" s="0" t="n">
        <v>47100</v>
      </c>
    </row>
    <row r="1712" customFormat="false" ht="12.8" hidden="false" customHeight="false" outlineLevel="0" collapsed="false">
      <c r="A1712" s="0" t="s">
        <v>1731</v>
      </c>
      <c r="B1712" s="0" t="n">
        <v>69500</v>
      </c>
      <c r="C1712" s="0" t="n">
        <v>3800</v>
      </c>
      <c r="D1712" s="0" t="n">
        <v>2900</v>
      </c>
      <c r="E1712" s="0" t="n">
        <v>100</v>
      </c>
      <c r="F1712" s="0" t="n">
        <v>670200</v>
      </c>
      <c r="G1712" s="0" t="n">
        <v>37200</v>
      </c>
      <c r="H1712" s="0" t="n">
        <v>2900</v>
      </c>
      <c r="I1712" s="0" t="n">
        <v>100</v>
      </c>
      <c r="J1712" s="0" t="n">
        <v>2661900</v>
      </c>
      <c r="K1712" s="0" t="n">
        <v>147800</v>
      </c>
      <c r="L1712" s="0" t="n">
        <v>71600</v>
      </c>
      <c r="M1712" s="0" t="n">
        <v>3900</v>
      </c>
      <c r="N1712" s="0" t="n">
        <v>5500</v>
      </c>
      <c r="O1712" s="0" t="n">
        <v>300</v>
      </c>
      <c r="P1712" s="0" t="n">
        <v>722300</v>
      </c>
      <c r="Q1712" s="0" t="n">
        <v>40100</v>
      </c>
      <c r="R1712" s="0" t="n">
        <v>3800</v>
      </c>
      <c r="S1712" s="0" t="n">
        <v>200</v>
      </c>
      <c r="T1712" s="0" t="n">
        <v>2698200</v>
      </c>
      <c r="U1712" s="0" t="n">
        <v>149900</v>
      </c>
    </row>
    <row r="1713" customFormat="false" ht="12.8" hidden="false" customHeight="false" outlineLevel="0" collapsed="false">
      <c r="A1713" s="0" t="s">
        <v>1732</v>
      </c>
      <c r="B1713" s="0" t="n">
        <v>69500</v>
      </c>
      <c r="C1713" s="0" t="n">
        <v>3800</v>
      </c>
      <c r="D1713" s="0" t="n">
        <v>2900</v>
      </c>
      <c r="E1713" s="0" t="n">
        <v>100</v>
      </c>
      <c r="F1713" s="0" t="n">
        <v>699300</v>
      </c>
      <c r="G1713" s="0" t="n">
        <v>38800</v>
      </c>
      <c r="H1713" s="0" t="n">
        <v>2900</v>
      </c>
      <c r="I1713" s="0" t="n">
        <v>100</v>
      </c>
      <c r="J1713" s="0" t="n">
        <v>1115300</v>
      </c>
      <c r="K1713" s="0" t="n">
        <v>61900</v>
      </c>
      <c r="L1713" s="0" t="n">
        <v>72500</v>
      </c>
      <c r="M1713" s="0" t="n">
        <v>4000</v>
      </c>
      <c r="N1713" s="0" t="n">
        <v>5100</v>
      </c>
      <c r="O1713" s="0" t="n">
        <v>200</v>
      </c>
      <c r="P1713" s="0" t="n">
        <v>743200</v>
      </c>
      <c r="Q1713" s="0" t="n">
        <v>41200</v>
      </c>
      <c r="R1713" s="0" t="n">
        <v>4600</v>
      </c>
      <c r="S1713" s="0" t="n">
        <v>200</v>
      </c>
      <c r="T1713" s="0" t="n">
        <v>1560700</v>
      </c>
      <c r="U1713" s="0" t="n">
        <v>86700</v>
      </c>
    </row>
    <row r="1714" customFormat="false" ht="12.8" hidden="false" customHeight="false" outlineLevel="0" collapsed="false">
      <c r="A1714" s="0" t="s">
        <v>1733</v>
      </c>
      <c r="B1714" s="0" t="n">
        <v>52400</v>
      </c>
      <c r="C1714" s="0" t="n">
        <v>2900</v>
      </c>
      <c r="D1714" s="0" t="n">
        <v>2100</v>
      </c>
      <c r="E1714" s="0" t="n">
        <v>100</v>
      </c>
      <c r="F1714" s="0" t="n">
        <v>498700</v>
      </c>
      <c r="G1714" s="0" t="n">
        <v>27700</v>
      </c>
      <c r="H1714" s="0" t="n">
        <v>2900</v>
      </c>
      <c r="I1714" s="0" t="n">
        <v>100</v>
      </c>
      <c r="J1714" s="0" t="n">
        <v>1111800</v>
      </c>
      <c r="K1714" s="0" t="n">
        <v>61700</v>
      </c>
      <c r="L1714" s="0" t="n">
        <v>105800</v>
      </c>
      <c r="M1714" s="0" t="n">
        <v>5800</v>
      </c>
      <c r="N1714" s="0" t="n">
        <v>5100</v>
      </c>
      <c r="O1714" s="0" t="n">
        <v>200</v>
      </c>
      <c r="P1714" s="0" t="n">
        <v>1108900</v>
      </c>
      <c r="Q1714" s="0" t="n">
        <v>61600</v>
      </c>
      <c r="R1714" s="0" t="n">
        <v>5100</v>
      </c>
      <c r="S1714" s="0" t="n">
        <v>200</v>
      </c>
      <c r="T1714" s="0" t="n">
        <v>1563300</v>
      </c>
      <c r="U1714" s="0" t="n">
        <v>86800</v>
      </c>
    </row>
    <row r="1715" customFormat="false" ht="12.8" hidden="false" customHeight="false" outlineLevel="0" collapsed="false">
      <c r="A1715" s="0" t="s">
        <v>1734</v>
      </c>
      <c r="B1715" s="0" t="n">
        <v>85300</v>
      </c>
      <c r="C1715" s="0" t="n">
        <v>4200</v>
      </c>
      <c r="D1715" s="0" t="n">
        <v>3400</v>
      </c>
      <c r="E1715" s="0" t="n">
        <v>100</v>
      </c>
      <c r="F1715" s="0" t="n">
        <v>919000</v>
      </c>
      <c r="G1715" s="0" t="n">
        <v>45900</v>
      </c>
      <c r="H1715" s="0" t="n">
        <v>3400</v>
      </c>
      <c r="I1715" s="0" t="n">
        <v>100</v>
      </c>
      <c r="J1715" s="0" t="n">
        <v>1998900</v>
      </c>
      <c r="K1715" s="0" t="n">
        <v>99900</v>
      </c>
      <c r="L1715" s="0" t="n">
        <v>87000</v>
      </c>
      <c r="M1715" s="0" t="n">
        <v>4300</v>
      </c>
      <c r="N1715" s="0" t="n">
        <v>5500</v>
      </c>
      <c r="O1715" s="0" t="n">
        <v>200</v>
      </c>
      <c r="P1715" s="0" t="n">
        <v>939900</v>
      </c>
      <c r="Q1715" s="0" t="n">
        <v>46900</v>
      </c>
      <c r="R1715" s="0" t="n">
        <v>3800</v>
      </c>
      <c r="S1715" s="0" t="n">
        <v>100</v>
      </c>
      <c r="T1715" s="0" t="n">
        <v>2070600</v>
      </c>
      <c r="U1715" s="0" t="n">
        <v>103500</v>
      </c>
    </row>
    <row r="1716" customFormat="false" ht="12.8" hidden="false" customHeight="false" outlineLevel="0" collapsed="false">
      <c r="A1716" s="0" t="s">
        <v>1735</v>
      </c>
      <c r="B1716" s="0" t="n">
        <v>84000</v>
      </c>
      <c r="C1716" s="0" t="n">
        <v>4200</v>
      </c>
      <c r="D1716" s="0" t="n">
        <v>3400</v>
      </c>
      <c r="E1716" s="0" t="n">
        <v>100</v>
      </c>
      <c r="F1716" s="0" t="n">
        <v>913000</v>
      </c>
      <c r="G1716" s="0" t="n">
        <v>45600</v>
      </c>
      <c r="H1716" s="0" t="n">
        <v>3400</v>
      </c>
      <c r="I1716" s="0" t="n">
        <v>100</v>
      </c>
      <c r="J1716" s="0" t="n">
        <v>1987800</v>
      </c>
      <c r="K1716" s="0" t="n">
        <v>99300</v>
      </c>
      <c r="L1716" s="0" t="n">
        <v>87000</v>
      </c>
      <c r="M1716" s="0" t="n">
        <v>4300</v>
      </c>
      <c r="N1716" s="0" t="n">
        <v>5900</v>
      </c>
      <c r="O1716" s="0" t="n">
        <v>200</v>
      </c>
      <c r="P1716" s="0" t="n">
        <v>1017100</v>
      </c>
      <c r="Q1716" s="0" t="n">
        <v>50800</v>
      </c>
      <c r="R1716" s="0" t="n">
        <v>4600</v>
      </c>
      <c r="S1716" s="0" t="n">
        <v>200</v>
      </c>
      <c r="T1716" s="0" t="n">
        <v>3988900</v>
      </c>
      <c r="U1716" s="0" t="n">
        <v>199400</v>
      </c>
    </row>
    <row r="1717" customFormat="false" ht="12.8" hidden="false" customHeight="false" outlineLevel="0" collapsed="false">
      <c r="A1717" s="0" t="s">
        <v>1736</v>
      </c>
      <c r="B1717" s="0" t="n">
        <v>84000</v>
      </c>
      <c r="C1717" s="0" t="n">
        <v>4200</v>
      </c>
      <c r="D1717" s="0" t="n">
        <v>3400</v>
      </c>
      <c r="E1717" s="0" t="n">
        <v>100</v>
      </c>
      <c r="F1717" s="0" t="n">
        <v>683000</v>
      </c>
      <c r="G1717" s="0" t="n">
        <v>34100</v>
      </c>
      <c r="H1717" s="0" t="n">
        <v>3400</v>
      </c>
      <c r="I1717" s="0" t="n">
        <v>100</v>
      </c>
      <c r="J1717" s="0" t="n">
        <v>1487700</v>
      </c>
      <c r="K1717" s="0" t="n">
        <v>74300</v>
      </c>
      <c r="L1717" s="0" t="n">
        <v>99800</v>
      </c>
      <c r="M1717" s="0" t="n">
        <v>4900</v>
      </c>
      <c r="N1717" s="0" t="n">
        <v>6800</v>
      </c>
      <c r="O1717" s="0" t="n">
        <v>300</v>
      </c>
      <c r="P1717" s="0" t="n">
        <v>2042400</v>
      </c>
      <c r="Q1717" s="0" t="n">
        <v>102100</v>
      </c>
      <c r="R1717" s="0" t="n">
        <v>5500</v>
      </c>
      <c r="S1717" s="0" t="n">
        <v>200</v>
      </c>
      <c r="T1717" s="0" t="n">
        <v>2071400</v>
      </c>
      <c r="U1717" s="0" t="n">
        <v>103500</v>
      </c>
    </row>
    <row r="1718" customFormat="false" ht="12.8" hidden="false" customHeight="false" outlineLevel="0" collapsed="false">
      <c r="A1718" s="0" t="s">
        <v>1737</v>
      </c>
      <c r="B1718" s="0" t="n">
        <v>238900</v>
      </c>
      <c r="C1718" s="0" t="n">
        <v>6400</v>
      </c>
      <c r="D1718" s="0" t="n">
        <v>7200</v>
      </c>
      <c r="E1718" s="0" t="n">
        <v>100</v>
      </c>
      <c r="F1718" s="0" t="n">
        <v>2144400</v>
      </c>
      <c r="G1718" s="0" t="n">
        <v>57900</v>
      </c>
      <c r="H1718" s="0" t="n">
        <v>7200</v>
      </c>
      <c r="I1718" s="0" t="n">
        <v>100</v>
      </c>
      <c r="J1718" s="0" t="n">
        <v>5416900</v>
      </c>
      <c r="K1718" s="0" t="n">
        <v>146400</v>
      </c>
      <c r="L1718" s="0" t="n">
        <v>296500</v>
      </c>
      <c r="M1718" s="0" t="n">
        <v>8000</v>
      </c>
      <c r="N1718" s="0" t="n">
        <v>9300</v>
      </c>
      <c r="O1718" s="0" t="n">
        <v>200</v>
      </c>
      <c r="P1718" s="0" t="n">
        <v>2426800</v>
      </c>
      <c r="Q1718" s="0" t="n">
        <v>65500</v>
      </c>
      <c r="R1718" s="0" t="n">
        <v>8100</v>
      </c>
      <c r="S1718" s="0" t="n">
        <v>200</v>
      </c>
      <c r="T1718" s="0" t="n">
        <v>6413600</v>
      </c>
      <c r="U1718" s="0" t="n">
        <v>173300</v>
      </c>
    </row>
    <row r="1719" customFormat="false" ht="12.8" hidden="false" customHeight="false" outlineLevel="0" collapsed="false">
      <c r="A1719" s="0" t="s">
        <v>1738</v>
      </c>
      <c r="B1719" s="0" t="n">
        <v>298200</v>
      </c>
      <c r="C1719" s="0" t="n">
        <v>8000</v>
      </c>
      <c r="D1719" s="0" t="n">
        <v>8900</v>
      </c>
      <c r="E1719" s="0" t="n">
        <v>200</v>
      </c>
      <c r="F1719" s="0" t="n">
        <v>2250600</v>
      </c>
      <c r="G1719" s="0" t="n">
        <v>60800</v>
      </c>
      <c r="H1719" s="0" t="n">
        <v>6800</v>
      </c>
      <c r="I1719" s="0" t="n">
        <v>100</v>
      </c>
      <c r="J1719" s="0" t="n">
        <v>4992400</v>
      </c>
      <c r="K1719" s="0" t="n">
        <v>134900</v>
      </c>
      <c r="L1719" s="0" t="n">
        <v>314800</v>
      </c>
      <c r="M1719" s="0" t="n">
        <v>8500</v>
      </c>
      <c r="N1719" s="0" t="n">
        <v>11500</v>
      </c>
      <c r="O1719" s="0" t="n">
        <v>300</v>
      </c>
      <c r="P1719" s="0" t="n">
        <v>2750200</v>
      </c>
      <c r="Q1719" s="0" t="n">
        <v>74300</v>
      </c>
      <c r="R1719" s="0" t="n">
        <v>19600</v>
      </c>
      <c r="S1719" s="0" t="n">
        <v>500</v>
      </c>
      <c r="T1719" s="0" t="n">
        <v>11963200</v>
      </c>
      <c r="U1719" s="0" t="n">
        <v>323300</v>
      </c>
    </row>
    <row r="1720" customFormat="false" ht="12.8" hidden="false" customHeight="false" outlineLevel="0" collapsed="false">
      <c r="A1720" s="0" t="s">
        <v>1739</v>
      </c>
      <c r="B1720" s="0" t="n">
        <v>296500</v>
      </c>
      <c r="C1720" s="0" t="n">
        <v>8000</v>
      </c>
      <c r="D1720" s="0" t="n">
        <v>8900</v>
      </c>
      <c r="E1720" s="0" t="n">
        <v>200</v>
      </c>
      <c r="F1720" s="0" t="n">
        <v>2105100</v>
      </c>
      <c r="G1720" s="0" t="n">
        <v>56800</v>
      </c>
      <c r="H1720" s="0" t="n">
        <v>8900</v>
      </c>
      <c r="I1720" s="0" t="n">
        <v>200</v>
      </c>
      <c r="J1720" s="0" t="n">
        <v>4937300</v>
      </c>
      <c r="K1720" s="0" t="n">
        <v>133400</v>
      </c>
      <c r="L1720" s="0" t="n">
        <v>648900</v>
      </c>
      <c r="M1720" s="0" t="n">
        <v>17500</v>
      </c>
      <c r="N1720" s="0" t="n">
        <v>25500</v>
      </c>
      <c r="O1720" s="0" t="n">
        <v>600</v>
      </c>
      <c r="P1720" s="0" t="n">
        <v>6370500</v>
      </c>
      <c r="Q1720" s="0" t="n">
        <v>172100</v>
      </c>
      <c r="R1720" s="0" t="n">
        <v>11000</v>
      </c>
      <c r="S1720" s="0" t="n">
        <v>200</v>
      </c>
      <c r="T1720" s="0" t="n">
        <v>13069600</v>
      </c>
      <c r="U1720" s="0" t="n">
        <v>353200</v>
      </c>
    </row>
    <row r="1721" customFormat="false" ht="12.8" hidden="false" customHeight="false" outlineLevel="0" collapsed="false">
      <c r="A1721" s="0" t="s">
        <v>1740</v>
      </c>
      <c r="B1721" s="0" t="n">
        <v>1962200</v>
      </c>
      <c r="C1721" s="0" t="n">
        <v>20600</v>
      </c>
      <c r="D1721" s="0" t="n">
        <v>30200</v>
      </c>
      <c r="E1721" s="0" t="n">
        <v>300</v>
      </c>
      <c r="F1721" s="0" t="n">
        <v>12863500</v>
      </c>
      <c r="G1721" s="0" t="n">
        <v>135400</v>
      </c>
      <c r="H1721" s="0" t="n">
        <v>22600</v>
      </c>
      <c r="I1721" s="0" t="n">
        <v>200</v>
      </c>
      <c r="J1721" s="0" t="n">
        <v>29636600</v>
      </c>
      <c r="K1721" s="0" t="n">
        <v>311900</v>
      </c>
      <c r="L1721" s="0" t="n">
        <v>1983500</v>
      </c>
      <c r="M1721" s="0" t="n">
        <v>20800</v>
      </c>
      <c r="N1721" s="0" t="n">
        <v>33200</v>
      </c>
      <c r="O1721" s="0" t="n">
        <v>300</v>
      </c>
      <c r="P1721" s="0" t="n">
        <v>16288400</v>
      </c>
      <c r="Q1721" s="0" t="n">
        <v>171400</v>
      </c>
      <c r="R1721" s="0" t="n">
        <v>24700</v>
      </c>
      <c r="S1721" s="0" t="n">
        <v>200</v>
      </c>
      <c r="T1721" s="0" t="n">
        <v>33581600</v>
      </c>
      <c r="U1721" s="0" t="n">
        <v>353400</v>
      </c>
    </row>
    <row r="1722" customFormat="false" ht="12.8" hidden="false" customHeight="false" outlineLevel="0" collapsed="false">
      <c r="A1722" s="0" t="s">
        <v>1741</v>
      </c>
      <c r="B1722" s="0" t="n">
        <v>1469800</v>
      </c>
      <c r="C1722" s="0" t="n">
        <v>15400</v>
      </c>
      <c r="D1722" s="0" t="n">
        <v>22600</v>
      </c>
      <c r="E1722" s="0" t="n">
        <v>200</v>
      </c>
      <c r="F1722" s="0" t="n">
        <v>11907800</v>
      </c>
      <c r="G1722" s="0" t="n">
        <v>125300</v>
      </c>
      <c r="H1722" s="0" t="n">
        <v>22600</v>
      </c>
      <c r="I1722" s="0" t="n">
        <v>200</v>
      </c>
      <c r="J1722" s="0" t="n">
        <v>31690100</v>
      </c>
      <c r="K1722" s="0" t="n">
        <v>333500</v>
      </c>
      <c r="L1722" s="0" t="n">
        <v>1993800</v>
      </c>
      <c r="M1722" s="0" t="n">
        <v>20900</v>
      </c>
      <c r="N1722" s="0" t="n">
        <v>26400</v>
      </c>
      <c r="O1722" s="0" t="n">
        <v>200</v>
      </c>
      <c r="P1722" s="0" t="n">
        <v>25733500</v>
      </c>
      <c r="Q1722" s="0" t="n">
        <v>270800</v>
      </c>
      <c r="R1722" s="0" t="n">
        <v>35400</v>
      </c>
      <c r="S1722" s="0" t="n">
        <v>300</v>
      </c>
      <c r="T1722" s="0" t="n">
        <v>57893000</v>
      </c>
      <c r="U1722" s="0" t="n">
        <v>609400</v>
      </c>
    </row>
    <row r="1723" customFormat="false" ht="12.8" hidden="false" customHeight="false" outlineLevel="0" collapsed="false">
      <c r="A1723" s="0" t="s">
        <v>1742</v>
      </c>
      <c r="B1723" s="0" t="n">
        <v>1467300</v>
      </c>
      <c r="C1723" s="0" t="n">
        <v>15400</v>
      </c>
      <c r="D1723" s="0" t="n">
        <v>22600</v>
      </c>
      <c r="E1723" s="0" t="n">
        <v>200</v>
      </c>
      <c r="F1723" s="0" t="n">
        <v>12245700</v>
      </c>
      <c r="G1723" s="0" t="n">
        <v>128900</v>
      </c>
      <c r="H1723" s="0" t="n">
        <v>22600</v>
      </c>
      <c r="I1723" s="0" t="n">
        <v>200</v>
      </c>
      <c r="J1723" s="0" t="n">
        <v>31694000</v>
      </c>
      <c r="K1723" s="0" t="n">
        <v>333600</v>
      </c>
      <c r="L1723" s="0" t="n">
        <v>3962800</v>
      </c>
      <c r="M1723" s="0" t="n">
        <v>41700</v>
      </c>
      <c r="N1723" s="0" t="n">
        <v>78500</v>
      </c>
      <c r="O1723" s="0" t="n">
        <v>800</v>
      </c>
      <c r="P1723" s="0" t="n">
        <v>27778500</v>
      </c>
      <c r="Q1723" s="0" t="n">
        <v>292400</v>
      </c>
      <c r="R1723" s="0" t="n">
        <v>49000</v>
      </c>
      <c r="S1723" s="0" t="n">
        <v>500</v>
      </c>
      <c r="T1723" s="0" t="n">
        <v>68349700</v>
      </c>
      <c r="U1723" s="0" t="n">
        <v>719400</v>
      </c>
    </row>
    <row r="1724" customFormat="false" ht="12.8" hidden="false" customHeight="false" outlineLevel="0" collapsed="false">
      <c r="A1724" s="0" t="s">
        <v>1743</v>
      </c>
      <c r="B1724" s="0" t="n">
        <v>2855600</v>
      </c>
      <c r="C1724" s="0" t="n">
        <v>21700</v>
      </c>
      <c r="D1724" s="0" t="n">
        <v>51600</v>
      </c>
      <c r="E1724" s="0" t="n">
        <v>300</v>
      </c>
      <c r="F1724" s="0" t="n">
        <v>24926600</v>
      </c>
      <c r="G1724" s="0" t="n">
        <v>190200</v>
      </c>
      <c r="H1724" s="0" t="n">
        <v>40900</v>
      </c>
      <c r="I1724" s="0" t="n">
        <v>300</v>
      </c>
      <c r="J1724" s="0" t="n">
        <v>103986200</v>
      </c>
      <c r="K1724" s="0" t="n">
        <v>793700</v>
      </c>
      <c r="L1724" s="0" t="n">
        <v>7817300</v>
      </c>
      <c r="M1724" s="0" t="n">
        <v>59600</v>
      </c>
      <c r="N1724" s="0" t="n">
        <v>56300</v>
      </c>
      <c r="O1724" s="0" t="n">
        <v>400</v>
      </c>
      <c r="P1724" s="0" t="n">
        <v>33336200</v>
      </c>
      <c r="Q1724" s="0" t="n">
        <v>254400</v>
      </c>
      <c r="R1724" s="0" t="n">
        <v>55000</v>
      </c>
      <c r="S1724" s="0" t="n">
        <v>400</v>
      </c>
      <c r="T1724" s="0" t="n">
        <v>128712300</v>
      </c>
      <c r="U1724" s="0" t="n">
        <v>982500</v>
      </c>
    </row>
    <row r="1725" customFormat="false" ht="12.8" hidden="false" customHeight="false" outlineLevel="0" collapsed="false">
      <c r="A1725" s="0" t="s">
        <v>1744</v>
      </c>
      <c r="B1725" s="0" t="n">
        <v>2827500</v>
      </c>
      <c r="C1725" s="0" t="n">
        <v>21500</v>
      </c>
      <c r="D1725" s="0" t="n">
        <v>38300</v>
      </c>
      <c r="E1725" s="0" t="n">
        <v>200</v>
      </c>
      <c r="F1725" s="0" t="n">
        <v>22173800</v>
      </c>
      <c r="G1725" s="0" t="n">
        <v>169200</v>
      </c>
      <c r="H1725" s="0" t="n">
        <v>38300</v>
      </c>
      <c r="I1725" s="0" t="n">
        <v>200</v>
      </c>
      <c r="J1725" s="0" t="n">
        <v>95628600</v>
      </c>
      <c r="K1725" s="0" t="n">
        <v>729900</v>
      </c>
      <c r="L1725" s="0" t="n">
        <v>3137200</v>
      </c>
      <c r="M1725" s="0" t="n">
        <v>23900</v>
      </c>
      <c r="N1725" s="0" t="n">
        <v>52400</v>
      </c>
      <c r="O1725" s="0" t="n">
        <v>400</v>
      </c>
      <c r="P1725" s="0" t="n">
        <v>47851800</v>
      </c>
      <c r="Q1725" s="0" t="n">
        <v>365200</v>
      </c>
      <c r="R1725" s="0" t="n">
        <v>56700</v>
      </c>
      <c r="S1725" s="0" t="n">
        <v>400</v>
      </c>
      <c r="T1725" s="0" t="n">
        <v>132867200</v>
      </c>
      <c r="U1725" s="0" t="n">
        <v>1014200</v>
      </c>
    </row>
    <row r="1726" customFormat="false" ht="12.8" hidden="false" customHeight="false" outlineLevel="0" collapsed="false">
      <c r="A1726" s="0" t="s">
        <v>1745</v>
      </c>
      <c r="B1726" s="0" t="n">
        <v>2827500</v>
      </c>
      <c r="C1726" s="0" t="n">
        <v>21500</v>
      </c>
      <c r="D1726" s="0" t="n">
        <v>38300</v>
      </c>
      <c r="E1726" s="0" t="n">
        <v>200</v>
      </c>
      <c r="F1726" s="0" t="n">
        <v>22446400</v>
      </c>
      <c r="G1726" s="0" t="n">
        <v>171300</v>
      </c>
      <c r="H1726" s="0" t="n">
        <v>51100</v>
      </c>
      <c r="I1726" s="0" t="n">
        <v>300</v>
      </c>
      <c r="J1726" s="0" t="n">
        <v>96420500</v>
      </c>
      <c r="K1726" s="0" t="n">
        <v>736000</v>
      </c>
      <c r="L1726" s="0" t="n">
        <v>7589100</v>
      </c>
      <c r="M1726" s="0" t="n">
        <v>57900</v>
      </c>
      <c r="N1726" s="0" t="n">
        <v>66500</v>
      </c>
      <c r="O1726" s="0" t="n">
        <v>500</v>
      </c>
      <c r="P1726" s="0" t="n">
        <v>44370700</v>
      </c>
      <c r="Q1726" s="0" t="n">
        <v>338700</v>
      </c>
      <c r="R1726" s="0" t="n">
        <v>68200</v>
      </c>
      <c r="S1726" s="0" t="n">
        <v>500</v>
      </c>
      <c r="T1726" s="0" t="n">
        <v>145262300</v>
      </c>
      <c r="U1726" s="0" t="n">
        <v>1108800</v>
      </c>
    </row>
    <row r="1727" customFormat="false" ht="12.8" hidden="false" customHeight="false" outlineLevel="0" collapsed="false">
      <c r="A1727" s="0" t="s">
        <v>1746</v>
      </c>
      <c r="B1727" s="0" t="n">
        <v>27299300</v>
      </c>
      <c r="C1727" s="0" t="n">
        <v>68700</v>
      </c>
      <c r="D1727" s="0" t="n">
        <v>270500</v>
      </c>
      <c r="E1727" s="0" t="n">
        <v>600</v>
      </c>
      <c r="F1727" s="0" t="n">
        <v>207623400</v>
      </c>
      <c r="G1727" s="0" t="n">
        <v>522900</v>
      </c>
      <c r="H1727" s="0" t="n">
        <v>270000</v>
      </c>
      <c r="I1727" s="0" t="n">
        <v>600</v>
      </c>
      <c r="J1727" s="0" t="n">
        <v>988277300</v>
      </c>
      <c r="K1727" s="0" t="n">
        <v>2489300</v>
      </c>
      <c r="L1727" s="0" t="n">
        <v>39508400</v>
      </c>
      <c r="M1727" s="0" t="n">
        <v>99500</v>
      </c>
      <c r="N1727" s="0" t="n">
        <v>296500</v>
      </c>
      <c r="O1727" s="0" t="n">
        <v>700</v>
      </c>
      <c r="P1727" s="0" t="n">
        <v>220359300</v>
      </c>
      <c r="Q1727" s="0" t="n">
        <v>555000</v>
      </c>
      <c r="R1727" s="0" t="n">
        <v>331900</v>
      </c>
      <c r="S1727" s="0" t="n">
        <v>800</v>
      </c>
      <c r="T1727" s="0" t="n">
        <v>1137283200</v>
      </c>
      <c r="U1727" s="0" t="n">
        <v>2864600</v>
      </c>
    </row>
    <row r="1728" customFormat="false" ht="12.8" hidden="false" customHeight="false" outlineLevel="0" collapsed="false">
      <c r="A1728" s="0" t="s">
        <v>1747</v>
      </c>
      <c r="B1728" s="0" t="n">
        <v>26949500</v>
      </c>
      <c r="C1728" s="0" t="n">
        <v>67800</v>
      </c>
      <c r="D1728" s="0" t="n">
        <v>269600</v>
      </c>
      <c r="E1728" s="0" t="n">
        <v>600</v>
      </c>
      <c r="F1728" s="0" t="n">
        <v>206145400</v>
      </c>
      <c r="G1728" s="0" t="n">
        <v>519200</v>
      </c>
      <c r="H1728" s="0" t="n">
        <v>269600</v>
      </c>
      <c r="I1728" s="0" t="n">
        <v>600</v>
      </c>
      <c r="J1728" s="0" t="n">
        <v>948465900</v>
      </c>
      <c r="K1728" s="0" t="n">
        <v>2389000</v>
      </c>
      <c r="L1728" s="0" t="n">
        <v>27512700</v>
      </c>
      <c r="M1728" s="0" t="n">
        <v>69300</v>
      </c>
      <c r="N1728" s="0" t="n">
        <v>331000</v>
      </c>
      <c r="O1728" s="0" t="n">
        <v>800</v>
      </c>
      <c r="P1728" s="0" t="n">
        <v>288525700</v>
      </c>
      <c r="Q1728" s="0" t="n">
        <v>726700</v>
      </c>
      <c r="R1728" s="0" t="n">
        <v>351500</v>
      </c>
      <c r="S1728" s="0" t="n">
        <v>800</v>
      </c>
      <c r="T1728" s="0" t="n">
        <v>1181360400</v>
      </c>
      <c r="U1728" s="0" t="n">
        <v>2975700</v>
      </c>
    </row>
    <row r="1729" customFormat="false" ht="12.8" hidden="false" customHeight="false" outlineLevel="0" collapsed="false">
      <c r="A1729" s="0" t="s">
        <v>1748</v>
      </c>
      <c r="B1729" s="0" t="n">
        <v>27062500</v>
      </c>
      <c r="C1729" s="0" t="n">
        <v>68100</v>
      </c>
      <c r="D1729" s="0" t="n">
        <v>269600</v>
      </c>
      <c r="E1729" s="0" t="n">
        <v>600</v>
      </c>
      <c r="F1729" s="0" t="n">
        <v>211695500</v>
      </c>
      <c r="G1729" s="0" t="n">
        <v>533200</v>
      </c>
      <c r="H1729" s="0" t="n">
        <v>269600</v>
      </c>
      <c r="I1729" s="0" t="n">
        <v>600</v>
      </c>
      <c r="J1729" s="0" t="n">
        <v>950969600</v>
      </c>
      <c r="K1729" s="0" t="n">
        <v>2395300</v>
      </c>
      <c r="L1729" s="0" t="n">
        <v>50958800</v>
      </c>
      <c r="M1729" s="0" t="n">
        <v>128300</v>
      </c>
      <c r="N1729" s="0" t="n">
        <v>374600</v>
      </c>
      <c r="O1729" s="0" t="n">
        <v>900</v>
      </c>
      <c r="P1729" s="0" t="n">
        <v>303970100</v>
      </c>
      <c r="Q1729" s="0" t="n">
        <v>765600</v>
      </c>
      <c r="R1729" s="0" t="n">
        <v>372400</v>
      </c>
      <c r="S1729" s="0" t="n">
        <v>900</v>
      </c>
      <c r="T1729" s="0" t="n">
        <v>1224139200</v>
      </c>
      <c r="U1729" s="0" t="n">
        <v>3083400</v>
      </c>
    </row>
    <row r="1730" customFormat="false" ht="12.8" hidden="false" customHeight="false" outlineLevel="0" collapsed="false">
      <c r="A1730" s="0" t="s">
        <v>1749</v>
      </c>
      <c r="B1730" s="0" t="n">
        <v>2500</v>
      </c>
      <c r="C1730" s="0" t="n">
        <v>600</v>
      </c>
      <c r="D1730" s="0" t="n">
        <v>400</v>
      </c>
      <c r="E1730" s="0" t="n">
        <v>100</v>
      </c>
      <c r="F1730" s="0" t="n">
        <v>9800</v>
      </c>
      <c r="G1730" s="0" t="n">
        <v>2400</v>
      </c>
      <c r="H1730" s="0" t="n">
        <v>400</v>
      </c>
      <c r="I1730" s="0" t="n">
        <v>100</v>
      </c>
      <c r="J1730" s="0" t="n">
        <v>10600</v>
      </c>
      <c r="K1730" s="0" t="n">
        <v>2600</v>
      </c>
      <c r="L1730" s="0" t="n">
        <v>3400</v>
      </c>
      <c r="M1730" s="0" t="n">
        <v>800</v>
      </c>
      <c r="N1730" s="0" t="n">
        <v>2100</v>
      </c>
      <c r="O1730" s="0" t="n">
        <v>500</v>
      </c>
      <c r="P1730" s="0" t="n">
        <v>20000</v>
      </c>
      <c r="Q1730" s="0" t="n">
        <v>5000</v>
      </c>
      <c r="R1730" s="0" t="n">
        <v>800</v>
      </c>
      <c r="S1730" s="0" t="n">
        <v>200</v>
      </c>
      <c r="T1730" s="0" t="n">
        <v>19600</v>
      </c>
      <c r="U1730" s="0" t="n">
        <v>4900</v>
      </c>
    </row>
    <row r="1731" customFormat="false" ht="12.8" hidden="false" customHeight="false" outlineLevel="0" collapsed="false">
      <c r="A1731" s="0" t="s">
        <v>1750</v>
      </c>
      <c r="B1731" s="0" t="n">
        <v>3400</v>
      </c>
      <c r="C1731" s="0" t="n">
        <v>800</v>
      </c>
      <c r="D1731" s="0" t="n">
        <v>400</v>
      </c>
      <c r="E1731" s="0" t="n">
        <v>100</v>
      </c>
      <c r="F1731" s="0" t="n">
        <v>13200</v>
      </c>
      <c r="G1731" s="0" t="n">
        <v>3300</v>
      </c>
      <c r="H1731" s="0" t="n">
        <v>400</v>
      </c>
      <c r="I1731" s="0" t="n">
        <v>100</v>
      </c>
      <c r="J1731" s="0" t="n">
        <v>14500</v>
      </c>
      <c r="K1731" s="0" t="n">
        <v>3600</v>
      </c>
      <c r="L1731" s="0" t="n">
        <v>3800</v>
      </c>
      <c r="M1731" s="0" t="n">
        <v>900</v>
      </c>
      <c r="N1731" s="0" t="n">
        <v>2900</v>
      </c>
      <c r="O1731" s="0" t="n">
        <v>700</v>
      </c>
      <c r="P1731" s="0" t="n">
        <v>25100</v>
      </c>
      <c r="Q1731" s="0" t="n">
        <v>6200</v>
      </c>
      <c r="R1731" s="0" t="n">
        <v>800</v>
      </c>
      <c r="S1731" s="0" t="n">
        <v>200</v>
      </c>
      <c r="T1731" s="0" t="n">
        <v>24700</v>
      </c>
      <c r="U1731" s="0" t="n">
        <v>6100</v>
      </c>
    </row>
    <row r="1732" customFormat="false" ht="12.8" hidden="false" customHeight="false" outlineLevel="0" collapsed="false">
      <c r="A1732" s="0" t="s">
        <v>1751</v>
      </c>
      <c r="B1732" s="0" t="n">
        <v>3400</v>
      </c>
      <c r="C1732" s="0" t="n">
        <v>800</v>
      </c>
      <c r="D1732" s="0" t="n">
        <v>400</v>
      </c>
      <c r="E1732" s="0" t="n">
        <v>100</v>
      </c>
      <c r="F1732" s="0" t="n">
        <v>10600</v>
      </c>
      <c r="G1732" s="0" t="n">
        <v>2600</v>
      </c>
      <c r="H1732" s="0" t="n">
        <v>400</v>
      </c>
      <c r="I1732" s="0" t="n">
        <v>100</v>
      </c>
      <c r="J1732" s="0" t="n">
        <v>13600</v>
      </c>
      <c r="K1732" s="0" t="n">
        <v>3400</v>
      </c>
      <c r="L1732" s="0" t="n">
        <v>4200</v>
      </c>
      <c r="M1732" s="0" t="n">
        <v>1000</v>
      </c>
      <c r="N1732" s="0" t="n">
        <v>2500</v>
      </c>
      <c r="O1732" s="0" t="n">
        <v>600</v>
      </c>
      <c r="P1732" s="0" t="n">
        <v>52900</v>
      </c>
      <c r="Q1732" s="0" t="n">
        <v>13200</v>
      </c>
      <c r="R1732" s="0" t="n">
        <v>800</v>
      </c>
      <c r="S1732" s="0" t="n">
        <v>200</v>
      </c>
      <c r="T1732" s="0" t="n">
        <v>45600</v>
      </c>
      <c r="U1732" s="0" t="n">
        <v>11400</v>
      </c>
    </row>
    <row r="1733" customFormat="false" ht="12.8" hidden="false" customHeight="false" outlineLevel="0" collapsed="false">
      <c r="A1733" s="0" t="s">
        <v>1752</v>
      </c>
      <c r="B1733" s="0" t="n">
        <v>54100</v>
      </c>
      <c r="C1733" s="0" t="n">
        <v>3300</v>
      </c>
      <c r="D1733" s="0" t="n">
        <v>2500</v>
      </c>
      <c r="E1733" s="0" t="n">
        <v>100</v>
      </c>
      <c r="F1733" s="0" t="n">
        <v>245300</v>
      </c>
      <c r="G1733" s="0" t="n">
        <v>15300</v>
      </c>
      <c r="H1733" s="0" t="n">
        <v>2500</v>
      </c>
      <c r="I1733" s="0" t="n">
        <v>100</v>
      </c>
      <c r="J1733" s="0" t="n">
        <v>293100</v>
      </c>
      <c r="K1733" s="0" t="n">
        <v>18300</v>
      </c>
      <c r="L1733" s="0" t="n">
        <v>56300</v>
      </c>
      <c r="M1733" s="0" t="n">
        <v>3500</v>
      </c>
      <c r="N1733" s="0" t="n">
        <v>5100</v>
      </c>
      <c r="O1733" s="0" t="n">
        <v>300</v>
      </c>
      <c r="P1733" s="0" t="n">
        <v>260600</v>
      </c>
      <c r="Q1733" s="0" t="n">
        <v>16200</v>
      </c>
      <c r="R1733" s="0" t="n">
        <v>2900</v>
      </c>
      <c r="S1733" s="0" t="n">
        <v>100</v>
      </c>
      <c r="T1733" s="0" t="n">
        <v>318200</v>
      </c>
      <c r="U1733" s="0" t="n">
        <v>19800</v>
      </c>
    </row>
    <row r="1734" customFormat="false" ht="12.8" hidden="false" customHeight="false" outlineLevel="0" collapsed="false">
      <c r="A1734" s="0" t="s">
        <v>1753</v>
      </c>
      <c r="B1734" s="0" t="n">
        <v>109200</v>
      </c>
      <c r="C1734" s="0" t="n">
        <v>6800</v>
      </c>
      <c r="D1734" s="0" t="n">
        <v>5500</v>
      </c>
      <c r="E1734" s="0" t="n">
        <v>300</v>
      </c>
      <c r="F1734" s="0" t="n">
        <v>236700</v>
      </c>
      <c r="G1734" s="0" t="n">
        <v>14700</v>
      </c>
      <c r="H1734" s="0" t="n">
        <v>2500</v>
      </c>
      <c r="I1734" s="0" t="n">
        <v>100</v>
      </c>
      <c r="J1734" s="0" t="n">
        <v>290500</v>
      </c>
      <c r="K1734" s="0" t="n">
        <v>18100</v>
      </c>
      <c r="L1734" s="0" t="n">
        <v>126700</v>
      </c>
      <c r="M1734" s="0" t="n">
        <v>7900</v>
      </c>
      <c r="N1734" s="0" t="n">
        <v>9300</v>
      </c>
      <c r="O1734" s="0" t="n">
        <v>500</v>
      </c>
      <c r="P1734" s="0" t="n">
        <v>520100</v>
      </c>
      <c r="Q1734" s="0" t="n">
        <v>32500</v>
      </c>
      <c r="R1734" s="0" t="n">
        <v>2900</v>
      </c>
      <c r="S1734" s="0" t="n">
        <v>100</v>
      </c>
      <c r="T1734" s="0" t="n">
        <v>317400</v>
      </c>
      <c r="U1734" s="0" t="n">
        <v>19800</v>
      </c>
    </row>
    <row r="1735" customFormat="false" ht="12.8" hidden="false" customHeight="false" outlineLevel="0" collapsed="false">
      <c r="A1735" s="0" t="s">
        <v>1754</v>
      </c>
      <c r="B1735" s="0" t="n">
        <v>54100</v>
      </c>
      <c r="C1735" s="0" t="n">
        <v>3300</v>
      </c>
      <c r="D1735" s="0" t="n">
        <v>2500</v>
      </c>
      <c r="E1735" s="0" t="n">
        <v>100</v>
      </c>
      <c r="F1735" s="0" t="n">
        <v>162900</v>
      </c>
      <c r="G1735" s="0" t="n">
        <v>10100</v>
      </c>
      <c r="H1735" s="0" t="n">
        <v>2500</v>
      </c>
      <c r="I1735" s="0" t="n">
        <v>100</v>
      </c>
      <c r="J1735" s="0" t="n">
        <v>218400</v>
      </c>
      <c r="K1735" s="0" t="n">
        <v>13600</v>
      </c>
      <c r="L1735" s="0" t="n">
        <v>72900</v>
      </c>
      <c r="M1735" s="0" t="n">
        <v>4500</v>
      </c>
      <c r="N1735" s="0" t="n">
        <v>6800</v>
      </c>
      <c r="O1735" s="0" t="n">
        <v>400</v>
      </c>
      <c r="P1735" s="0" t="n">
        <v>445400</v>
      </c>
      <c r="Q1735" s="0" t="n">
        <v>27800</v>
      </c>
      <c r="R1735" s="0" t="n">
        <v>4200</v>
      </c>
      <c r="S1735" s="0" t="n">
        <v>200</v>
      </c>
      <c r="T1735" s="0" t="n">
        <v>323400</v>
      </c>
      <c r="U1735" s="0" t="n">
        <v>20200</v>
      </c>
    </row>
    <row r="1736" customFormat="false" ht="12.8" hidden="false" customHeight="false" outlineLevel="0" collapsed="false">
      <c r="A1736" s="0" t="s">
        <v>1755</v>
      </c>
      <c r="B1736" s="0" t="n">
        <v>121100</v>
      </c>
      <c r="C1736" s="0" t="n">
        <v>5000</v>
      </c>
      <c r="D1736" s="0" t="n">
        <v>4200</v>
      </c>
      <c r="E1736" s="0" t="n">
        <v>100</v>
      </c>
      <c r="F1736" s="0" t="n">
        <v>524700</v>
      </c>
      <c r="G1736" s="0" t="n">
        <v>21800</v>
      </c>
      <c r="H1736" s="0" t="n">
        <v>4200</v>
      </c>
      <c r="I1736" s="0" t="n">
        <v>100</v>
      </c>
      <c r="J1736" s="0" t="n">
        <v>530700</v>
      </c>
      <c r="K1736" s="0" t="n">
        <v>22100</v>
      </c>
      <c r="L1736" s="0" t="n">
        <v>122400</v>
      </c>
      <c r="M1736" s="0" t="n">
        <v>5100</v>
      </c>
      <c r="N1736" s="0" t="n">
        <v>6300</v>
      </c>
      <c r="O1736" s="0" t="n">
        <v>200</v>
      </c>
      <c r="P1736" s="0" t="n">
        <v>562700</v>
      </c>
      <c r="Q1736" s="0" t="n">
        <v>23400</v>
      </c>
      <c r="R1736" s="0" t="n">
        <v>5100</v>
      </c>
      <c r="S1736" s="0" t="n">
        <v>200</v>
      </c>
      <c r="T1736" s="0" t="n">
        <v>563600</v>
      </c>
      <c r="U1736" s="0" t="n">
        <v>23400</v>
      </c>
    </row>
    <row r="1737" customFormat="false" ht="12.8" hidden="false" customHeight="false" outlineLevel="0" collapsed="false">
      <c r="A1737" s="0" t="s">
        <v>1756</v>
      </c>
      <c r="B1737" s="0" t="n">
        <v>90800</v>
      </c>
      <c r="C1737" s="0" t="n">
        <v>3700</v>
      </c>
      <c r="D1737" s="0" t="n">
        <v>2900</v>
      </c>
      <c r="E1737" s="0" t="n">
        <v>100</v>
      </c>
      <c r="F1737" s="0" t="n">
        <v>326800</v>
      </c>
      <c r="G1737" s="0" t="n">
        <v>13600</v>
      </c>
      <c r="H1737" s="0" t="n">
        <v>2900</v>
      </c>
      <c r="I1737" s="0" t="n">
        <v>100</v>
      </c>
      <c r="J1737" s="0" t="n">
        <v>399300</v>
      </c>
      <c r="K1737" s="0" t="n">
        <v>16600</v>
      </c>
      <c r="L1737" s="0" t="n">
        <v>92100</v>
      </c>
      <c r="M1737" s="0" t="n">
        <v>3800</v>
      </c>
      <c r="N1737" s="0" t="n">
        <v>5100</v>
      </c>
      <c r="O1737" s="0" t="n">
        <v>200</v>
      </c>
      <c r="P1737" s="0" t="n">
        <v>482100</v>
      </c>
      <c r="Q1737" s="0" t="n">
        <v>20000</v>
      </c>
      <c r="R1737" s="0" t="n">
        <v>3800</v>
      </c>
      <c r="S1737" s="0" t="n">
        <v>100</v>
      </c>
      <c r="T1737" s="0" t="n">
        <v>557600</v>
      </c>
      <c r="U1737" s="0" t="n">
        <v>23200</v>
      </c>
    </row>
    <row r="1738" customFormat="false" ht="12.8" hidden="false" customHeight="false" outlineLevel="0" collapsed="false">
      <c r="A1738" s="0" t="s">
        <v>1757</v>
      </c>
      <c r="B1738" s="0" t="n">
        <v>120700</v>
      </c>
      <c r="C1738" s="0" t="n">
        <v>5000</v>
      </c>
      <c r="D1738" s="0" t="n">
        <v>4200</v>
      </c>
      <c r="E1738" s="0" t="n">
        <v>100</v>
      </c>
      <c r="F1738" s="0" t="n">
        <v>325100</v>
      </c>
      <c r="G1738" s="0" t="n">
        <v>13500</v>
      </c>
      <c r="H1738" s="0" t="n">
        <v>4200</v>
      </c>
      <c r="I1738" s="0" t="n">
        <v>100</v>
      </c>
      <c r="J1738" s="0" t="n">
        <v>504700</v>
      </c>
      <c r="K1738" s="0" t="n">
        <v>21000</v>
      </c>
      <c r="L1738" s="0" t="n">
        <v>156500</v>
      </c>
      <c r="M1738" s="0" t="n">
        <v>6500</v>
      </c>
      <c r="N1738" s="0" t="n">
        <v>8500</v>
      </c>
      <c r="O1738" s="0" t="n">
        <v>300</v>
      </c>
      <c r="P1738" s="0" t="n">
        <v>887400</v>
      </c>
      <c r="Q1738" s="0" t="n">
        <v>36900</v>
      </c>
      <c r="R1738" s="0" t="n">
        <v>19100</v>
      </c>
      <c r="S1738" s="0" t="n">
        <v>700</v>
      </c>
      <c r="T1738" s="0" t="n">
        <v>1389200</v>
      </c>
      <c r="U1738" s="0" t="n">
        <v>57800</v>
      </c>
    </row>
    <row r="1739" customFormat="false" ht="12.8" hidden="false" customHeight="false" outlineLevel="0" collapsed="false">
      <c r="A1739" s="0" t="s">
        <v>1758</v>
      </c>
      <c r="B1739" s="0" t="n">
        <v>474400</v>
      </c>
      <c r="C1739" s="0" t="n">
        <v>10000</v>
      </c>
      <c r="D1739" s="0" t="n">
        <v>9300</v>
      </c>
      <c r="E1739" s="0" t="n">
        <v>100</v>
      </c>
      <c r="F1739" s="0" t="n">
        <v>1992900</v>
      </c>
      <c r="G1739" s="0" t="n">
        <v>42400</v>
      </c>
      <c r="H1739" s="0" t="n">
        <v>9300</v>
      </c>
      <c r="I1739" s="0" t="n">
        <v>100</v>
      </c>
      <c r="J1739" s="0" t="n">
        <v>4649800</v>
      </c>
      <c r="K1739" s="0" t="n">
        <v>98900</v>
      </c>
      <c r="L1739" s="0" t="n">
        <v>477800</v>
      </c>
      <c r="M1739" s="0" t="n">
        <v>10100</v>
      </c>
      <c r="N1739" s="0" t="n">
        <v>11900</v>
      </c>
      <c r="O1739" s="0" t="n">
        <v>200</v>
      </c>
      <c r="P1739" s="0" t="n">
        <v>2057800</v>
      </c>
      <c r="Q1739" s="0" t="n">
        <v>43700</v>
      </c>
      <c r="R1739" s="0" t="n">
        <v>10200</v>
      </c>
      <c r="S1739" s="0" t="n">
        <v>200</v>
      </c>
      <c r="T1739" s="0" t="n">
        <v>4708600</v>
      </c>
      <c r="U1739" s="0" t="n">
        <v>100100</v>
      </c>
    </row>
    <row r="1740" customFormat="false" ht="12.8" hidden="false" customHeight="false" outlineLevel="0" collapsed="false">
      <c r="A1740" s="0" t="s">
        <v>1759</v>
      </c>
      <c r="B1740" s="0" t="n">
        <v>472300</v>
      </c>
      <c r="C1740" s="0" t="n">
        <v>10000</v>
      </c>
      <c r="D1740" s="0" t="n">
        <v>9300</v>
      </c>
      <c r="E1740" s="0" t="n">
        <v>100</v>
      </c>
      <c r="F1740" s="0" t="n">
        <v>1677600</v>
      </c>
      <c r="G1740" s="0" t="n">
        <v>35600</v>
      </c>
      <c r="H1740" s="0" t="n">
        <v>6800</v>
      </c>
      <c r="I1740" s="0" t="n">
        <v>100</v>
      </c>
      <c r="J1740" s="0" t="n">
        <v>1762100</v>
      </c>
      <c r="K1740" s="0" t="n">
        <v>37400</v>
      </c>
      <c r="L1740" s="0" t="n">
        <v>492700</v>
      </c>
      <c r="M1740" s="0" t="n">
        <v>10400</v>
      </c>
      <c r="N1740" s="0" t="n">
        <v>12300</v>
      </c>
      <c r="O1740" s="0" t="n">
        <v>200</v>
      </c>
      <c r="P1740" s="0" t="n">
        <v>4026800</v>
      </c>
      <c r="Q1740" s="0" t="n">
        <v>85600</v>
      </c>
      <c r="R1740" s="0" t="n">
        <v>18300</v>
      </c>
      <c r="S1740" s="0" t="n">
        <v>300</v>
      </c>
      <c r="T1740" s="0" t="n">
        <v>1984400</v>
      </c>
      <c r="U1740" s="0" t="n">
        <v>42200</v>
      </c>
    </row>
    <row r="1741" customFormat="false" ht="12.8" hidden="false" customHeight="false" outlineLevel="0" collapsed="false">
      <c r="A1741" s="0" t="s">
        <v>1760</v>
      </c>
      <c r="B1741" s="0" t="n">
        <v>353700</v>
      </c>
      <c r="C1741" s="0" t="n">
        <v>7500</v>
      </c>
      <c r="D1741" s="0" t="n">
        <v>6800</v>
      </c>
      <c r="E1741" s="0" t="n">
        <v>100</v>
      </c>
      <c r="F1741" s="0" t="n">
        <v>1280800</v>
      </c>
      <c r="G1741" s="0" t="n">
        <v>27200</v>
      </c>
      <c r="H1741" s="0" t="n">
        <v>9300</v>
      </c>
      <c r="I1741" s="0" t="n">
        <v>100</v>
      </c>
      <c r="J1741" s="0" t="n">
        <v>1753500</v>
      </c>
      <c r="K1741" s="0" t="n">
        <v>37300</v>
      </c>
      <c r="L1741" s="0" t="n">
        <v>496200</v>
      </c>
      <c r="M1741" s="0" t="n">
        <v>10500</v>
      </c>
      <c r="N1741" s="0" t="n">
        <v>20000</v>
      </c>
      <c r="O1741" s="0" t="n">
        <v>400</v>
      </c>
      <c r="P1741" s="0" t="n">
        <v>3348900</v>
      </c>
      <c r="Q1741" s="0" t="n">
        <v>71200</v>
      </c>
      <c r="R1741" s="0" t="n">
        <v>21300</v>
      </c>
      <c r="S1741" s="0" t="n">
        <v>400</v>
      </c>
      <c r="T1741" s="0" t="n">
        <v>2401700</v>
      </c>
      <c r="U1741" s="0" t="n">
        <v>51100</v>
      </c>
    </row>
    <row r="1742" customFormat="false" ht="12.8" hidden="false" customHeight="false" outlineLevel="0" collapsed="false">
      <c r="A1742" s="0" t="s">
        <v>1761</v>
      </c>
      <c r="B1742" s="0" t="n">
        <v>1103700</v>
      </c>
      <c r="C1742" s="0" t="n">
        <v>15500</v>
      </c>
      <c r="D1742" s="0" t="n">
        <v>18700</v>
      </c>
      <c r="E1742" s="0" t="n">
        <v>200</v>
      </c>
      <c r="F1742" s="0" t="n">
        <v>4229500</v>
      </c>
      <c r="G1742" s="0" t="n">
        <v>59500</v>
      </c>
      <c r="H1742" s="0" t="n">
        <v>18700</v>
      </c>
      <c r="I1742" s="0" t="n">
        <v>200</v>
      </c>
      <c r="J1742" s="0" t="n">
        <v>4907900</v>
      </c>
      <c r="K1742" s="0" t="n">
        <v>69100</v>
      </c>
      <c r="L1742" s="0" t="n">
        <v>1111400</v>
      </c>
      <c r="M1742" s="0" t="n">
        <v>15600</v>
      </c>
      <c r="N1742" s="0" t="n">
        <v>20900</v>
      </c>
      <c r="O1742" s="0" t="n">
        <v>200</v>
      </c>
      <c r="P1742" s="0" t="n">
        <v>4329300</v>
      </c>
      <c r="Q1742" s="0" t="n">
        <v>60900</v>
      </c>
      <c r="R1742" s="0" t="n">
        <v>19600</v>
      </c>
      <c r="S1742" s="0" t="n">
        <v>200</v>
      </c>
      <c r="T1742" s="0" t="n">
        <v>4989800</v>
      </c>
      <c r="U1742" s="0" t="n">
        <v>70200</v>
      </c>
    </row>
    <row r="1743" customFormat="false" ht="12.8" hidden="false" customHeight="false" outlineLevel="0" collapsed="false">
      <c r="A1743" s="0" t="s">
        <v>1762</v>
      </c>
      <c r="B1743" s="0" t="n">
        <v>823000</v>
      </c>
      <c r="C1743" s="0" t="n">
        <v>11500</v>
      </c>
      <c r="D1743" s="0" t="n">
        <v>13600</v>
      </c>
      <c r="E1743" s="0" t="n">
        <v>100</v>
      </c>
      <c r="F1743" s="0" t="n">
        <v>3168400</v>
      </c>
      <c r="G1743" s="0" t="n">
        <v>44600</v>
      </c>
      <c r="H1743" s="0" t="n">
        <v>37100</v>
      </c>
      <c r="I1743" s="0" t="n">
        <v>500</v>
      </c>
      <c r="J1743" s="0" t="n">
        <v>3675300</v>
      </c>
      <c r="K1743" s="0" t="n">
        <v>51700</v>
      </c>
      <c r="L1743" s="0" t="n">
        <v>1175000</v>
      </c>
      <c r="M1743" s="0" t="n">
        <v>16500</v>
      </c>
      <c r="N1743" s="0" t="n">
        <v>26400</v>
      </c>
      <c r="O1743" s="0" t="n">
        <v>300</v>
      </c>
      <c r="P1743" s="0" t="n">
        <v>8518300</v>
      </c>
      <c r="Q1743" s="0" t="n">
        <v>119900</v>
      </c>
      <c r="R1743" s="0" t="n">
        <v>40900</v>
      </c>
      <c r="S1743" s="0" t="n">
        <v>500</v>
      </c>
      <c r="T1743" s="0" t="n">
        <v>9808600</v>
      </c>
      <c r="U1743" s="0" t="n">
        <v>138100</v>
      </c>
    </row>
    <row r="1744" customFormat="false" ht="12.8" hidden="false" customHeight="false" outlineLevel="0" collapsed="false">
      <c r="A1744" s="0" t="s">
        <v>1763</v>
      </c>
      <c r="B1744" s="0" t="n">
        <v>824700</v>
      </c>
      <c r="C1744" s="0" t="n">
        <v>11600</v>
      </c>
      <c r="D1744" s="0" t="n">
        <v>13600</v>
      </c>
      <c r="E1744" s="0" t="n">
        <v>100</v>
      </c>
      <c r="F1744" s="0" t="n">
        <v>2735300</v>
      </c>
      <c r="G1744" s="0" t="n">
        <v>38500</v>
      </c>
      <c r="H1744" s="0" t="n">
        <v>14000</v>
      </c>
      <c r="I1744" s="0" t="n">
        <v>100</v>
      </c>
      <c r="J1744" s="0" t="n">
        <v>4032400</v>
      </c>
      <c r="K1744" s="0" t="n">
        <v>56700</v>
      </c>
      <c r="L1744" s="0" t="n">
        <v>1573900</v>
      </c>
      <c r="M1744" s="0" t="n">
        <v>22100</v>
      </c>
      <c r="N1744" s="0" t="n">
        <v>37900</v>
      </c>
      <c r="O1744" s="0" t="n">
        <v>500</v>
      </c>
      <c r="P1744" s="0" t="n">
        <v>7127000</v>
      </c>
      <c r="Q1744" s="0" t="n">
        <v>100300</v>
      </c>
      <c r="R1744" s="0" t="n">
        <v>37900</v>
      </c>
      <c r="S1744" s="0" t="n">
        <v>500</v>
      </c>
      <c r="T1744" s="0" t="n">
        <v>11083900</v>
      </c>
      <c r="U1744" s="0" t="n">
        <v>156100</v>
      </c>
    </row>
    <row r="1745" customFormat="false" ht="12.8" hidden="false" customHeight="false" outlineLevel="0" collapsed="false">
      <c r="A1745" s="0" t="s">
        <v>1764</v>
      </c>
      <c r="B1745" s="0" t="n">
        <v>4068600</v>
      </c>
      <c r="C1745" s="0" t="n">
        <v>25900</v>
      </c>
      <c r="D1745" s="0" t="n">
        <v>44300</v>
      </c>
      <c r="E1745" s="0" t="n">
        <v>200</v>
      </c>
      <c r="F1745" s="0" t="n">
        <v>13315300</v>
      </c>
      <c r="G1745" s="0" t="n">
        <v>84800</v>
      </c>
      <c r="H1745" s="0" t="n">
        <v>44300</v>
      </c>
      <c r="I1745" s="0" t="n">
        <v>200</v>
      </c>
      <c r="J1745" s="0" t="n">
        <v>18054300</v>
      </c>
      <c r="K1745" s="0" t="n">
        <v>114900</v>
      </c>
      <c r="L1745" s="0" t="n">
        <v>5164300</v>
      </c>
      <c r="M1745" s="0" t="n">
        <v>32800</v>
      </c>
      <c r="N1745" s="0" t="n">
        <v>69500</v>
      </c>
      <c r="O1745" s="0" t="n">
        <v>400</v>
      </c>
      <c r="P1745" s="0" t="n">
        <v>15517800</v>
      </c>
      <c r="Q1745" s="0" t="n">
        <v>98800</v>
      </c>
      <c r="R1745" s="0" t="n">
        <v>46500</v>
      </c>
      <c r="S1745" s="0" t="n">
        <v>200</v>
      </c>
      <c r="T1745" s="0" t="n">
        <v>18442200</v>
      </c>
      <c r="U1745" s="0" t="n">
        <v>117400</v>
      </c>
    </row>
    <row r="1746" customFormat="false" ht="12.8" hidden="false" customHeight="false" outlineLevel="0" collapsed="false">
      <c r="A1746" s="0" t="s">
        <v>1765</v>
      </c>
      <c r="B1746" s="0" t="n">
        <v>4056300</v>
      </c>
      <c r="C1746" s="0" t="n">
        <v>25800</v>
      </c>
      <c r="D1746" s="0" t="n">
        <v>59300</v>
      </c>
      <c r="E1746" s="0" t="n">
        <v>300</v>
      </c>
      <c r="F1746" s="0" t="n">
        <v>12989800</v>
      </c>
      <c r="G1746" s="0" t="n">
        <v>82700</v>
      </c>
      <c r="H1746" s="0" t="n">
        <v>44300</v>
      </c>
      <c r="I1746" s="0" t="n">
        <v>200</v>
      </c>
      <c r="J1746" s="0" t="n">
        <v>20456500</v>
      </c>
      <c r="K1746" s="0" t="n">
        <v>130200</v>
      </c>
      <c r="L1746" s="0" t="n">
        <v>5437000</v>
      </c>
      <c r="M1746" s="0" t="n">
        <v>34600</v>
      </c>
      <c r="N1746" s="0" t="n">
        <v>65700</v>
      </c>
      <c r="O1746" s="0" t="n">
        <v>400</v>
      </c>
      <c r="P1746" s="0" t="n">
        <v>20466700</v>
      </c>
      <c r="Q1746" s="0" t="n">
        <v>130300</v>
      </c>
      <c r="R1746" s="0" t="n">
        <v>47700</v>
      </c>
      <c r="S1746" s="0" t="n">
        <v>300</v>
      </c>
      <c r="T1746" s="0" t="n">
        <v>53695500</v>
      </c>
      <c r="U1746" s="0" t="n">
        <v>342000</v>
      </c>
    </row>
    <row r="1747" customFormat="false" ht="12.8" hidden="false" customHeight="false" outlineLevel="0" collapsed="false">
      <c r="A1747" s="0" t="s">
        <v>1766</v>
      </c>
      <c r="B1747" s="0" t="n">
        <v>4055000</v>
      </c>
      <c r="C1747" s="0" t="n">
        <v>25800</v>
      </c>
      <c r="D1747" s="0" t="n">
        <v>44300</v>
      </c>
      <c r="E1747" s="0" t="n">
        <v>200</v>
      </c>
      <c r="F1747" s="0" t="n">
        <v>12986000</v>
      </c>
      <c r="G1747" s="0" t="n">
        <v>82700</v>
      </c>
      <c r="H1747" s="0" t="n">
        <v>44300</v>
      </c>
      <c r="I1747" s="0" t="n">
        <v>200</v>
      </c>
      <c r="J1747" s="0" t="n">
        <v>17810300</v>
      </c>
      <c r="K1747" s="0" t="n">
        <v>113400</v>
      </c>
      <c r="L1747" s="0" t="n">
        <v>10887200</v>
      </c>
      <c r="M1747" s="0" t="n">
        <v>69300</v>
      </c>
      <c r="N1747" s="0" t="n">
        <v>86600</v>
      </c>
      <c r="O1747" s="0" t="n">
        <v>500</v>
      </c>
      <c r="P1747" s="0" t="n">
        <v>29226600</v>
      </c>
      <c r="Q1747" s="0" t="n">
        <v>186100</v>
      </c>
      <c r="R1747" s="0" t="n">
        <v>75900</v>
      </c>
      <c r="S1747" s="0" t="n">
        <v>400</v>
      </c>
      <c r="T1747" s="0" t="n">
        <v>61280700</v>
      </c>
      <c r="U1747" s="0" t="n">
        <v>390300</v>
      </c>
    </row>
    <row r="1748" customFormat="false" ht="12.8" hidden="false" customHeight="false" outlineLevel="0" collapsed="false">
      <c r="A1748" s="0" t="s">
        <v>1767</v>
      </c>
      <c r="B1748" s="0" t="n">
        <v>11778100</v>
      </c>
      <c r="C1748" s="0" t="n">
        <v>50900</v>
      </c>
      <c r="D1748" s="0" t="n">
        <v>100200</v>
      </c>
      <c r="E1748" s="0" t="n">
        <v>400</v>
      </c>
      <c r="F1748" s="0" t="n">
        <v>28773500</v>
      </c>
      <c r="G1748" s="0" t="n">
        <v>124500</v>
      </c>
      <c r="H1748" s="0" t="n">
        <v>75000</v>
      </c>
      <c r="I1748" s="0" t="n">
        <v>300</v>
      </c>
      <c r="J1748" s="0" t="n">
        <v>41221400</v>
      </c>
      <c r="K1748" s="0" t="n">
        <v>178400</v>
      </c>
      <c r="L1748" s="0" t="n">
        <v>11810100</v>
      </c>
      <c r="M1748" s="0" t="n">
        <v>51100</v>
      </c>
      <c r="N1748" s="0" t="n">
        <v>104500</v>
      </c>
      <c r="O1748" s="0" t="n">
        <v>400</v>
      </c>
      <c r="P1748" s="0" t="n">
        <v>42754000</v>
      </c>
      <c r="Q1748" s="0" t="n">
        <v>185000</v>
      </c>
      <c r="R1748" s="0" t="n">
        <v>78000</v>
      </c>
      <c r="S1748" s="0" t="n">
        <v>300</v>
      </c>
      <c r="T1748" s="0" t="n">
        <v>47820700</v>
      </c>
      <c r="U1748" s="0" t="n">
        <v>207000</v>
      </c>
    </row>
    <row r="1749" customFormat="false" ht="12.8" hidden="false" customHeight="false" outlineLevel="0" collapsed="false">
      <c r="A1749" s="0" t="s">
        <v>1768</v>
      </c>
      <c r="B1749" s="0" t="n">
        <v>8865200</v>
      </c>
      <c r="C1749" s="0" t="n">
        <v>38300</v>
      </c>
      <c r="D1749" s="0" t="n">
        <v>74600</v>
      </c>
      <c r="E1749" s="0" t="n">
        <v>300</v>
      </c>
      <c r="F1749" s="0" t="n">
        <v>28092900</v>
      </c>
      <c r="G1749" s="0" t="n">
        <v>121600</v>
      </c>
      <c r="H1749" s="0" t="n">
        <v>75000</v>
      </c>
      <c r="I1749" s="0" t="n">
        <v>300</v>
      </c>
      <c r="J1749" s="0" t="n">
        <v>40711600</v>
      </c>
      <c r="K1749" s="0" t="n">
        <v>176200</v>
      </c>
      <c r="L1749" s="0" t="n">
        <v>22926900</v>
      </c>
      <c r="M1749" s="0" t="n">
        <v>99200</v>
      </c>
      <c r="N1749" s="0" t="n">
        <v>104900</v>
      </c>
      <c r="O1749" s="0" t="n">
        <v>400</v>
      </c>
      <c r="P1749" s="0" t="n">
        <v>45084900</v>
      </c>
      <c r="Q1749" s="0" t="n">
        <v>195100</v>
      </c>
      <c r="R1749" s="0" t="n">
        <v>119400</v>
      </c>
      <c r="S1749" s="0" t="n">
        <v>500</v>
      </c>
      <c r="T1749" s="0" t="n">
        <v>42822300</v>
      </c>
      <c r="U1749" s="0" t="n">
        <v>185300</v>
      </c>
    </row>
    <row r="1750" customFormat="false" ht="12.8" hidden="false" customHeight="false" outlineLevel="0" collapsed="false">
      <c r="A1750" s="0" t="s">
        <v>1769</v>
      </c>
      <c r="B1750" s="0" t="n">
        <v>8827700</v>
      </c>
      <c r="C1750" s="0" t="n">
        <v>38200</v>
      </c>
      <c r="D1750" s="0" t="n">
        <v>75000</v>
      </c>
      <c r="E1750" s="0" t="n">
        <v>300</v>
      </c>
      <c r="F1750" s="0" t="n">
        <v>27952100</v>
      </c>
      <c r="G1750" s="0" t="n">
        <v>121000</v>
      </c>
      <c r="H1750" s="0" t="n">
        <v>75000</v>
      </c>
      <c r="I1750" s="0" t="n">
        <v>300</v>
      </c>
      <c r="J1750" s="0" t="n">
        <v>41905800</v>
      </c>
      <c r="K1750" s="0" t="n">
        <v>181400</v>
      </c>
      <c r="L1750" s="0" t="n">
        <v>13714700</v>
      </c>
      <c r="M1750" s="0" t="n">
        <v>59300</v>
      </c>
      <c r="N1750" s="0" t="n">
        <v>139900</v>
      </c>
      <c r="O1750" s="0" t="n">
        <v>600</v>
      </c>
      <c r="P1750" s="0" t="n">
        <v>49116900</v>
      </c>
      <c r="Q1750" s="0" t="n">
        <v>212600</v>
      </c>
      <c r="R1750" s="0" t="n">
        <v>139000</v>
      </c>
      <c r="S1750" s="0" t="n">
        <v>600</v>
      </c>
      <c r="T1750" s="0" t="n">
        <v>67084200</v>
      </c>
      <c r="U1750" s="0" t="n">
        <v>290400</v>
      </c>
    </row>
    <row r="1751" customFormat="false" ht="12.8" hidden="false" customHeight="false" outlineLevel="0" collapsed="false">
      <c r="A1751" s="0" t="s">
        <v>1770</v>
      </c>
      <c r="B1751" s="0" t="n">
        <v>117010600</v>
      </c>
      <c r="C1751" s="0" t="n">
        <v>141400</v>
      </c>
      <c r="D1751" s="0" t="n">
        <v>802900</v>
      </c>
      <c r="E1751" s="0" t="n">
        <v>900</v>
      </c>
      <c r="F1751" s="0" t="n">
        <v>350350000</v>
      </c>
      <c r="G1751" s="0" t="n">
        <v>423600</v>
      </c>
      <c r="H1751" s="0" t="n">
        <v>803800</v>
      </c>
      <c r="I1751" s="0" t="n">
        <v>900</v>
      </c>
      <c r="J1751" s="0" t="n">
        <v>1116196900</v>
      </c>
      <c r="K1751" s="0" t="n">
        <v>1349600</v>
      </c>
      <c r="L1751" s="0" t="n">
        <v>162378400</v>
      </c>
      <c r="M1751" s="0" t="n">
        <v>196300</v>
      </c>
      <c r="N1751" s="0" t="n">
        <v>962100</v>
      </c>
      <c r="O1751" s="0" t="n">
        <v>1100</v>
      </c>
      <c r="P1751" s="0" t="n">
        <v>385222700</v>
      </c>
      <c r="Q1751" s="0" t="n">
        <v>465800</v>
      </c>
      <c r="R1751" s="0" t="n">
        <v>922800</v>
      </c>
      <c r="S1751" s="0" t="n">
        <v>1100</v>
      </c>
      <c r="T1751" s="0" t="n">
        <v>1277931500</v>
      </c>
      <c r="U1751" s="0" t="n">
        <v>1545200</v>
      </c>
    </row>
    <row r="1752" customFormat="false" ht="12.8" hidden="false" customHeight="false" outlineLevel="0" collapsed="false">
      <c r="A1752" s="0" t="s">
        <v>1771</v>
      </c>
      <c r="B1752" s="0" t="n">
        <v>117316100</v>
      </c>
      <c r="C1752" s="0" t="n">
        <v>141800</v>
      </c>
      <c r="D1752" s="0" t="n">
        <v>802100</v>
      </c>
      <c r="E1752" s="0" t="n">
        <v>900</v>
      </c>
      <c r="F1752" s="0" t="n">
        <v>346267700</v>
      </c>
      <c r="G1752" s="0" t="n">
        <v>418700</v>
      </c>
      <c r="H1752" s="0" t="n">
        <v>1070900</v>
      </c>
      <c r="I1752" s="0" t="n">
        <v>1200</v>
      </c>
      <c r="J1752" s="0" t="n">
        <v>1075277100</v>
      </c>
      <c r="K1752" s="0" t="n">
        <v>1300200</v>
      </c>
      <c r="L1752" s="0" t="n">
        <v>154163400</v>
      </c>
      <c r="M1752" s="0" t="n">
        <v>186400</v>
      </c>
      <c r="N1752" s="0" t="n">
        <v>960800</v>
      </c>
      <c r="O1752" s="0" t="n">
        <v>1100</v>
      </c>
      <c r="P1752" s="0" t="n">
        <v>457166300</v>
      </c>
      <c r="Q1752" s="0" t="n">
        <v>552800</v>
      </c>
      <c r="R1752" s="0" t="n">
        <v>1112700</v>
      </c>
      <c r="S1752" s="0" t="n">
        <v>1300</v>
      </c>
      <c r="T1752" s="0" t="n">
        <v>1284940800</v>
      </c>
      <c r="U1752" s="0" t="n">
        <v>1553700</v>
      </c>
    </row>
    <row r="1753" customFormat="false" ht="12.8" hidden="false" customHeight="false" outlineLevel="0" collapsed="false">
      <c r="A1753" s="0" t="s">
        <v>1772</v>
      </c>
      <c r="B1753" s="0" t="n">
        <v>115825300</v>
      </c>
      <c r="C1753" s="0" t="n">
        <v>140000</v>
      </c>
      <c r="D1753" s="0" t="n">
        <v>802100</v>
      </c>
      <c r="E1753" s="0" t="n">
        <v>900</v>
      </c>
      <c r="F1753" s="0" t="n">
        <v>346820600</v>
      </c>
      <c r="G1753" s="0" t="n">
        <v>419300</v>
      </c>
      <c r="H1753" s="0" t="n">
        <v>802500</v>
      </c>
      <c r="I1753" s="0" t="n">
        <v>900</v>
      </c>
      <c r="J1753" s="0" t="n">
        <v>1071215200</v>
      </c>
      <c r="K1753" s="0" t="n">
        <v>1295300</v>
      </c>
      <c r="L1753" s="0" t="n">
        <v>173098000</v>
      </c>
      <c r="M1753" s="0" t="n">
        <v>209300</v>
      </c>
      <c r="N1753" s="0" t="n">
        <v>2150300</v>
      </c>
      <c r="O1753" s="0" t="n">
        <v>2600</v>
      </c>
      <c r="P1753" s="0" t="n">
        <v>475285500</v>
      </c>
      <c r="Q1753" s="0" t="n">
        <v>574700</v>
      </c>
      <c r="R1753" s="0" t="n">
        <v>2157200</v>
      </c>
      <c r="S1753" s="0" t="n">
        <v>2600</v>
      </c>
      <c r="T1753" s="0" t="n">
        <v>1326580900</v>
      </c>
      <c r="U1753" s="0" t="n">
        <v>1604000</v>
      </c>
    </row>
    <row r="1754" customFormat="false" ht="12.8" hidden="false" customHeight="false" outlineLevel="0" collapsed="false">
      <c r="A1754" s="0" t="s">
        <v>1773</v>
      </c>
      <c r="B1754" s="0" t="n">
        <v>41300</v>
      </c>
      <c r="C1754" s="0" t="n">
        <v>2900</v>
      </c>
      <c r="D1754" s="0" t="n">
        <v>2100</v>
      </c>
      <c r="E1754" s="0" t="n">
        <v>100</v>
      </c>
      <c r="F1754" s="0" t="n">
        <v>254700</v>
      </c>
      <c r="G1754" s="0" t="n">
        <v>18100</v>
      </c>
      <c r="H1754" s="0" t="n">
        <v>2100</v>
      </c>
      <c r="I1754" s="0" t="n">
        <v>100</v>
      </c>
      <c r="J1754" s="0" t="n">
        <v>290500</v>
      </c>
      <c r="K1754" s="0" t="n">
        <v>20700</v>
      </c>
      <c r="L1754" s="0" t="n">
        <v>43000</v>
      </c>
      <c r="M1754" s="0" t="n">
        <v>3000</v>
      </c>
      <c r="N1754" s="0" t="n">
        <v>4200</v>
      </c>
      <c r="O1754" s="0" t="n">
        <v>300</v>
      </c>
      <c r="P1754" s="0" t="n">
        <v>271300</v>
      </c>
      <c r="Q1754" s="0" t="n">
        <v>19300</v>
      </c>
      <c r="R1754" s="0" t="n">
        <v>2100</v>
      </c>
      <c r="S1754" s="0" t="n">
        <v>100</v>
      </c>
      <c r="T1754" s="0" t="n">
        <v>312300</v>
      </c>
      <c r="U1754" s="0" t="n">
        <v>22300</v>
      </c>
    </row>
    <row r="1755" customFormat="false" ht="12.8" hidden="false" customHeight="false" outlineLevel="0" collapsed="false">
      <c r="A1755" s="0" t="s">
        <v>1774</v>
      </c>
      <c r="B1755" s="0" t="n">
        <v>41300</v>
      </c>
      <c r="C1755" s="0" t="n">
        <v>2900</v>
      </c>
      <c r="D1755" s="0" t="n">
        <v>2100</v>
      </c>
      <c r="E1755" s="0" t="n">
        <v>100</v>
      </c>
      <c r="F1755" s="0" t="n">
        <v>251300</v>
      </c>
      <c r="G1755" s="0" t="n">
        <v>17900</v>
      </c>
      <c r="H1755" s="0" t="n">
        <v>2100</v>
      </c>
      <c r="I1755" s="0" t="n">
        <v>100</v>
      </c>
      <c r="J1755" s="0" t="n">
        <v>287900</v>
      </c>
      <c r="K1755" s="0" t="n">
        <v>20500</v>
      </c>
      <c r="L1755" s="0" t="n">
        <v>45200</v>
      </c>
      <c r="M1755" s="0" t="n">
        <v>3200</v>
      </c>
      <c r="N1755" s="0" t="n">
        <v>4200</v>
      </c>
      <c r="O1755" s="0" t="n">
        <v>300</v>
      </c>
      <c r="P1755" s="0" t="n">
        <v>273400</v>
      </c>
      <c r="Q1755" s="0" t="n">
        <v>19500</v>
      </c>
      <c r="R1755" s="0" t="n">
        <v>2500</v>
      </c>
      <c r="S1755" s="0" t="n">
        <v>100</v>
      </c>
      <c r="T1755" s="0" t="n">
        <v>309700</v>
      </c>
      <c r="U1755" s="0" t="n">
        <v>22100</v>
      </c>
    </row>
    <row r="1756" customFormat="false" ht="12.8" hidden="false" customHeight="false" outlineLevel="0" collapsed="false">
      <c r="A1756" s="0" t="s">
        <v>1775</v>
      </c>
      <c r="B1756" s="0" t="n">
        <v>41300</v>
      </c>
      <c r="C1756" s="0" t="n">
        <v>2900</v>
      </c>
      <c r="D1756" s="0" t="n">
        <v>1700</v>
      </c>
      <c r="E1756" s="0" t="n">
        <v>100</v>
      </c>
      <c r="F1756" s="0" t="n">
        <v>173600</v>
      </c>
      <c r="G1756" s="0" t="n">
        <v>12400</v>
      </c>
      <c r="H1756" s="0" t="n">
        <v>1200</v>
      </c>
      <c r="I1756" s="0" t="n">
        <v>0</v>
      </c>
      <c r="J1756" s="0" t="n">
        <v>214600</v>
      </c>
      <c r="K1756" s="0" t="n">
        <v>15300</v>
      </c>
      <c r="L1756" s="0" t="n">
        <v>56700</v>
      </c>
      <c r="M1756" s="0" t="n">
        <v>4000</v>
      </c>
      <c r="N1756" s="0" t="n">
        <v>4600</v>
      </c>
      <c r="O1756" s="0" t="n">
        <v>300</v>
      </c>
      <c r="P1756" s="0" t="n">
        <v>340400</v>
      </c>
      <c r="Q1756" s="0" t="n">
        <v>24300</v>
      </c>
      <c r="R1756" s="0" t="n">
        <v>2500</v>
      </c>
      <c r="S1756" s="0" t="n">
        <v>100</v>
      </c>
      <c r="T1756" s="0" t="n">
        <v>311400</v>
      </c>
      <c r="U1756" s="0" t="n">
        <v>22200</v>
      </c>
    </row>
    <row r="1757" customFormat="false" ht="12.8" hidden="false" customHeight="false" outlineLevel="0" collapsed="false">
      <c r="A1757" s="0" t="s">
        <v>1776</v>
      </c>
      <c r="B1757" s="0" t="n">
        <v>41300</v>
      </c>
      <c r="C1757" s="0" t="n">
        <v>2900</v>
      </c>
      <c r="D1757" s="0" t="n">
        <v>2100</v>
      </c>
      <c r="E1757" s="0" t="n">
        <v>100</v>
      </c>
      <c r="F1757" s="0" t="n">
        <v>231200</v>
      </c>
      <c r="G1757" s="0" t="n">
        <v>16500</v>
      </c>
      <c r="H1757" s="0" t="n">
        <v>2100</v>
      </c>
      <c r="I1757" s="0" t="n">
        <v>100</v>
      </c>
      <c r="J1757" s="0" t="n">
        <v>267500</v>
      </c>
      <c r="K1757" s="0" t="n">
        <v>19100</v>
      </c>
      <c r="L1757" s="0" t="n">
        <v>43500</v>
      </c>
      <c r="M1757" s="0" t="n">
        <v>3100</v>
      </c>
      <c r="N1757" s="0" t="n">
        <v>4200</v>
      </c>
      <c r="O1757" s="0" t="n">
        <v>300</v>
      </c>
      <c r="P1757" s="0" t="n">
        <v>247800</v>
      </c>
      <c r="Q1757" s="0" t="n">
        <v>17700</v>
      </c>
      <c r="R1757" s="0" t="n">
        <v>2500</v>
      </c>
      <c r="S1757" s="0" t="n">
        <v>100</v>
      </c>
      <c r="T1757" s="0" t="n">
        <v>290900</v>
      </c>
      <c r="U1757" s="0" t="n">
        <v>20700</v>
      </c>
    </row>
    <row r="1758" customFormat="false" ht="12.8" hidden="false" customHeight="false" outlineLevel="0" collapsed="false">
      <c r="A1758" s="0" t="s">
        <v>1777</v>
      </c>
      <c r="B1758" s="0" t="n">
        <v>41300</v>
      </c>
      <c r="C1758" s="0" t="n">
        <v>2900</v>
      </c>
      <c r="D1758" s="0" t="n">
        <v>2100</v>
      </c>
      <c r="E1758" s="0" t="n">
        <v>100</v>
      </c>
      <c r="F1758" s="0" t="n">
        <v>228600</v>
      </c>
      <c r="G1758" s="0" t="n">
        <v>16300</v>
      </c>
      <c r="H1758" s="0" t="n">
        <v>2100</v>
      </c>
      <c r="I1758" s="0" t="n">
        <v>100</v>
      </c>
      <c r="J1758" s="0" t="n">
        <v>266600</v>
      </c>
      <c r="K1758" s="0" t="n">
        <v>19000</v>
      </c>
      <c r="L1758" s="0" t="n">
        <v>43000</v>
      </c>
      <c r="M1758" s="0" t="n">
        <v>3000</v>
      </c>
      <c r="N1758" s="0" t="n">
        <v>4200</v>
      </c>
      <c r="O1758" s="0" t="n">
        <v>300</v>
      </c>
      <c r="P1758" s="0" t="n">
        <v>287900</v>
      </c>
      <c r="Q1758" s="0" t="n">
        <v>20500</v>
      </c>
      <c r="R1758" s="0" t="n">
        <v>3400</v>
      </c>
      <c r="S1758" s="0" t="n">
        <v>200</v>
      </c>
      <c r="T1758" s="0" t="n">
        <v>309700</v>
      </c>
      <c r="U1758" s="0" t="n">
        <v>22100</v>
      </c>
    </row>
    <row r="1759" customFormat="false" ht="12.8" hidden="false" customHeight="false" outlineLevel="0" collapsed="false">
      <c r="A1759" s="0" t="s">
        <v>1778</v>
      </c>
      <c r="B1759" s="0" t="n">
        <v>40900</v>
      </c>
      <c r="C1759" s="0" t="n">
        <v>2900</v>
      </c>
      <c r="D1759" s="0" t="n">
        <v>2100</v>
      </c>
      <c r="E1759" s="0" t="n">
        <v>100</v>
      </c>
      <c r="F1759" s="0" t="n">
        <v>146700</v>
      </c>
      <c r="G1759" s="0" t="n">
        <v>10400</v>
      </c>
      <c r="H1759" s="0" t="n">
        <v>2100</v>
      </c>
      <c r="I1759" s="0" t="n">
        <v>100</v>
      </c>
      <c r="J1759" s="0" t="n">
        <v>265800</v>
      </c>
      <c r="K1759" s="0" t="n">
        <v>18900</v>
      </c>
      <c r="L1759" s="0" t="n">
        <v>64400</v>
      </c>
      <c r="M1759" s="0" t="n">
        <v>4600</v>
      </c>
      <c r="N1759" s="0" t="n">
        <v>5100</v>
      </c>
      <c r="O1759" s="0" t="n">
        <v>300</v>
      </c>
      <c r="P1759" s="0" t="n">
        <v>509800</v>
      </c>
      <c r="Q1759" s="0" t="n">
        <v>36400</v>
      </c>
      <c r="R1759" s="0" t="n">
        <v>2900</v>
      </c>
      <c r="S1759" s="0" t="n">
        <v>200</v>
      </c>
      <c r="T1759" s="0" t="n">
        <v>298600</v>
      </c>
      <c r="U1759" s="0" t="n">
        <v>21300</v>
      </c>
    </row>
    <row r="1760" customFormat="false" ht="12.8" hidden="false" customHeight="false" outlineLevel="0" collapsed="false">
      <c r="A1760" s="0" t="s">
        <v>1779</v>
      </c>
      <c r="B1760" s="0" t="n">
        <v>55000</v>
      </c>
      <c r="C1760" s="0" t="n">
        <v>3400</v>
      </c>
      <c r="D1760" s="0" t="n">
        <v>2500</v>
      </c>
      <c r="E1760" s="0" t="n">
        <v>100</v>
      </c>
      <c r="F1760" s="0" t="n">
        <v>303700</v>
      </c>
      <c r="G1760" s="0" t="n">
        <v>18900</v>
      </c>
      <c r="H1760" s="0" t="n">
        <v>2500</v>
      </c>
      <c r="I1760" s="0" t="n">
        <v>100</v>
      </c>
      <c r="J1760" s="0" t="n">
        <v>359600</v>
      </c>
      <c r="K1760" s="0" t="n">
        <v>22400</v>
      </c>
      <c r="L1760" s="0" t="n">
        <v>56700</v>
      </c>
      <c r="M1760" s="0" t="n">
        <v>3500</v>
      </c>
      <c r="N1760" s="0" t="n">
        <v>4600</v>
      </c>
      <c r="O1760" s="0" t="n">
        <v>200</v>
      </c>
      <c r="P1760" s="0" t="n">
        <v>320800</v>
      </c>
      <c r="Q1760" s="0" t="n">
        <v>20000</v>
      </c>
      <c r="R1760" s="0" t="n">
        <v>3400</v>
      </c>
      <c r="S1760" s="0" t="n">
        <v>200</v>
      </c>
      <c r="T1760" s="0" t="n">
        <v>387800</v>
      </c>
      <c r="U1760" s="0" t="n">
        <v>24200</v>
      </c>
    </row>
    <row r="1761" customFormat="false" ht="12.8" hidden="false" customHeight="false" outlineLevel="0" collapsed="false">
      <c r="A1761" s="0" t="s">
        <v>1780</v>
      </c>
      <c r="B1761" s="0" t="n">
        <v>55000</v>
      </c>
      <c r="C1761" s="0" t="n">
        <v>3400</v>
      </c>
      <c r="D1761" s="0" t="n">
        <v>2500</v>
      </c>
      <c r="E1761" s="0" t="n">
        <v>100</v>
      </c>
      <c r="F1761" s="0" t="n">
        <v>305900</v>
      </c>
      <c r="G1761" s="0" t="n">
        <v>19100</v>
      </c>
      <c r="H1761" s="0" t="n">
        <v>2500</v>
      </c>
      <c r="I1761" s="0" t="n">
        <v>100</v>
      </c>
      <c r="J1761" s="0" t="n">
        <v>359200</v>
      </c>
      <c r="K1761" s="0" t="n">
        <v>22400</v>
      </c>
      <c r="L1761" s="0" t="n">
        <v>71200</v>
      </c>
      <c r="M1761" s="0" t="n">
        <v>4400</v>
      </c>
      <c r="N1761" s="0" t="n">
        <v>5100</v>
      </c>
      <c r="O1761" s="0" t="n">
        <v>300</v>
      </c>
      <c r="P1761" s="0" t="n">
        <v>515400</v>
      </c>
      <c r="Q1761" s="0" t="n">
        <v>32200</v>
      </c>
      <c r="R1761" s="0" t="n">
        <v>3400</v>
      </c>
      <c r="S1761" s="0" t="n">
        <v>200</v>
      </c>
      <c r="T1761" s="0" t="n">
        <v>403100</v>
      </c>
      <c r="U1761" s="0" t="n">
        <v>25100</v>
      </c>
    </row>
    <row r="1762" customFormat="false" ht="12.8" hidden="false" customHeight="false" outlineLevel="0" collapsed="false">
      <c r="A1762" s="0" t="s">
        <v>1781</v>
      </c>
      <c r="B1762" s="0" t="n">
        <v>55000</v>
      </c>
      <c r="C1762" s="0" t="n">
        <v>3400</v>
      </c>
      <c r="D1762" s="0" t="n">
        <v>2500</v>
      </c>
      <c r="E1762" s="0" t="n">
        <v>100</v>
      </c>
      <c r="F1762" s="0" t="n">
        <v>256800</v>
      </c>
      <c r="G1762" s="0" t="n">
        <v>16000</v>
      </c>
      <c r="H1762" s="0" t="n">
        <v>2500</v>
      </c>
      <c r="I1762" s="0" t="n">
        <v>100</v>
      </c>
      <c r="J1762" s="0" t="n">
        <v>270000</v>
      </c>
      <c r="K1762" s="0" t="n">
        <v>16800</v>
      </c>
      <c r="L1762" s="0" t="n">
        <v>139500</v>
      </c>
      <c r="M1762" s="0" t="n">
        <v>8700</v>
      </c>
      <c r="N1762" s="0" t="n">
        <v>7200</v>
      </c>
      <c r="O1762" s="0" t="n">
        <v>400</v>
      </c>
      <c r="P1762" s="0" t="n">
        <v>398500</v>
      </c>
      <c r="Q1762" s="0" t="n">
        <v>24900</v>
      </c>
      <c r="R1762" s="0" t="n">
        <v>4200</v>
      </c>
      <c r="S1762" s="0" t="n">
        <v>200</v>
      </c>
      <c r="T1762" s="0" t="n">
        <v>765400</v>
      </c>
      <c r="U1762" s="0" t="n">
        <v>47800</v>
      </c>
    </row>
    <row r="1763" customFormat="false" ht="12.8" hidden="false" customHeight="false" outlineLevel="0" collapsed="false">
      <c r="A1763" s="0" t="s">
        <v>1782</v>
      </c>
      <c r="B1763" s="0" t="n">
        <v>378800</v>
      </c>
      <c r="C1763" s="0" t="n">
        <v>9000</v>
      </c>
      <c r="D1763" s="0" t="n">
        <v>8100</v>
      </c>
      <c r="E1763" s="0" t="n">
        <v>100</v>
      </c>
      <c r="F1763" s="0" t="n">
        <v>1592300</v>
      </c>
      <c r="G1763" s="0" t="n">
        <v>37900</v>
      </c>
      <c r="H1763" s="0" t="n">
        <v>8100</v>
      </c>
      <c r="I1763" s="0" t="n">
        <v>100</v>
      </c>
      <c r="J1763" s="0" t="n">
        <v>1786800</v>
      </c>
      <c r="K1763" s="0" t="n">
        <v>42500</v>
      </c>
      <c r="L1763" s="0" t="n">
        <v>381000</v>
      </c>
      <c r="M1763" s="0" t="n">
        <v>9000</v>
      </c>
      <c r="N1763" s="0" t="n">
        <v>10200</v>
      </c>
      <c r="O1763" s="0" t="n">
        <v>200</v>
      </c>
      <c r="P1763" s="0" t="n">
        <v>1610200</v>
      </c>
      <c r="Q1763" s="0" t="n">
        <v>38300</v>
      </c>
      <c r="R1763" s="0" t="n">
        <v>8900</v>
      </c>
      <c r="S1763" s="0" t="n">
        <v>200</v>
      </c>
      <c r="T1763" s="0" t="n">
        <v>1836300</v>
      </c>
      <c r="U1763" s="0" t="n">
        <v>43700</v>
      </c>
    </row>
    <row r="1764" customFormat="false" ht="12.8" hidden="false" customHeight="false" outlineLevel="0" collapsed="false">
      <c r="A1764" s="0" t="s">
        <v>1783</v>
      </c>
      <c r="B1764" s="0" t="n">
        <v>377500</v>
      </c>
      <c r="C1764" s="0" t="n">
        <v>8900</v>
      </c>
      <c r="D1764" s="0" t="n">
        <v>8100</v>
      </c>
      <c r="E1764" s="0" t="n">
        <v>100</v>
      </c>
      <c r="F1764" s="0" t="n">
        <v>1355000</v>
      </c>
      <c r="G1764" s="0" t="n">
        <v>32200</v>
      </c>
      <c r="H1764" s="0" t="n">
        <v>8100</v>
      </c>
      <c r="I1764" s="0" t="n">
        <v>100</v>
      </c>
      <c r="J1764" s="0" t="n">
        <v>1786000</v>
      </c>
      <c r="K1764" s="0" t="n">
        <v>42500</v>
      </c>
      <c r="L1764" s="0" t="n">
        <v>408700</v>
      </c>
      <c r="M1764" s="0" t="n">
        <v>9700</v>
      </c>
      <c r="N1764" s="0" t="n">
        <v>11000</v>
      </c>
      <c r="O1764" s="0" t="n">
        <v>200</v>
      </c>
      <c r="P1764" s="0" t="n">
        <v>1675000</v>
      </c>
      <c r="Q1764" s="0" t="n">
        <v>39800</v>
      </c>
      <c r="R1764" s="0" t="n">
        <v>9800</v>
      </c>
      <c r="S1764" s="0" t="n">
        <v>200</v>
      </c>
      <c r="T1764" s="0" t="n">
        <v>1841000</v>
      </c>
      <c r="U1764" s="0" t="n">
        <v>43800</v>
      </c>
    </row>
    <row r="1765" customFormat="false" ht="12.8" hidden="false" customHeight="false" outlineLevel="0" collapsed="false">
      <c r="A1765" s="0" t="s">
        <v>1784</v>
      </c>
      <c r="B1765" s="0" t="n">
        <v>283300</v>
      </c>
      <c r="C1765" s="0" t="n">
        <v>6700</v>
      </c>
      <c r="D1765" s="0" t="n">
        <v>5900</v>
      </c>
      <c r="E1765" s="0" t="n">
        <v>100</v>
      </c>
      <c r="F1765" s="0" t="n">
        <v>1016300</v>
      </c>
      <c r="G1765" s="0" t="n">
        <v>24100</v>
      </c>
      <c r="H1765" s="0" t="n">
        <v>5900</v>
      </c>
      <c r="I1765" s="0" t="n">
        <v>100</v>
      </c>
      <c r="J1765" s="0" t="n">
        <v>1343900</v>
      </c>
      <c r="K1765" s="0" t="n">
        <v>31900</v>
      </c>
      <c r="L1765" s="0" t="n">
        <v>520900</v>
      </c>
      <c r="M1765" s="0" t="n">
        <v>12400</v>
      </c>
      <c r="N1765" s="0" t="n">
        <v>17900</v>
      </c>
      <c r="O1765" s="0" t="n">
        <v>400</v>
      </c>
      <c r="P1765" s="0" t="n">
        <v>2747700</v>
      </c>
      <c r="Q1765" s="0" t="n">
        <v>65400</v>
      </c>
      <c r="R1765" s="0" t="n">
        <v>17900</v>
      </c>
      <c r="S1765" s="0" t="n">
        <v>400</v>
      </c>
      <c r="T1765" s="0" t="n">
        <v>1815400</v>
      </c>
      <c r="U1765" s="0" t="n">
        <v>43200</v>
      </c>
    </row>
    <row r="1766" customFormat="false" ht="12.8" hidden="false" customHeight="false" outlineLevel="0" collapsed="false">
      <c r="A1766" s="0" t="s">
        <v>1785</v>
      </c>
      <c r="B1766" s="0" t="n">
        <v>1244100</v>
      </c>
      <c r="C1766" s="0" t="n">
        <v>16300</v>
      </c>
      <c r="D1766" s="0" t="n">
        <v>20900</v>
      </c>
      <c r="E1766" s="0" t="n">
        <v>200</v>
      </c>
      <c r="F1766" s="0" t="n">
        <v>4687300</v>
      </c>
      <c r="G1766" s="0" t="n">
        <v>61600</v>
      </c>
      <c r="H1766" s="0" t="n">
        <v>20900</v>
      </c>
      <c r="I1766" s="0" t="n">
        <v>200</v>
      </c>
      <c r="J1766" s="0" t="n">
        <v>9429300</v>
      </c>
      <c r="K1766" s="0" t="n">
        <v>124000</v>
      </c>
      <c r="L1766" s="0" t="n">
        <v>1264200</v>
      </c>
      <c r="M1766" s="0" t="n">
        <v>16600</v>
      </c>
      <c r="N1766" s="0" t="n">
        <v>23400</v>
      </c>
      <c r="O1766" s="0" t="n">
        <v>300</v>
      </c>
      <c r="P1766" s="0" t="n">
        <v>4922800</v>
      </c>
      <c r="Q1766" s="0" t="n">
        <v>64700</v>
      </c>
      <c r="R1766" s="0" t="n">
        <v>22100</v>
      </c>
      <c r="S1766" s="0" t="n">
        <v>200</v>
      </c>
      <c r="T1766" s="0" t="n">
        <v>11273300</v>
      </c>
      <c r="U1766" s="0" t="n">
        <v>148300</v>
      </c>
    </row>
    <row r="1767" customFormat="false" ht="12.8" hidden="false" customHeight="false" outlineLevel="0" collapsed="false">
      <c r="A1767" s="0" t="s">
        <v>1786</v>
      </c>
      <c r="B1767" s="0" t="n">
        <v>1247100</v>
      </c>
      <c r="C1767" s="0" t="n">
        <v>16400</v>
      </c>
      <c r="D1767" s="0" t="n">
        <v>20400</v>
      </c>
      <c r="E1767" s="0" t="n">
        <v>200</v>
      </c>
      <c r="F1767" s="0" t="n">
        <v>3100500</v>
      </c>
      <c r="G1767" s="0" t="n">
        <v>40700</v>
      </c>
      <c r="H1767" s="0" t="n">
        <v>15300</v>
      </c>
      <c r="I1767" s="0" t="n">
        <v>200</v>
      </c>
      <c r="J1767" s="0" t="n">
        <v>4454800</v>
      </c>
      <c r="K1767" s="0" t="n">
        <v>58600</v>
      </c>
      <c r="L1767" s="0" t="n">
        <v>1281200</v>
      </c>
      <c r="M1767" s="0" t="n">
        <v>16800</v>
      </c>
      <c r="N1767" s="0" t="n">
        <v>24300</v>
      </c>
      <c r="O1767" s="0" t="n">
        <v>300</v>
      </c>
      <c r="P1767" s="0" t="n">
        <v>8125800</v>
      </c>
      <c r="Q1767" s="0" t="n">
        <v>106900</v>
      </c>
      <c r="R1767" s="0" t="n">
        <v>27700</v>
      </c>
      <c r="S1767" s="0" t="n">
        <v>300</v>
      </c>
      <c r="T1767" s="0" t="n">
        <v>11036100</v>
      </c>
      <c r="U1767" s="0" t="n">
        <v>145200</v>
      </c>
    </row>
    <row r="1768" customFormat="false" ht="12.8" hidden="false" customHeight="false" outlineLevel="0" collapsed="false">
      <c r="A1768" s="0" t="s">
        <v>1787</v>
      </c>
      <c r="B1768" s="0" t="n">
        <v>928800</v>
      </c>
      <c r="C1768" s="0" t="n">
        <v>12200</v>
      </c>
      <c r="D1768" s="0" t="n">
        <v>20900</v>
      </c>
      <c r="E1768" s="0" t="n">
        <v>200</v>
      </c>
      <c r="F1768" s="0" t="n">
        <v>3090700</v>
      </c>
      <c r="G1768" s="0" t="n">
        <v>40600</v>
      </c>
      <c r="H1768" s="0" t="n">
        <v>15300</v>
      </c>
      <c r="I1768" s="0" t="n">
        <v>200</v>
      </c>
      <c r="J1768" s="0" t="n">
        <v>4547400</v>
      </c>
      <c r="K1768" s="0" t="n">
        <v>59800</v>
      </c>
      <c r="L1768" s="0" t="n">
        <v>2516900</v>
      </c>
      <c r="M1768" s="0" t="n">
        <v>33100</v>
      </c>
      <c r="N1768" s="0" t="n">
        <v>36200</v>
      </c>
      <c r="O1768" s="0" t="n">
        <v>400</v>
      </c>
      <c r="P1768" s="0" t="n">
        <v>8020800</v>
      </c>
      <c r="Q1768" s="0" t="n">
        <v>105500</v>
      </c>
      <c r="R1768" s="0" t="n">
        <v>50700</v>
      </c>
      <c r="S1768" s="0" t="n">
        <v>600</v>
      </c>
      <c r="T1768" s="0" t="n">
        <v>12081000</v>
      </c>
      <c r="U1768" s="0" t="n">
        <v>158900</v>
      </c>
    </row>
    <row r="1769" customFormat="false" ht="12.8" hidden="false" customHeight="false" outlineLevel="0" collapsed="false">
      <c r="A1769" s="0" t="s">
        <v>1788</v>
      </c>
      <c r="B1769" s="0" t="n">
        <v>5499200</v>
      </c>
      <c r="C1769" s="0" t="n">
        <v>34800</v>
      </c>
      <c r="D1769" s="0" t="n">
        <v>56700</v>
      </c>
      <c r="E1769" s="0" t="n">
        <v>300</v>
      </c>
      <c r="F1769" s="0" t="n">
        <v>18660600</v>
      </c>
      <c r="G1769" s="0" t="n">
        <v>118100</v>
      </c>
      <c r="H1769" s="0" t="n">
        <v>57100</v>
      </c>
      <c r="I1769" s="0" t="n">
        <v>300</v>
      </c>
      <c r="J1769" s="0" t="n">
        <v>41948900</v>
      </c>
      <c r="K1769" s="0" t="n">
        <v>265400</v>
      </c>
      <c r="L1769" s="0" t="n">
        <v>5527800</v>
      </c>
      <c r="M1769" s="0" t="n">
        <v>34900</v>
      </c>
      <c r="N1769" s="0" t="n">
        <v>59700</v>
      </c>
      <c r="O1769" s="0" t="n">
        <v>300</v>
      </c>
      <c r="P1769" s="0" t="n">
        <v>21674600</v>
      </c>
      <c r="Q1769" s="0" t="n">
        <v>137100</v>
      </c>
      <c r="R1769" s="0" t="n">
        <v>59700</v>
      </c>
      <c r="S1769" s="0" t="n">
        <v>300</v>
      </c>
      <c r="T1769" s="0" t="n">
        <v>48866400</v>
      </c>
      <c r="U1769" s="0" t="n">
        <v>309200</v>
      </c>
    </row>
    <row r="1770" customFormat="false" ht="12.8" hidden="false" customHeight="false" outlineLevel="0" collapsed="false">
      <c r="A1770" s="0" t="s">
        <v>1789</v>
      </c>
      <c r="B1770" s="0" t="n">
        <v>4129700</v>
      </c>
      <c r="C1770" s="0" t="n">
        <v>26100</v>
      </c>
      <c r="D1770" s="0" t="n">
        <v>42600</v>
      </c>
      <c r="E1770" s="0" t="n">
        <v>200</v>
      </c>
      <c r="F1770" s="0" t="n">
        <v>13815000</v>
      </c>
      <c r="G1770" s="0" t="n">
        <v>87400</v>
      </c>
      <c r="H1770" s="0" t="n">
        <v>42600</v>
      </c>
      <c r="I1770" s="0" t="n">
        <v>200</v>
      </c>
      <c r="J1770" s="0" t="n">
        <v>18856500</v>
      </c>
      <c r="K1770" s="0" t="n">
        <v>119300</v>
      </c>
      <c r="L1770" s="0" t="n">
        <v>11053200</v>
      </c>
      <c r="M1770" s="0" t="n">
        <v>69900</v>
      </c>
      <c r="N1770" s="0" t="n">
        <v>73300</v>
      </c>
      <c r="O1770" s="0" t="n">
        <v>400</v>
      </c>
      <c r="P1770" s="0" t="n">
        <v>17395600</v>
      </c>
      <c r="Q1770" s="0" t="n">
        <v>110000</v>
      </c>
      <c r="R1770" s="0" t="n">
        <v>56700</v>
      </c>
      <c r="S1770" s="0" t="n">
        <v>300</v>
      </c>
      <c r="T1770" s="0" t="n">
        <v>28241800</v>
      </c>
      <c r="U1770" s="0" t="n">
        <v>178700</v>
      </c>
    </row>
    <row r="1771" customFormat="false" ht="12.8" hidden="false" customHeight="false" outlineLevel="0" collapsed="false">
      <c r="A1771" s="0" t="s">
        <v>1790</v>
      </c>
      <c r="B1771" s="0" t="n">
        <v>4129200</v>
      </c>
      <c r="C1771" s="0" t="n">
        <v>26100</v>
      </c>
      <c r="D1771" s="0" t="n">
        <v>42200</v>
      </c>
      <c r="E1771" s="0" t="n">
        <v>200</v>
      </c>
      <c r="F1771" s="0" t="n">
        <v>13904600</v>
      </c>
      <c r="G1771" s="0" t="n">
        <v>88000</v>
      </c>
      <c r="H1771" s="0" t="n">
        <v>42600</v>
      </c>
      <c r="I1771" s="0" t="n">
        <v>200</v>
      </c>
      <c r="J1771" s="0" t="n">
        <v>20611800</v>
      </c>
      <c r="K1771" s="0" t="n">
        <v>130400</v>
      </c>
      <c r="L1771" s="0" t="n">
        <v>11065100</v>
      </c>
      <c r="M1771" s="0" t="n">
        <v>70000</v>
      </c>
      <c r="N1771" s="0" t="n">
        <v>84000</v>
      </c>
      <c r="O1771" s="0" t="n">
        <v>500</v>
      </c>
      <c r="P1771" s="0" t="n">
        <v>23728600</v>
      </c>
      <c r="Q1771" s="0" t="n">
        <v>150100</v>
      </c>
      <c r="R1771" s="0" t="n">
        <v>79700</v>
      </c>
      <c r="S1771" s="0" t="n">
        <v>500</v>
      </c>
      <c r="T1771" s="0" t="n">
        <v>56242200</v>
      </c>
      <c r="U1771" s="0" t="n">
        <v>355900</v>
      </c>
    </row>
    <row r="1772" customFormat="false" ht="12.8" hidden="false" customHeight="false" outlineLevel="0" collapsed="false">
      <c r="A1772" s="0" t="s">
        <v>1791</v>
      </c>
      <c r="B1772" s="0" t="n">
        <v>9034200</v>
      </c>
      <c r="C1772" s="0" t="n">
        <v>38600</v>
      </c>
      <c r="D1772" s="0" t="n">
        <v>80600</v>
      </c>
      <c r="E1772" s="0" t="n">
        <v>300</v>
      </c>
      <c r="F1772" s="0" t="n">
        <v>28417200</v>
      </c>
      <c r="G1772" s="0" t="n">
        <v>121400</v>
      </c>
      <c r="H1772" s="0" t="n">
        <v>81000</v>
      </c>
      <c r="I1772" s="0" t="n">
        <v>300</v>
      </c>
      <c r="J1772" s="0" t="n">
        <v>38742900</v>
      </c>
      <c r="K1772" s="0" t="n">
        <v>165500</v>
      </c>
      <c r="L1772" s="0" t="n">
        <v>9278700</v>
      </c>
      <c r="M1772" s="0" t="n">
        <v>39600</v>
      </c>
      <c r="N1772" s="0" t="n">
        <v>84000</v>
      </c>
      <c r="O1772" s="0" t="n">
        <v>300</v>
      </c>
      <c r="P1772" s="0" t="n">
        <v>32925300</v>
      </c>
      <c r="Q1772" s="0" t="n">
        <v>140700</v>
      </c>
      <c r="R1772" s="0" t="n">
        <v>83100</v>
      </c>
      <c r="S1772" s="0" t="n">
        <v>300</v>
      </c>
      <c r="T1772" s="0" t="n">
        <v>61595200</v>
      </c>
      <c r="U1772" s="0" t="n">
        <v>263200</v>
      </c>
    </row>
    <row r="1773" customFormat="false" ht="12.8" hidden="false" customHeight="false" outlineLevel="0" collapsed="false">
      <c r="A1773" s="0" t="s">
        <v>1792</v>
      </c>
      <c r="B1773" s="0" t="n">
        <v>9055900</v>
      </c>
      <c r="C1773" s="0" t="n">
        <v>38700</v>
      </c>
      <c r="D1773" s="0" t="n">
        <v>80600</v>
      </c>
      <c r="E1773" s="0" t="n">
        <v>300</v>
      </c>
      <c r="F1773" s="0" t="n">
        <v>28351100</v>
      </c>
      <c r="G1773" s="0" t="n">
        <v>121100</v>
      </c>
      <c r="H1773" s="0" t="n">
        <v>80600</v>
      </c>
      <c r="I1773" s="0" t="n">
        <v>300</v>
      </c>
      <c r="J1773" s="0" t="n">
        <v>38294900</v>
      </c>
      <c r="K1773" s="0" t="n">
        <v>163600</v>
      </c>
      <c r="L1773" s="0" t="n">
        <v>12072000</v>
      </c>
      <c r="M1773" s="0" t="n">
        <v>51500</v>
      </c>
      <c r="N1773" s="0" t="n">
        <v>120700</v>
      </c>
      <c r="O1773" s="0" t="n">
        <v>500</v>
      </c>
      <c r="P1773" s="0" t="n">
        <v>32772600</v>
      </c>
      <c r="Q1773" s="0" t="n">
        <v>140000</v>
      </c>
      <c r="R1773" s="0" t="n">
        <v>115100</v>
      </c>
      <c r="S1773" s="0" t="n">
        <v>400</v>
      </c>
      <c r="T1773" s="0" t="n">
        <v>39597600</v>
      </c>
      <c r="U1773" s="0" t="n">
        <v>169200</v>
      </c>
    </row>
    <row r="1774" customFormat="false" ht="12.8" hidden="false" customHeight="false" outlineLevel="0" collapsed="false">
      <c r="A1774" s="0" t="s">
        <v>1793</v>
      </c>
      <c r="B1774" s="0" t="n">
        <v>9029500</v>
      </c>
      <c r="C1774" s="0" t="n">
        <v>38500</v>
      </c>
      <c r="D1774" s="0" t="n">
        <v>80200</v>
      </c>
      <c r="E1774" s="0" t="n">
        <v>300</v>
      </c>
      <c r="F1774" s="0" t="n">
        <v>28230700</v>
      </c>
      <c r="G1774" s="0" t="n">
        <v>120600</v>
      </c>
      <c r="H1774" s="0" t="n">
        <v>80600</v>
      </c>
      <c r="I1774" s="0" t="n">
        <v>300</v>
      </c>
      <c r="J1774" s="0" t="n">
        <v>38207900</v>
      </c>
      <c r="K1774" s="0" t="n">
        <v>163200</v>
      </c>
      <c r="L1774" s="0" t="n">
        <v>22371800</v>
      </c>
      <c r="M1774" s="0" t="n">
        <v>95600</v>
      </c>
      <c r="N1774" s="0" t="n">
        <v>133900</v>
      </c>
      <c r="O1774" s="0" t="n">
        <v>500</v>
      </c>
      <c r="P1774" s="0" t="n">
        <v>51756700</v>
      </c>
      <c r="Q1774" s="0" t="n">
        <v>221100</v>
      </c>
      <c r="R1774" s="0" t="n">
        <v>129200</v>
      </c>
      <c r="S1774" s="0" t="n">
        <v>500</v>
      </c>
      <c r="T1774" s="0" t="n">
        <v>66049100</v>
      </c>
      <c r="U1774" s="0" t="n">
        <v>282200</v>
      </c>
    </row>
    <row r="1775" customFormat="false" ht="12.8" hidden="false" customHeight="false" outlineLevel="0" collapsed="false">
      <c r="A1775" s="0" t="s">
        <v>1794</v>
      </c>
      <c r="B1775" s="0" t="n">
        <v>103647800</v>
      </c>
      <c r="C1775" s="0" t="n">
        <v>133900</v>
      </c>
      <c r="D1775" s="0" t="n">
        <v>925000</v>
      </c>
      <c r="E1775" s="0" t="n">
        <v>1100</v>
      </c>
      <c r="F1775" s="0" t="n">
        <v>317292800</v>
      </c>
      <c r="G1775" s="0" t="n">
        <v>409900</v>
      </c>
      <c r="H1775" s="0" t="n">
        <v>923700</v>
      </c>
      <c r="I1775" s="0" t="n">
        <v>1100</v>
      </c>
      <c r="J1775" s="0" t="n">
        <v>978908100</v>
      </c>
      <c r="K1775" s="0" t="n">
        <v>1264700</v>
      </c>
      <c r="L1775" s="0" t="n">
        <v>137285300</v>
      </c>
      <c r="M1775" s="0" t="n">
        <v>177300</v>
      </c>
      <c r="N1775" s="0" t="n">
        <v>949700</v>
      </c>
      <c r="O1775" s="0" t="n">
        <v>1200</v>
      </c>
      <c r="P1775" s="0" t="n">
        <v>383758800</v>
      </c>
      <c r="Q1775" s="0" t="n">
        <v>495800</v>
      </c>
      <c r="R1775" s="0" t="n">
        <v>961700</v>
      </c>
      <c r="S1775" s="0" t="n">
        <v>1200</v>
      </c>
      <c r="T1775" s="0" t="n">
        <v>1218310900</v>
      </c>
      <c r="U1775" s="0" t="n">
        <v>1574000</v>
      </c>
    </row>
    <row r="1776" customFormat="false" ht="12.8" hidden="false" customHeight="false" outlineLevel="0" collapsed="false">
      <c r="A1776" s="0" t="s">
        <v>1795</v>
      </c>
      <c r="B1776" s="0" t="n">
        <v>102807700</v>
      </c>
      <c r="C1776" s="0" t="n">
        <v>132800</v>
      </c>
      <c r="D1776" s="0" t="n">
        <v>692400</v>
      </c>
      <c r="E1776" s="0" t="n">
        <v>800</v>
      </c>
      <c r="F1776" s="0" t="n">
        <v>316167700</v>
      </c>
      <c r="G1776" s="0" t="n">
        <v>408400</v>
      </c>
      <c r="H1776" s="0" t="n">
        <v>692900</v>
      </c>
      <c r="I1776" s="0" t="n">
        <v>800</v>
      </c>
      <c r="J1776" s="0" t="n">
        <v>972825200</v>
      </c>
      <c r="K1776" s="0" t="n">
        <v>1256800</v>
      </c>
      <c r="L1776" s="0" t="n">
        <v>140879600</v>
      </c>
      <c r="M1776" s="0" t="n">
        <v>182000</v>
      </c>
      <c r="N1776" s="0" t="n">
        <v>811500</v>
      </c>
      <c r="O1776" s="0" t="n">
        <v>1000</v>
      </c>
      <c r="P1776" s="0" t="n">
        <v>421785000</v>
      </c>
      <c r="Q1776" s="0" t="n">
        <v>544900</v>
      </c>
      <c r="R1776" s="0" t="n">
        <v>843000</v>
      </c>
      <c r="S1776" s="0" t="n">
        <v>1000</v>
      </c>
      <c r="T1776" s="0" t="n">
        <v>1154890400</v>
      </c>
      <c r="U1776" s="0" t="n">
        <v>1492100</v>
      </c>
    </row>
    <row r="1777" customFormat="false" ht="12.8" hidden="false" customHeight="false" outlineLevel="0" collapsed="false">
      <c r="A1777" s="0" t="s">
        <v>1796</v>
      </c>
      <c r="B1777" s="0" t="n">
        <v>102209500</v>
      </c>
      <c r="C1777" s="0" t="n">
        <v>132000</v>
      </c>
      <c r="D1777" s="0" t="n">
        <v>692400</v>
      </c>
      <c r="E1777" s="0" t="n">
        <v>800</v>
      </c>
      <c r="F1777" s="0" t="n">
        <v>314744700</v>
      </c>
      <c r="G1777" s="0" t="n">
        <v>406600</v>
      </c>
      <c r="H1777" s="0" t="n">
        <v>692900</v>
      </c>
      <c r="I1777" s="0" t="n">
        <v>800</v>
      </c>
      <c r="J1777" s="0" t="n">
        <v>975432500</v>
      </c>
      <c r="K1777" s="0" t="n">
        <v>1260200</v>
      </c>
      <c r="L1777" s="0" t="n">
        <v>145476500</v>
      </c>
      <c r="M1777" s="0" t="n">
        <v>187900</v>
      </c>
      <c r="N1777" s="0" t="n">
        <v>839200</v>
      </c>
      <c r="O1777" s="0" t="n">
        <v>1000</v>
      </c>
      <c r="P1777" s="0" t="n">
        <v>445888200</v>
      </c>
      <c r="Q1777" s="0" t="n">
        <v>576000</v>
      </c>
      <c r="R1777" s="0" t="n">
        <v>846000</v>
      </c>
      <c r="S1777" s="0" t="n">
        <v>1000</v>
      </c>
      <c r="T1777" s="0" t="n">
        <v>1209010900</v>
      </c>
      <c r="U1777" s="0" t="n">
        <v>1562000</v>
      </c>
    </row>
    <row r="1778" customFormat="false" ht="12.8" hidden="false" customHeight="false" outlineLevel="0" collapsed="false">
      <c r="A1778" s="0" t="s">
        <v>1797</v>
      </c>
      <c r="B1778" s="0" t="n">
        <v>40900</v>
      </c>
      <c r="C1778" s="0" t="n">
        <v>2900</v>
      </c>
      <c r="D1778" s="0" t="n">
        <v>2100</v>
      </c>
      <c r="E1778" s="0" t="n">
        <v>100</v>
      </c>
      <c r="F1778" s="0" t="n">
        <v>213700</v>
      </c>
      <c r="G1778" s="0" t="n">
        <v>15200</v>
      </c>
      <c r="H1778" s="0" t="n">
        <v>2100</v>
      </c>
      <c r="I1778" s="0" t="n">
        <v>100</v>
      </c>
      <c r="J1778" s="0" t="n">
        <v>229900</v>
      </c>
      <c r="K1778" s="0" t="n">
        <v>16400</v>
      </c>
      <c r="L1778" s="0" t="n">
        <v>42200</v>
      </c>
      <c r="M1778" s="0" t="n">
        <v>3000</v>
      </c>
      <c r="N1778" s="0" t="n">
        <v>4200</v>
      </c>
      <c r="O1778" s="0" t="n">
        <v>300</v>
      </c>
      <c r="P1778" s="0" t="n">
        <v>228200</v>
      </c>
      <c r="Q1778" s="0" t="n">
        <v>16300</v>
      </c>
      <c r="R1778" s="0" t="n">
        <v>2500</v>
      </c>
      <c r="S1778" s="0" t="n">
        <v>100</v>
      </c>
      <c r="T1778" s="0" t="n">
        <v>253800</v>
      </c>
      <c r="U1778" s="0" t="n">
        <v>18100</v>
      </c>
    </row>
    <row r="1779" customFormat="false" ht="12.8" hidden="false" customHeight="false" outlineLevel="0" collapsed="false">
      <c r="A1779" s="0" t="s">
        <v>1798</v>
      </c>
      <c r="B1779" s="0" t="n">
        <v>40500</v>
      </c>
      <c r="C1779" s="0" t="n">
        <v>2800</v>
      </c>
      <c r="D1779" s="0" t="n">
        <v>2100</v>
      </c>
      <c r="E1779" s="0" t="n">
        <v>100</v>
      </c>
      <c r="F1779" s="0" t="n">
        <v>212000</v>
      </c>
      <c r="G1779" s="0" t="n">
        <v>15100</v>
      </c>
      <c r="H1779" s="0" t="n">
        <v>2100</v>
      </c>
      <c r="I1779" s="0" t="n">
        <v>100</v>
      </c>
      <c r="J1779" s="0" t="n">
        <v>229900</v>
      </c>
      <c r="K1779" s="0" t="n">
        <v>16400</v>
      </c>
      <c r="L1779" s="0" t="n">
        <v>59300</v>
      </c>
      <c r="M1779" s="0" t="n">
        <v>4200</v>
      </c>
      <c r="N1779" s="0" t="n">
        <v>4600</v>
      </c>
      <c r="O1779" s="0" t="n">
        <v>300</v>
      </c>
      <c r="P1779" s="0" t="n">
        <v>262800</v>
      </c>
      <c r="Q1779" s="0" t="n">
        <v>18700</v>
      </c>
      <c r="R1779" s="0" t="n">
        <v>2900</v>
      </c>
      <c r="S1779" s="0" t="n">
        <v>200</v>
      </c>
      <c r="T1779" s="0" t="n">
        <v>254200</v>
      </c>
      <c r="U1779" s="0" t="n">
        <v>18100</v>
      </c>
    </row>
    <row r="1780" customFormat="false" ht="12.8" hidden="false" customHeight="false" outlineLevel="0" collapsed="false">
      <c r="A1780" s="0" t="s">
        <v>1799</v>
      </c>
      <c r="B1780" s="0" t="n">
        <v>40500</v>
      </c>
      <c r="C1780" s="0" t="n">
        <v>2800</v>
      </c>
      <c r="D1780" s="0" t="n">
        <v>2100</v>
      </c>
      <c r="E1780" s="0" t="n">
        <v>100</v>
      </c>
      <c r="F1780" s="0" t="n">
        <v>138600</v>
      </c>
      <c r="G1780" s="0" t="n">
        <v>9900</v>
      </c>
      <c r="H1780" s="0" t="n">
        <v>1200</v>
      </c>
      <c r="I1780" s="0" t="n">
        <v>0</v>
      </c>
      <c r="J1780" s="0" t="n">
        <v>173200</v>
      </c>
      <c r="K1780" s="0" t="n">
        <v>12300</v>
      </c>
      <c r="L1780" s="0" t="n">
        <v>61000</v>
      </c>
      <c r="M1780" s="0" t="n">
        <v>4300</v>
      </c>
      <c r="N1780" s="0" t="n">
        <v>4600</v>
      </c>
      <c r="O1780" s="0" t="n">
        <v>300</v>
      </c>
      <c r="P1780" s="0" t="n">
        <v>273900</v>
      </c>
      <c r="Q1780" s="0" t="n">
        <v>19500</v>
      </c>
      <c r="R1780" s="0" t="n">
        <v>16600</v>
      </c>
      <c r="S1780" s="0" t="n">
        <v>1100</v>
      </c>
      <c r="T1780" s="0" t="n">
        <v>489300</v>
      </c>
      <c r="U1780" s="0" t="n">
        <v>34900</v>
      </c>
    </row>
    <row r="1781" customFormat="false" ht="12.8" hidden="false" customHeight="false" outlineLevel="0" collapsed="false">
      <c r="A1781" s="0" t="s">
        <v>1800</v>
      </c>
      <c r="B1781" s="0" t="n">
        <v>26000</v>
      </c>
      <c r="C1781" s="0" t="n">
        <v>2300</v>
      </c>
      <c r="D1781" s="0" t="n">
        <v>1700</v>
      </c>
      <c r="E1781" s="0" t="n">
        <v>100</v>
      </c>
      <c r="F1781" s="0" t="n">
        <v>113000</v>
      </c>
      <c r="G1781" s="0" t="n">
        <v>10200</v>
      </c>
      <c r="H1781" s="0" t="n">
        <v>1700</v>
      </c>
      <c r="I1781" s="0" t="n">
        <v>100</v>
      </c>
      <c r="J1781" s="0" t="n">
        <v>137300</v>
      </c>
      <c r="K1781" s="0" t="n">
        <v>12400</v>
      </c>
      <c r="L1781" s="0" t="n">
        <v>27300</v>
      </c>
      <c r="M1781" s="0" t="n">
        <v>2400</v>
      </c>
      <c r="N1781" s="0" t="n">
        <v>3800</v>
      </c>
      <c r="O1781" s="0" t="n">
        <v>300</v>
      </c>
      <c r="P1781" s="0" t="n">
        <v>142900</v>
      </c>
      <c r="Q1781" s="0" t="n">
        <v>12900</v>
      </c>
      <c r="R1781" s="0" t="n">
        <v>2100</v>
      </c>
      <c r="S1781" s="0" t="n">
        <v>100</v>
      </c>
      <c r="T1781" s="0" t="n">
        <v>159500</v>
      </c>
      <c r="U1781" s="0" t="n">
        <v>14500</v>
      </c>
    </row>
    <row r="1782" customFormat="false" ht="12.8" hidden="false" customHeight="false" outlineLevel="0" collapsed="false">
      <c r="A1782" s="0" t="s">
        <v>1801</v>
      </c>
      <c r="B1782" s="0" t="n">
        <v>19100</v>
      </c>
      <c r="C1782" s="0" t="n">
        <v>1700</v>
      </c>
      <c r="D1782" s="0" t="n">
        <v>1200</v>
      </c>
      <c r="E1782" s="0" t="n">
        <v>100</v>
      </c>
      <c r="F1782" s="0" t="n">
        <v>85700</v>
      </c>
      <c r="G1782" s="0" t="n">
        <v>7700</v>
      </c>
      <c r="H1782" s="0" t="n">
        <v>1200</v>
      </c>
      <c r="I1782" s="0" t="n">
        <v>100</v>
      </c>
      <c r="J1782" s="0" t="n">
        <v>102800</v>
      </c>
      <c r="K1782" s="0" t="n">
        <v>9300</v>
      </c>
      <c r="L1782" s="0" t="n">
        <v>20400</v>
      </c>
      <c r="M1782" s="0" t="n">
        <v>1800</v>
      </c>
      <c r="N1782" s="0" t="n">
        <v>2900</v>
      </c>
      <c r="O1782" s="0" t="n">
        <v>200</v>
      </c>
      <c r="P1782" s="0" t="n">
        <v>101100</v>
      </c>
      <c r="Q1782" s="0" t="n">
        <v>9100</v>
      </c>
      <c r="R1782" s="0" t="n">
        <v>1700</v>
      </c>
      <c r="S1782" s="0" t="n">
        <v>100</v>
      </c>
      <c r="T1782" s="0" t="n">
        <v>157000</v>
      </c>
      <c r="U1782" s="0" t="n">
        <v>14200</v>
      </c>
    </row>
    <row r="1783" customFormat="false" ht="12.8" hidden="false" customHeight="false" outlineLevel="0" collapsed="false">
      <c r="A1783" s="0" t="s">
        <v>1802</v>
      </c>
      <c r="B1783" s="0" t="n">
        <v>20400</v>
      </c>
      <c r="C1783" s="0" t="n">
        <v>1800</v>
      </c>
      <c r="D1783" s="0" t="n">
        <v>1200</v>
      </c>
      <c r="E1783" s="0" t="n">
        <v>100</v>
      </c>
      <c r="F1783" s="0" t="n">
        <v>71200</v>
      </c>
      <c r="G1783" s="0" t="n">
        <v>6400</v>
      </c>
      <c r="H1783" s="0" t="n">
        <v>1200</v>
      </c>
      <c r="I1783" s="0" t="n">
        <v>100</v>
      </c>
      <c r="J1783" s="0" t="n">
        <v>102800</v>
      </c>
      <c r="K1783" s="0" t="n">
        <v>9300</v>
      </c>
      <c r="L1783" s="0" t="n">
        <v>53700</v>
      </c>
      <c r="M1783" s="0" t="n">
        <v>4800</v>
      </c>
      <c r="N1783" s="0" t="n">
        <v>12700</v>
      </c>
      <c r="O1783" s="0" t="n">
        <v>1100</v>
      </c>
      <c r="P1783" s="0" t="n">
        <v>140300</v>
      </c>
      <c r="Q1783" s="0" t="n">
        <v>12700</v>
      </c>
      <c r="R1783" s="0" t="n">
        <v>13200</v>
      </c>
      <c r="S1783" s="0" t="n">
        <v>1200</v>
      </c>
      <c r="T1783" s="0" t="n">
        <v>168100</v>
      </c>
      <c r="U1783" s="0" t="n">
        <v>15200</v>
      </c>
    </row>
    <row r="1784" customFormat="false" ht="12.8" hidden="false" customHeight="false" outlineLevel="0" collapsed="false">
      <c r="A1784" s="0" t="s">
        <v>1803</v>
      </c>
      <c r="B1784" s="0" t="n">
        <v>103200</v>
      </c>
      <c r="C1784" s="0" t="n">
        <v>4600</v>
      </c>
      <c r="D1784" s="0" t="n">
        <v>3800</v>
      </c>
      <c r="E1784" s="0" t="n">
        <v>100</v>
      </c>
      <c r="F1784" s="0" t="n">
        <v>428300</v>
      </c>
      <c r="G1784" s="0" t="n">
        <v>19400</v>
      </c>
      <c r="H1784" s="0" t="n">
        <v>3800</v>
      </c>
      <c r="I1784" s="0" t="n">
        <v>100</v>
      </c>
      <c r="J1784" s="0" t="n">
        <v>466700</v>
      </c>
      <c r="K1784" s="0" t="n">
        <v>21200</v>
      </c>
      <c r="L1784" s="0" t="n">
        <v>105300</v>
      </c>
      <c r="M1784" s="0" t="n">
        <v>4700</v>
      </c>
      <c r="N1784" s="0" t="n">
        <v>6300</v>
      </c>
      <c r="O1784" s="0" t="n">
        <v>200</v>
      </c>
      <c r="P1784" s="0" t="n">
        <v>446200</v>
      </c>
      <c r="Q1784" s="0" t="n">
        <v>20200</v>
      </c>
      <c r="R1784" s="0" t="n">
        <v>4200</v>
      </c>
      <c r="S1784" s="0" t="n">
        <v>100</v>
      </c>
      <c r="T1784" s="0" t="n">
        <v>494000</v>
      </c>
      <c r="U1784" s="0" t="n">
        <v>22400</v>
      </c>
    </row>
    <row r="1785" customFormat="false" ht="12.8" hidden="false" customHeight="false" outlineLevel="0" collapsed="false">
      <c r="A1785" s="0" t="s">
        <v>1804</v>
      </c>
      <c r="B1785" s="0" t="n">
        <v>103200</v>
      </c>
      <c r="C1785" s="0" t="n">
        <v>4600</v>
      </c>
      <c r="D1785" s="0" t="n">
        <v>3400</v>
      </c>
      <c r="E1785" s="0" t="n">
        <v>100</v>
      </c>
      <c r="F1785" s="0" t="n">
        <v>364700</v>
      </c>
      <c r="G1785" s="0" t="n">
        <v>16500</v>
      </c>
      <c r="H1785" s="0" t="n">
        <v>3400</v>
      </c>
      <c r="I1785" s="0" t="n">
        <v>100</v>
      </c>
      <c r="J1785" s="0" t="n">
        <v>465400</v>
      </c>
      <c r="K1785" s="0" t="n">
        <v>21100</v>
      </c>
      <c r="L1785" s="0" t="n">
        <v>106600</v>
      </c>
      <c r="M1785" s="0" t="n">
        <v>4800</v>
      </c>
      <c r="N1785" s="0" t="n">
        <v>6800</v>
      </c>
      <c r="O1785" s="0" t="n">
        <v>300</v>
      </c>
      <c r="P1785" s="0" t="n">
        <v>517100</v>
      </c>
      <c r="Q1785" s="0" t="n">
        <v>23500</v>
      </c>
      <c r="R1785" s="0" t="n">
        <v>5100</v>
      </c>
      <c r="S1785" s="0" t="n">
        <v>200</v>
      </c>
      <c r="T1785" s="0" t="n">
        <v>516200</v>
      </c>
      <c r="U1785" s="0" t="n">
        <v>23400</v>
      </c>
    </row>
    <row r="1786" customFormat="false" ht="12.8" hidden="false" customHeight="false" outlineLevel="0" collapsed="false">
      <c r="A1786" s="0" t="s">
        <v>1805</v>
      </c>
      <c r="B1786" s="0" t="n">
        <v>102300</v>
      </c>
      <c r="C1786" s="0" t="n">
        <v>4600</v>
      </c>
      <c r="D1786" s="0" t="n">
        <v>3400</v>
      </c>
      <c r="E1786" s="0" t="n">
        <v>100</v>
      </c>
      <c r="F1786" s="0" t="n">
        <v>362200</v>
      </c>
      <c r="G1786" s="0" t="n">
        <v>16400</v>
      </c>
      <c r="H1786" s="0" t="n">
        <v>3400</v>
      </c>
      <c r="I1786" s="0" t="n">
        <v>100</v>
      </c>
      <c r="J1786" s="0" t="n">
        <v>463300</v>
      </c>
      <c r="K1786" s="0" t="n">
        <v>21000</v>
      </c>
      <c r="L1786" s="0" t="n">
        <v>129700</v>
      </c>
      <c r="M1786" s="0" t="n">
        <v>5800</v>
      </c>
      <c r="N1786" s="0" t="n">
        <v>6800</v>
      </c>
      <c r="O1786" s="0" t="n">
        <v>300</v>
      </c>
      <c r="P1786" s="0" t="n">
        <v>518800</v>
      </c>
      <c r="Q1786" s="0" t="n">
        <v>23500</v>
      </c>
      <c r="R1786" s="0" t="n">
        <v>6300</v>
      </c>
      <c r="S1786" s="0" t="n">
        <v>200</v>
      </c>
      <c r="T1786" s="0" t="n">
        <v>562700</v>
      </c>
      <c r="U1786" s="0" t="n">
        <v>25500</v>
      </c>
    </row>
    <row r="1787" customFormat="false" ht="12.8" hidden="false" customHeight="false" outlineLevel="0" collapsed="false">
      <c r="A1787" s="0" t="s">
        <v>1806</v>
      </c>
      <c r="B1787" s="0" t="n">
        <v>397600</v>
      </c>
      <c r="C1787" s="0" t="n">
        <v>9200</v>
      </c>
      <c r="D1787" s="0" t="n">
        <v>7600</v>
      </c>
      <c r="E1787" s="0" t="n">
        <v>100</v>
      </c>
      <c r="F1787" s="0" t="n">
        <v>1536400</v>
      </c>
      <c r="G1787" s="0" t="n">
        <v>35700</v>
      </c>
      <c r="H1787" s="0" t="n">
        <v>7600</v>
      </c>
      <c r="I1787" s="0" t="n">
        <v>100</v>
      </c>
      <c r="J1787" s="0" t="n">
        <v>1750100</v>
      </c>
      <c r="K1787" s="0" t="n">
        <v>40700</v>
      </c>
      <c r="L1787" s="0" t="n">
        <v>401000</v>
      </c>
      <c r="M1787" s="0" t="n">
        <v>9300</v>
      </c>
      <c r="N1787" s="0" t="n">
        <v>9800</v>
      </c>
      <c r="O1787" s="0" t="n">
        <v>200</v>
      </c>
      <c r="P1787" s="0" t="n">
        <v>1554700</v>
      </c>
      <c r="Q1787" s="0" t="n">
        <v>36100</v>
      </c>
      <c r="R1787" s="0" t="n">
        <v>8100</v>
      </c>
      <c r="S1787" s="0" t="n">
        <v>100</v>
      </c>
      <c r="T1787" s="0" t="n">
        <v>1794900</v>
      </c>
      <c r="U1787" s="0" t="n">
        <v>41700</v>
      </c>
    </row>
    <row r="1788" customFormat="false" ht="12.8" hidden="false" customHeight="false" outlineLevel="0" collapsed="false">
      <c r="A1788" s="0" t="s">
        <v>1807</v>
      </c>
      <c r="B1788" s="0" t="n">
        <v>399300</v>
      </c>
      <c r="C1788" s="0" t="n">
        <v>9200</v>
      </c>
      <c r="D1788" s="0" t="n">
        <v>7600</v>
      </c>
      <c r="E1788" s="0" t="n">
        <v>100</v>
      </c>
      <c r="F1788" s="0" t="n">
        <v>1064900</v>
      </c>
      <c r="G1788" s="0" t="n">
        <v>24700</v>
      </c>
      <c r="H1788" s="0" t="n">
        <v>5900</v>
      </c>
      <c r="I1788" s="0" t="n">
        <v>100</v>
      </c>
      <c r="J1788" s="0" t="n">
        <v>1439500</v>
      </c>
      <c r="K1788" s="0" t="n">
        <v>33400</v>
      </c>
      <c r="L1788" s="0" t="n">
        <v>417200</v>
      </c>
      <c r="M1788" s="0" t="n">
        <v>9700</v>
      </c>
      <c r="N1788" s="0" t="n">
        <v>10200</v>
      </c>
      <c r="O1788" s="0" t="n">
        <v>200</v>
      </c>
      <c r="P1788" s="0" t="n">
        <v>1576100</v>
      </c>
      <c r="Q1788" s="0" t="n">
        <v>36600</v>
      </c>
      <c r="R1788" s="0" t="n">
        <v>17900</v>
      </c>
      <c r="S1788" s="0" t="n">
        <v>400</v>
      </c>
      <c r="T1788" s="0" t="n">
        <v>3534500</v>
      </c>
      <c r="U1788" s="0" t="n">
        <v>82100</v>
      </c>
    </row>
    <row r="1789" customFormat="false" ht="12.8" hidden="false" customHeight="false" outlineLevel="0" collapsed="false">
      <c r="A1789" s="0" t="s">
        <v>1808</v>
      </c>
      <c r="B1789" s="0" t="n">
        <v>396300</v>
      </c>
      <c r="C1789" s="0" t="n">
        <v>9200</v>
      </c>
      <c r="D1789" s="0" t="n">
        <v>7600</v>
      </c>
      <c r="E1789" s="0" t="n">
        <v>100</v>
      </c>
      <c r="F1789" s="0" t="n">
        <v>990700</v>
      </c>
      <c r="G1789" s="0" t="n">
        <v>23000</v>
      </c>
      <c r="H1789" s="0" t="n">
        <v>5500</v>
      </c>
      <c r="I1789" s="0" t="n">
        <v>100</v>
      </c>
      <c r="J1789" s="0" t="n">
        <v>1301700</v>
      </c>
      <c r="K1789" s="0" t="n">
        <v>30200</v>
      </c>
      <c r="L1789" s="0" t="n">
        <v>544800</v>
      </c>
      <c r="M1789" s="0" t="n">
        <v>12600</v>
      </c>
      <c r="N1789" s="0" t="n">
        <v>13200</v>
      </c>
      <c r="O1789" s="0" t="n">
        <v>300</v>
      </c>
      <c r="P1789" s="0" t="n">
        <v>1564100</v>
      </c>
      <c r="Q1789" s="0" t="n">
        <v>36300</v>
      </c>
      <c r="R1789" s="0" t="n">
        <v>17400</v>
      </c>
      <c r="S1789" s="0" t="n">
        <v>400</v>
      </c>
      <c r="T1789" s="0" t="n">
        <v>1595700</v>
      </c>
      <c r="U1789" s="0" t="n">
        <v>37100</v>
      </c>
    </row>
    <row r="1790" customFormat="false" ht="12.8" hidden="false" customHeight="false" outlineLevel="0" collapsed="false">
      <c r="A1790" s="0" t="s">
        <v>1809</v>
      </c>
      <c r="B1790" s="0" t="n">
        <v>1140400</v>
      </c>
      <c r="C1790" s="0" t="n">
        <v>15600</v>
      </c>
      <c r="D1790" s="0" t="n">
        <v>20000</v>
      </c>
      <c r="E1790" s="0" t="n">
        <v>200</v>
      </c>
      <c r="F1790" s="0" t="n">
        <v>4436900</v>
      </c>
      <c r="G1790" s="0" t="n">
        <v>60700</v>
      </c>
      <c r="H1790" s="0" t="n">
        <v>20000</v>
      </c>
      <c r="I1790" s="0" t="n">
        <v>200</v>
      </c>
      <c r="J1790" s="0" t="n">
        <v>4762400</v>
      </c>
      <c r="K1790" s="0" t="n">
        <v>65200</v>
      </c>
      <c r="L1790" s="0" t="n">
        <v>1156600</v>
      </c>
      <c r="M1790" s="0" t="n">
        <v>15800</v>
      </c>
      <c r="N1790" s="0" t="n">
        <v>22600</v>
      </c>
      <c r="O1790" s="0" t="n">
        <v>300</v>
      </c>
      <c r="P1790" s="0" t="n">
        <v>4535800</v>
      </c>
      <c r="Q1790" s="0" t="n">
        <v>62100</v>
      </c>
      <c r="R1790" s="0" t="n">
        <v>21300</v>
      </c>
      <c r="S1790" s="0" t="n">
        <v>200</v>
      </c>
      <c r="T1790" s="0" t="n">
        <v>4856700</v>
      </c>
      <c r="U1790" s="0" t="n">
        <v>66500</v>
      </c>
    </row>
    <row r="1791" customFormat="false" ht="12.8" hidden="false" customHeight="false" outlineLevel="0" collapsed="false">
      <c r="A1791" s="0" t="s">
        <v>1810</v>
      </c>
      <c r="B1791" s="0" t="n">
        <v>856300</v>
      </c>
      <c r="C1791" s="0" t="n">
        <v>11700</v>
      </c>
      <c r="D1791" s="0" t="n">
        <v>14900</v>
      </c>
      <c r="E1791" s="0" t="n">
        <v>200</v>
      </c>
      <c r="F1791" s="0" t="n">
        <v>2830500</v>
      </c>
      <c r="G1791" s="0" t="n">
        <v>38700</v>
      </c>
      <c r="H1791" s="0" t="n">
        <v>20000</v>
      </c>
      <c r="I1791" s="0" t="n">
        <v>200</v>
      </c>
      <c r="J1791" s="0" t="n">
        <v>3604900</v>
      </c>
      <c r="K1791" s="0" t="n">
        <v>49300</v>
      </c>
      <c r="L1791" s="0" t="n">
        <v>1044400</v>
      </c>
      <c r="M1791" s="0" t="n">
        <v>14300</v>
      </c>
      <c r="N1791" s="0" t="n">
        <v>27300</v>
      </c>
      <c r="O1791" s="0" t="n">
        <v>300</v>
      </c>
      <c r="P1791" s="0" t="n">
        <v>7370200</v>
      </c>
      <c r="Q1791" s="0" t="n">
        <v>100900</v>
      </c>
      <c r="R1791" s="0" t="n">
        <v>23400</v>
      </c>
      <c r="S1791" s="0" t="n">
        <v>300</v>
      </c>
      <c r="T1791" s="0" t="n">
        <v>5972800</v>
      </c>
      <c r="U1791" s="0" t="n">
        <v>81800</v>
      </c>
    </row>
    <row r="1792" customFormat="false" ht="12.8" hidden="false" customHeight="false" outlineLevel="0" collapsed="false">
      <c r="A1792" s="0" t="s">
        <v>1811</v>
      </c>
      <c r="B1792" s="0" t="n">
        <v>857100</v>
      </c>
      <c r="C1792" s="0" t="n">
        <v>11700</v>
      </c>
      <c r="D1792" s="0" t="n">
        <v>14900</v>
      </c>
      <c r="E1792" s="0" t="n">
        <v>200</v>
      </c>
      <c r="F1792" s="0" t="n">
        <v>2800600</v>
      </c>
      <c r="G1792" s="0" t="n">
        <v>38300</v>
      </c>
      <c r="H1792" s="0" t="n">
        <v>14900</v>
      </c>
      <c r="I1792" s="0" t="n">
        <v>200</v>
      </c>
      <c r="J1792" s="0" t="n">
        <v>3971400</v>
      </c>
      <c r="K1792" s="0" t="n">
        <v>54400</v>
      </c>
      <c r="L1792" s="0" t="n">
        <v>2315900</v>
      </c>
      <c r="M1792" s="0" t="n">
        <v>31700</v>
      </c>
      <c r="N1792" s="0" t="n">
        <v>39600</v>
      </c>
      <c r="O1792" s="0" t="n">
        <v>500</v>
      </c>
      <c r="P1792" s="0" t="n">
        <v>7293000</v>
      </c>
      <c r="Q1792" s="0" t="n">
        <v>99900</v>
      </c>
      <c r="R1792" s="0" t="n">
        <v>40100</v>
      </c>
      <c r="S1792" s="0" t="n">
        <v>500</v>
      </c>
      <c r="T1792" s="0" t="n">
        <v>12130900</v>
      </c>
      <c r="U1792" s="0" t="n">
        <v>166100</v>
      </c>
    </row>
    <row r="1793" customFormat="false" ht="12.8" hidden="false" customHeight="false" outlineLevel="0" collapsed="false">
      <c r="A1793" s="0" t="s">
        <v>1812</v>
      </c>
      <c r="B1793" s="0" t="n">
        <v>8385200</v>
      </c>
      <c r="C1793" s="0" t="n">
        <v>37400</v>
      </c>
      <c r="D1793" s="0" t="n">
        <v>69100</v>
      </c>
      <c r="E1793" s="0" t="n">
        <v>300</v>
      </c>
      <c r="F1793" s="0" t="n">
        <v>26319300</v>
      </c>
      <c r="G1793" s="0" t="n">
        <v>117400</v>
      </c>
      <c r="H1793" s="0" t="n">
        <v>69100</v>
      </c>
      <c r="I1793" s="0" t="n">
        <v>300</v>
      </c>
      <c r="J1793" s="0" t="n">
        <v>73178700</v>
      </c>
      <c r="K1793" s="0" t="n">
        <v>326600</v>
      </c>
      <c r="L1793" s="0" t="n">
        <v>8636100</v>
      </c>
      <c r="M1793" s="0" t="n">
        <v>38500</v>
      </c>
      <c r="N1793" s="0" t="n">
        <v>121100</v>
      </c>
      <c r="O1793" s="0" t="n">
        <v>500</v>
      </c>
      <c r="P1793" s="0" t="n">
        <v>30530000</v>
      </c>
      <c r="Q1793" s="0" t="n">
        <v>136200</v>
      </c>
      <c r="R1793" s="0" t="n">
        <v>105300</v>
      </c>
      <c r="S1793" s="0" t="n">
        <v>400</v>
      </c>
      <c r="T1793" s="0" t="n">
        <v>99920000</v>
      </c>
      <c r="U1793" s="0" t="n">
        <v>446000</v>
      </c>
    </row>
    <row r="1794" customFormat="false" ht="12.8" hidden="false" customHeight="false" outlineLevel="0" collapsed="false">
      <c r="A1794" s="0" t="s">
        <v>1813</v>
      </c>
      <c r="B1794" s="0" t="n">
        <v>8328500</v>
      </c>
      <c r="C1794" s="0" t="n">
        <v>37100</v>
      </c>
      <c r="D1794" s="0" t="n">
        <v>69100</v>
      </c>
      <c r="E1794" s="0" t="n">
        <v>300</v>
      </c>
      <c r="F1794" s="0" t="n">
        <v>26123000</v>
      </c>
      <c r="G1794" s="0" t="n">
        <v>116600</v>
      </c>
      <c r="H1794" s="0" t="n">
        <v>69100</v>
      </c>
      <c r="I1794" s="0" t="n">
        <v>300</v>
      </c>
      <c r="J1794" s="0" t="n">
        <v>40370200</v>
      </c>
      <c r="K1794" s="0" t="n">
        <v>180200</v>
      </c>
      <c r="L1794" s="0" t="n">
        <v>18461400</v>
      </c>
      <c r="M1794" s="0" t="n">
        <v>82400</v>
      </c>
      <c r="N1794" s="0" t="n">
        <v>89100</v>
      </c>
      <c r="O1794" s="0" t="n">
        <v>300</v>
      </c>
      <c r="P1794" s="0" t="n">
        <v>45653200</v>
      </c>
      <c r="Q1794" s="0" t="n">
        <v>203800</v>
      </c>
      <c r="R1794" s="0" t="n">
        <v>83100</v>
      </c>
      <c r="S1794" s="0" t="n">
        <v>300</v>
      </c>
      <c r="T1794" s="0" t="n">
        <v>78445900</v>
      </c>
      <c r="U1794" s="0" t="n">
        <v>350200</v>
      </c>
    </row>
    <row r="1795" customFormat="false" ht="12.8" hidden="false" customHeight="false" outlineLevel="0" collapsed="false">
      <c r="A1795" s="0" t="s">
        <v>1814</v>
      </c>
      <c r="B1795" s="0" t="n">
        <v>8335300</v>
      </c>
      <c r="C1795" s="0" t="n">
        <v>37200</v>
      </c>
      <c r="D1795" s="0" t="n">
        <v>68600</v>
      </c>
      <c r="E1795" s="0" t="n">
        <v>300</v>
      </c>
      <c r="F1795" s="0" t="n">
        <v>26050500</v>
      </c>
      <c r="G1795" s="0" t="n">
        <v>116200</v>
      </c>
      <c r="H1795" s="0" t="n">
        <v>69100</v>
      </c>
      <c r="I1795" s="0" t="n">
        <v>300</v>
      </c>
      <c r="J1795" s="0" t="n">
        <v>40627100</v>
      </c>
      <c r="K1795" s="0" t="n">
        <v>181300</v>
      </c>
      <c r="L1795" s="0" t="n">
        <v>19899200</v>
      </c>
      <c r="M1795" s="0" t="n">
        <v>88800</v>
      </c>
      <c r="N1795" s="0" t="n">
        <v>114700</v>
      </c>
      <c r="O1795" s="0" t="n">
        <v>500</v>
      </c>
      <c r="P1795" s="0" t="n">
        <v>46111900</v>
      </c>
      <c r="Q1795" s="0" t="n">
        <v>205800</v>
      </c>
      <c r="R1795" s="0" t="n">
        <v>119800</v>
      </c>
      <c r="S1795" s="0" t="n">
        <v>500</v>
      </c>
      <c r="T1795" s="0" t="n">
        <v>77842600</v>
      </c>
      <c r="U1795" s="0" t="n">
        <v>347500</v>
      </c>
    </row>
    <row r="1796" customFormat="false" ht="12.8" hidden="false" customHeight="false" outlineLevel="0" collapsed="false">
      <c r="A1796" s="0" t="s">
        <v>1815</v>
      </c>
      <c r="B1796" s="0" t="n">
        <v>10816800</v>
      </c>
      <c r="C1796" s="0" t="n">
        <v>48900</v>
      </c>
      <c r="D1796" s="0" t="n">
        <v>101100</v>
      </c>
      <c r="E1796" s="0" t="n">
        <v>400</v>
      </c>
      <c r="F1796" s="0" t="n">
        <v>25590100</v>
      </c>
      <c r="G1796" s="0" t="n">
        <v>115700</v>
      </c>
      <c r="H1796" s="0" t="n">
        <v>75500</v>
      </c>
      <c r="I1796" s="0" t="n">
        <v>300</v>
      </c>
      <c r="J1796" s="0" t="n">
        <v>35950800</v>
      </c>
      <c r="K1796" s="0" t="n">
        <v>162600</v>
      </c>
      <c r="L1796" s="0" t="n">
        <v>10877800</v>
      </c>
      <c r="M1796" s="0" t="n">
        <v>49200</v>
      </c>
      <c r="N1796" s="0" t="n">
        <v>104900</v>
      </c>
      <c r="O1796" s="0" t="n">
        <v>400</v>
      </c>
      <c r="P1796" s="0" t="n">
        <v>39967000</v>
      </c>
      <c r="Q1796" s="0" t="n">
        <v>180800</v>
      </c>
      <c r="R1796" s="0" t="n">
        <v>78000</v>
      </c>
      <c r="S1796" s="0" t="n">
        <v>300</v>
      </c>
      <c r="T1796" s="0" t="n">
        <v>51695200</v>
      </c>
      <c r="U1796" s="0" t="n">
        <v>233900</v>
      </c>
    </row>
    <row r="1797" customFormat="false" ht="12.8" hidden="false" customHeight="false" outlineLevel="0" collapsed="false">
      <c r="A1797" s="0" t="s">
        <v>1816</v>
      </c>
      <c r="B1797" s="0" t="n">
        <v>8126200</v>
      </c>
      <c r="C1797" s="0" t="n">
        <v>36700</v>
      </c>
      <c r="D1797" s="0" t="n">
        <v>75500</v>
      </c>
      <c r="E1797" s="0" t="n">
        <v>300</v>
      </c>
      <c r="F1797" s="0" t="n">
        <v>25107100</v>
      </c>
      <c r="G1797" s="0" t="n">
        <v>113600</v>
      </c>
      <c r="H1797" s="0" t="n">
        <v>75500</v>
      </c>
      <c r="I1797" s="0" t="n">
        <v>300</v>
      </c>
      <c r="J1797" s="0" t="n">
        <v>35370600</v>
      </c>
      <c r="K1797" s="0" t="n">
        <v>160000</v>
      </c>
      <c r="L1797" s="0" t="n">
        <v>20529400</v>
      </c>
      <c r="M1797" s="0" t="n">
        <v>92800</v>
      </c>
      <c r="N1797" s="0" t="n">
        <v>99400</v>
      </c>
      <c r="O1797" s="0" t="n">
        <v>400</v>
      </c>
      <c r="P1797" s="0" t="n">
        <v>43298000</v>
      </c>
      <c r="Q1797" s="0" t="n">
        <v>195900</v>
      </c>
      <c r="R1797" s="0" t="n">
        <v>120300</v>
      </c>
      <c r="S1797" s="0" t="n">
        <v>500</v>
      </c>
      <c r="T1797" s="0" t="n">
        <v>58094000</v>
      </c>
      <c r="U1797" s="0" t="n">
        <v>262800</v>
      </c>
    </row>
    <row r="1798" customFormat="false" ht="12.8" hidden="false" customHeight="false" outlineLevel="0" collapsed="false">
      <c r="A1798" s="0" t="s">
        <v>1817</v>
      </c>
      <c r="B1798" s="0" t="n">
        <v>8113400</v>
      </c>
      <c r="C1798" s="0" t="n">
        <v>36700</v>
      </c>
      <c r="D1798" s="0" t="n">
        <v>75500</v>
      </c>
      <c r="E1798" s="0" t="n">
        <v>300</v>
      </c>
      <c r="F1798" s="0" t="n">
        <v>25012400</v>
      </c>
      <c r="G1798" s="0" t="n">
        <v>113100</v>
      </c>
      <c r="H1798" s="0" t="n">
        <v>75000</v>
      </c>
      <c r="I1798" s="0" t="n">
        <v>300</v>
      </c>
      <c r="J1798" s="0" t="n">
        <v>35975600</v>
      </c>
      <c r="K1798" s="0" t="n">
        <v>162700</v>
      </c>
      <c r="L1798" s="0" t="n">
        <v>21135700</v>
      </c>
      <c r="M1798" s="0" t="n">
        <v>95600</v>
      </c>
      <c r="N1798" s="0" t="n">
        <v>122400</v>
      </c>
      <c r="O1798" s="0" t="n">
        <v>500</v>
      </c>
      <c r="P1798" s="0" t="n">
        <v>46546200</v>
      </c>
      <c r="Q1798" s="0" t="n">
        <v>210600</v>
      </c>
      <c r="R1798" s="0" t="n">
        <v>132600</v>
      </c>
      <c r="S1798" s="0" t="n">
        <v>600</v>
      </c>
      <c r="T1798" s="0" t="n">
        <v>59837700</v>
      </c>
      <c r="U1798" s="0" t="n">
        <v>270700</v>
      </c>
    </row>
    <row r="1799" customFormat="false" ht="12.8" hidden="false" customHeight="false" outlineLevel="0" collapsed="false">
      <c r="A1799" s="0" t="s">
        <v>1818</v>
      </c>
      <c r="B1799" s="0" t="n">
        <v>109939400</v>
      </c>
      <c r="C1799" s="0" t="n">
        <v>138400</v>
      </c>
      <c r="D1799" s="0" t="n">
        <v>760300</v>
      </c>
      <c r="E1799" s="0" t="n">
        <v>900</v>
      </c>
      <c r="F1799" s="0" t="n">
        <v>334324900</v>
      </c>
      <c r="G1799" s="0" t="n">
        <v>421000</v>
      </c>
      <c r="H1799" s="0" t="n">
        <v>760300</v>
      </c>
      <c r="I1799" s="0" t="n">
        <v>900</v>
      </c>
      <c r="J1799" s="0" t="n">
        <v>1039490500</v>
      </c>
      <c r="K1799" s="0" t="n">
        <v>1309100</v>
      </c>
      <c r="L1799" s="0" t="n">
        <v>129266100</v>
      </c>
      <c r="M1799" s="0" t="n">
        <v>162800</v>
      </c>
      <c r="N1799" s="0" t="n">
        <v>797800</v>
      </c>
      <c r="O1799" s="0" t="n">
        <v>1000</v>
      </c>
      <c r="P1799" s="0" t="n">
        <v>369912200</v>
      </c>
      <c r="Q1799" s="0" t="n">
        <v>465800</v>
      </c>
      <c r="R1799" s="0" t="n">
        <v>901500</v>
      </c>
      <c r="S1799" s="0" t="n">
        <v>1100</v>
      </c>
      <c r="T1799" s="0" t="n">
        <v>1144984900</v>
      </c>
      <c r="U1799" s="0" t="n">
        <v>1442000</v>
      </c>
    </row>
    <row r="1800" customFormat="false" ht="12.8" hidden="false" customHeight="false" outlineLevel="0" collapsed="false">
      <c r="A1800" s="0" t="s">
        <v>1819</v>
      </c>
      <c r="B1800" s="0" t="n">
        <v>108673500</v>
      </c>
      <c r="C1800" s="0" t="n">
        <v>136800</v>
      </c>
      <c r="D1800" s="0" t="n">
        <v>760700</v>
      </c>
      <c r="E1800" s="0" t="n">
        <v>900</v>
      </c>
      <c r="F1800" s="0" t="n">
        <v>329473200</v>
      </c>
      <c r="G1800" s="0" t="n">
        <v>414900</v>
      </c>
      <c r="H1800" s="0" t="n">
        <v>761500</v>
      </c>
      <c r="I1800" s="0" t="n">
        <v>900</v>
      </c>
      <c r="J1800" s="0" t="n">
        <v>1022999800</v>
      </c>
      <c r="K1800" s="0" t="n">
        <v>1288400</v>
      </c>
      <c r="L1800" s="0" t="n">
        <v>144382100</v>
      </c>
      <c r="M1800" s="0" t="n">
        <v>181800</v>
      </c>
      <c r="N1800" s="0" t="n">
        <v>904900</v>
      </c>
      <c r="O1800" s="0" t="n">
        <v>1100</v>
      </c>
      <c r="P1800" s="0" t="n">
        <v>449703100</v>
      </c>
      <c r="Q1800" s="0" t="n">
        <v>566300</v>
      </c>
      <c r="R1800" s="0" t="n">
        <v>889100</v>
      </c>
      <c r="S1800" s="0" t="n">
        <v>1100</v>
      </c>
      <c r="T1800" s="0" t="n">
        <v>1283417200</v>
      </c>
      <c r="U1800" s="0" t="n">
        <v>1616300</v>
      </c>
    </row>
    <row r="1801" customFormat="false" ht="12.8" hidden="false" customHeight="false" outlineLevel="0" collapsed="false">
      <c r="A1801" s="0" t="s">
        <v>1820</v>
      </c>
      <c r="B1801" s="0" t="n">
        <v>108777600</v>
      </c>
      <c r="C1801" s="0" t="n">
        <v>136900</v>
      </c>
      <c r="D1801" s="0" t="n">
        <v>760300</v>
      </c>
      <c r="E1801" s="0" t="n">
        <v>900</v>
      </c>
      <c r="F1801" s="0" t="n">
        <v>331847200</v>
      </c>
      <c r="G1801" s="0" t="n">
        <v>417900</v>
      </c>
      <c r="H1801" s="0" t="n">
        <v>759400</v>
      </c>
      <c r="I1801" s="0" t="n">
        <v>900</v>
      </c>
      <c r="J1801" s="0" t="n">
        <v>1021833300</v>
      </c>
      <c r="K1801" s="0" t="n">
        <v>1286900</v>
      </c>
      <c r="L1801" s="0" t="n">
        <v>155392200</v>
      </c>
      <c r="M1801" s="0" t="n">
        <v>195700</v>
      </c>
      <c r="N1801" s="0" t="n">
        <v>901500</v>
      </c>
      <c r="O1801" s="0" t="n">
        <v>1100</v>
      </c>
      <c r="P1801" s="0" t="n">
        <v>449904900</v>
      </c>
      <c r="Q1801" s="0" t="n">
        <v>566600</v>
      </c>
      <c r="R1801" s="0" t="n">
        <v>2059900</v>
      </c>
      <c r="S1801" s="0" t="n">
        <v>2500</v>
      </c>
      <c r="T1801" s="0" t="n">
        <v>1249422600</v>
      </c>
      <c r="U1801" s="0" t="n">
        <v>1573500</v>
      </c>
    </row>
    <row r="1802" customFormat="false" ht="12.8" hidden="false" customHeight="false" outlineLevel="0" collapsed="false">
      <c r="A1802" s="0" t="s">
        <v>1821</v>
      </c>
      <c r="B1802" s="0" t="n">
        <v>21700</v>
      </c>
      <c r="C1802" s="0" t="n">
        <v>2100</v>
      </c>
      <c r="D1802" s="0" t="n">
        <v>1200</v>
      </c>
      <c r="E1802" s="0" t="n">
        <v>100</v>
      </c>
      <c r="F1802" s="0" t="n">
        <v>97200</v>
      </c>
      <c r="G1802" s="0" t="n">
        <v>9700</v>
      </c>
      <c r="H1802" s="0" t="n">
        <v>1200</v>
      </c>
      <c r="I1802" s="0" t="n">
        <v>100</v>
      </c>
      <c r="J1802" s="0" t="n">
        <v>103600</v>
      </c>
      <c r="K1802" s="0" t="n">
        <v>10300</v>
      </c>
      <c r="L1802" s="0" t="n">
        <v>23000</v>
      </c>
      <c r="M1802" s="0" t="n">
        <v>2300</v>
      </c>
      <c r="N1802" s="0" t="n">
        <v>3800</v>
      </c>
      <c r="O1802" s="0" t="n">
        <v>300</v>
      </c>
      <c r="P1802" s="0" t="n">
        <v>112600</v>
      </c>
      <c r="Q1802" s="0" t="n">
        <v>11200</v>
      </c>
      <c r="R1802" s="0" t="n">
        <v>1700</v>
      </c>
      <c r="S1802" s="0" t="n">
        <v>100</v>
      </c>
      <c r="T1802" s="0" t="n">
        <v>122800</v>
      </c>
      <c r="U1802" s="0" t="n">
        <v>12200</v>
      </c>
    </row>
    <row r="1803" customFormat="false" ht="12.8" hidden="false" customHeight="false" outlineLevel="0" collapsed="false">
      <c r="A1803" s="0" t="s">
        <v>1822</v>
      </c>
      <c r="B1803" s="0" t="n">
        <v>21700</v>
      </c>
      <c r="C1803" s="0" t="n">
        <v>2100</v>
      </c>
      <c r="D1803" s="0" t="n">
        <v>1200</v>
      </c>
      <c r="E1803" s="0" t="n">
        <v>100</v>
      </c>
      <c r="F1803" s="0" t="n">
        <v>96400</v>
      </c>
      <c r="G1803" s="0" t="n">
        <v>9600</v>
      </c>
      <c r="H1803" s="0" t="n">
        <v>1200</v>
      </c>
      <c r="I1803" s="0" t="n">
        <v>100</v>
      </c>
      <c r="J1803" s="0" t="n">
        <v>104100</v>
      </c>
      <c r="K1803" s="0" t="n">
        <v>10400</v>
      </c>
      <c r="L1803" s="0" t="n">
        <v>37500</v>
      </c>
      <c r="M1803" s="0" t="n">
        <v>3700</v>
      </c>
      <c r="N1803" s="0" t="n">
        <v>3800</v>
      </c>
      <c r="O1803" s="0" t="n">
        <v>300</v>
      </c>
      <c r="P1803" s="0" t="n">
        <v>116000</v>
      </c>
      <c r="Q1803" s="0" t="n">
        <v>11600</v>
      </c>
      <c r="R1803" s="0" t="n">
        <v>1700</v>
      </c>
      <c r="S1803" s="0" t="n">
        <v>100</v>
      </c>
      <c r="T1803" s="0" t="n">
        <v>125000</v>
      </c>
      <c r="U1803" s="0" t="n">
        <v>12500</v>
      </c>
    </row>
    <row r="1804" customFormat="false" ht="12.8" hidden="false" customHeight="false" outlineLevel="0" collapsed="false">
      <c r="A1804" s="0" t="s">
        <v>1823</v>
      </c>
      <c r="B1804" s="0" t="n">
        <v>21700</v>
      </c>
      <c r="C1804" s="0" t="n">
        <v>2100</v>
      </c>
      <c r="D1804" s="0" t="n">
        <v>1200</v>
      </c>
      <c r="E1804" s="0" t="n">
        <v>100</v>
      </c>
      <c r="F1804" s="0" t="n">
        <v>80600</v>
      </c>
      <c r="G1804" s="0" t="n">
        <v>8000</v>
      </c>
      <c r="H1804" s="0" t="n">
        <v>1200</v>
      </c>
      <c r="I1804" s="0" t="n">
        <v>100</v>
      </c>
      <c r="J1804" s="0" t="n">
        <v>78000</v>
      </c>
      <c r="K1804" s="0" t="n">
        <v>7800</v>
      </c>
      <c r="L1804" s="0" t="n">
        <v>37900</v>
      </c>
      <c r="M1804" s="0" t="n">
        <v>3700</v>
      </c>
      <c r="N1804" s="0" t="n">
        <v>3800</v>
      </c>
      <c r="O1804" s="0" t="n">
        <v>300</v>
      </c>
      <c r="P1804" s="0" t="n">
        <v>225200</v>
      </c>
      <c r="Q1804" s="0" t="n">
        <v>22500</v>
      </c>
      <c r="R1804" s="0" t="n">
        <v>2500</v>
      </c>
      <c r="S1804" s="0" t="n">
        <v>200</v>
      </c>
      <c r="T1804" s="0" t="n">
        <v>142900</v>
      </c>
      <c r="U1804" s="0" t="n">
        <v>14200</v>
      </c>
    </row>
    <row r="1805" customFormat="false" ht="12.8" hidden="false" customHeight="false" outlineLevel="0" collapsed="false">
      <c r="A1805" s="0" t="s">
        <v>1824</v>
      </c>
      <c r="B1805" s="0" t="n">
        <v>119800</v>
      </c>
      <c r="C1805" s="0" t="n">
        <v>4900</v>
      </c>
      <c r="D1805" s="0" t="n">
        <v>3800</v>
      </c>
      <c r="E1805" s="0" t="n">
        <v>100</v>
      </c>
      <c r="F1805" s="0" t="n">
        <v>537100</v>
      </c>
      <c r="G1805" s="0" t="n">
        <v>22300</v>
      </c>
      <c r="H1805" s="0" t="n">
        <v>3800</v>
      </c>
      <c r="I1805" s="0" t="n">
        <v>100</v>
      </c>
      <c r="J1805" s="0" t="n">
        <v>546100</v>
      </c>
      <c r="K1805" s="0" t="n">
        <v>22700</v>
      </c>
      <c r="L1805" s="0" t="n">
        <v>122000</v>
      </c>
      <c r="M1805" s="0" t="n">
        <v>5000</v>
      </c>
      <c r="N1805" s="0" t="n">
        <v>6300</v>
      </c>
      <c r="O1805" s="0" t="n">
        <v>200</v>
      </c>
      <c r="P1805" s="0" t="n">
        <v>559700</v>
      </c>
      <c r="Q1805" s="0" t="n">
        <v>23300</v>
      </c>
      <c r="R1805" s="0" t="n">
        <v>4200</v>
      </c>
      <c r="S1805" s="0" t="n">
        <v>100</v>
      </c>
      <c r="T1805" s="0" t="n">
        <v>582800</v>
      </c>
      <c r="U1805" s="0" t="n">
        <v>24200</v>
      </c>
    </row>
    <row r="1806" customFormat="false" ht="12.8" hidden="false" customHeight="false" outlineLevel="0" collapsed="false">
      <c r="A1806" s="0" t="s">
        <v>1825</v>
      </c>
      <c r="B1806" s="0" t="n">
        <v>119000</v>
      </c>
      <c r="C1806" s="0" t="n">
        <v>4900</v>
      </c>
      <c r="D1806" s="0" t="n">
        <v>3800</v>
      </c>
      <c r="E1806" s="0" t="n">
        <v>100</v>
      </c>
      <c r="F1806" s="0" t="n">
        <v>453500</v>
      </c>
      <c r="G1806" s="0" t="n">
        <v>18800</v>
      </c>
      <c r="H1806" s="0" t="n">
        <v>3800</v>
      </c>
      <c r="I1806" s="0" t="n">
        <v>100</v>
      </c>
      <c r="J1806" s="0" t="n">
        <v>543900</v>
      </c>
      <c r="K1806" s="0" t="n">
        <v>22600</v>
      </c>
      <c r="L1806" s="0" t="n">
        <v>124100</v>
      </c>
      <c r="M1806" s="0" t="n">
        <v>5100</v>
      </c>
      <c r="N1806" s="0" t="n">
        <v>6300</v>
      </c>
      <c r="O1806" s="0" t="n">
        <v>200</v>
      </c>
      <c r="P1806" s="0" t="n">
        <v>581900</v>
      </c>
      <c r="Q1806" s="0" t="n">
        <v>24200</v>
      </c>
      <c r="R1806" s="0" t="n">
        <v>4600</v>
      </c>
      <c r="S1806" s="0" t="n">
        <v>100</v>
      </c>
      <c r="T1806" s="0" t="n">
        <v>579800</v>
      </c>
      <c r="U1806" s="0" t="n">
        <v>24100</v>
      </c>
    </row>
    <row r="1807" customFormat="false" ht="12.8" hidden="false" customHeight="false" outlineLevel="0" collapsed="false">
      <c r="A1807" s="0" t="s">
        <v>1826</v>
      </c>
      <c r="B1807" s="0" t="n">
        <v>119400</v>
      </c>
      <c r="C1807" s="0" t="n">
        <v>4900</v>
      </c>
      <c r="D1807" s="0" t="n">
        <v>3800</v>
      </c>
      <c r="E1807" s="0" t="n">
        <v>100</v>
      </c>
      <c r="F1807" s="0" t="n">
        <v>447500</v>
      </c>
      <c r="G1807" s="0" t="n">
        <v>18600</v>
      </c>
      <c r="H1807" s="0" t="n">
        <v>3800</v>
      </c>
      <c r="I1807" s="0" t="n">
        <v>100</v>
      </c>
      <c r="J1807" s="0" t="n">
        <v>551200</v>
      </c>
      <c r="K1807" s="0" t="n">
        <v>22900</v>
      </c>
      <c r="L1807" s="0" t="n">
        <v>175300</v>
      </c>
      <c r="M1807" s="0" t="n">
        <v>7300</v>
      </c>
      <c r="N1807" s="0" t="n">
        <v>8100</v>
      </c>
      <c r="O1807" s="0" t="n">
        <v>300</v>
      </c>
      <c r="P1807" s="0" t="n">
        <v>917300</v>
      </c>
      <c r="Q1807" s="0" t="n">
        <v>38200</v>
      </c>
      <c r="R1807" s="0" t="n">
        <v>20900</v>
      </c>
      <c r="S1807" s="0" t="n">
        <v>800</v>
      </c>
      <c r="T1807" s="0" t="n">
        <v>1134000</v>
      </c>
      <c r="U1807" s="0" t="n">
        <v>47200</v>
      </c>
    </row>
    <row r="1808" customFormat="false" ht="12.8" hidden="false" customHeight="false" outlineLevel="0" collapsed="false">
      <c r="A1808" s="0" t="s">
        <v>1827</v>
      </c>
      <c r="B1808" s="0" t="n">
        <v>180400</v>
      </c>
      <c r="C1808" s="0" t="n">
        <v>6200</v>
      </c>
      <c r="D1808" s="0" t="n">
        <v>5100</v>
      </c>
      <c r="E1808" s="0" t="n">
        <v>100</v>
      </c>
      <c r="F1808" s="0" t="n">
        <v>731700</v>
      </c>
      <c r="G1808" s="0" t="n">
        <v>25200</v>
      </c>
      <c r="H1808" s="0" t="n">
        <v>5100</v>
      </c>
      <c r="I1808" s="0" t="n">
        <v>100</v>
      </c>
      <c r="J1808" s="0" t="n">
        <v>1645600</v>
      </c>
      <c r="K1808" s="0" t="n">
        <v>56700</v>
      </c>
      <c r="L1808" s="0" t="n">
        <v>183000</v>
      </c>
      <c r="M1808" s="0" t="n">
        <v>6300</v>
      </c>
      <c r="N1808" s="0" t="n">
        <v>7600</v>
      </c>
      <c r="O1808" s="0" t="n">
        <v>200</v>
      </c>
      <c r="P1808" s="0" t="n">
        <v>795700</v>
      </c>
      <c r="Q1808" s="0" t="n">
        <v>27400</v>
      </c>
      <c r="R1808" s="0" t="n">
        <v>5900</v>
      </c>
      <c r="S1808" s="0" t="n">
        <v>200</v>
      </c>
      <c r="T1808" s="0" t="n">
        <v>1676300</v>
      </c>
      <c r="U1808" s="0" t="n">
        <v>57800</v>
      </c>
    </row>
    <row r="1809" customFormat="false" ht="12.8" hidden="false" customHeight="false" outlineLevel="0" collapsed="false">
      <c r="A1809" s="0" t="s">
        <v>1828</v>
      </c>
      <c r="B1809" s="0" t="n">
        <v>178700</v>
      </c>
      <c r="C1809" s="0" t="n">
        <v>6100</v>
      </c>
      <c r="D1809" s="0" t="n">
        <v>5100</v>
      </c>
      <c r="E1809" s="0" t="n">
        <v>100</v>
      </c>
      <c r="F1809" s="0" t="n">
        <v>616100</v>
      </c>
      <c r="G1809" s="0" t="n">
        <v>21200</v>
      </c>
      <c r="H1809" s="0" t="n">
        <v>5100</v>
      </c>
      <c r="I1809" s="0" t="n">
        <v>100</v>
      </c>
      <c r="J1809" s="0" t="n">
        <v>740600</v>
      </c>
      <c r="K1809" s="0" t="n">
        <v>25500</v>
      </c>
      <c r="L1809" s="0" t="n">
        <v>199200</v>
      </c>
      <c r="M1809" s="0" t="n">
        <v>6800</v>
      </c>
      <c r="N1809" s="0" t="n">
        <v>7600</v>
      </c>
      <c r="O1809" s="0" t="n">
        <v>200</v>
      </c>
      <c r="P1809" s="0" t="n">
        <v>1510300</v>
      </c>
      <c r="Q1809" s="0" t="n">
        <v>52000</v>
      </c>
      <c r="R1809" s="0" t="n">
        <v>6300</v>
      </c>
      <c r="S1809" s="0" t="n">
        <v>200</v>
      </c>
      <c r="T1809" s="0" t="n">
        <v>782900</v>
      </c>
      <c r="U1809" s="0" t="n">
        <v>26900</v>
      </c>
    </row>
    <row r="1810" customFormat="false" ht="12.8" hidden="false" customHeight="false" outlineLevel="0" collapsed="false">
      <c r="A1810" s="0" t="s">
        <v>1829</v>
      </c>
      <c r="B1810" s="0" t="n">
        <v>178700</v>
      </c>
      <c r="C1810" s="0" t="n">
        <v>6100</v>
      </c>
      <c r="D1810" s="0" t="n">
        <v>5100</v>
      </c>
      <c r="E1810" s="0" t="n">
        <v>100</v>
      </c>
      <c r="F1810" s="0" t="n">
        <v>456900</v>
      </c>
      <c r="G1810" s="0" t="n">
        <v>15700</v>
      </c>
      <c r="H1810" s="0" t="n">
        <v>3800</v>
      </c>
      <c r="I1810" s="0" t="n">
        <v>100</v>
      </c>
      <c r="J1810" s="0" t="n">
        <v>554200</v>
      </c>
      <c r="K1810" s="0" t="n">
        <v>19100</v>
      </c>
      <c r="L1810" s="0" t="n">
        <v>386900</v>
      </c>
      <c r="M1810" s="0" t="n">
        <v>13300</v>
      </c>
      <c r="N1810" s="0" t="n">
        <v>20900</v>
      </c>
      <c r="O1810" s="0" t="n">
        <v>700</v>
      </c>
      <c r="P1810" s="0" t="n">
        <v>800800</v>
      </c>
      <c r="Q1810" s="0" t="n">
        <v>27600</v>
      </c>
      <c r="R1810" s="0" t="n">
        <v>15300</v>
      </c>
      <c r="S1810" s="0" t="n">
        <v>500</v>
      </c>
      <c r="T1810" s="0" t="n">
        <v>2088500</v>
      </c>
      <c r="U1810" s="0" t="n">
        <v>72000</v>
      </c>
    </row>
    <row r="1811" customFormat="false" ht="12.8" hidden="false" customHeight="false" outlineLevel="0" collapsed="false">
      <c r="A1811" s="0" t="s">
        <v>1830</v>
      </c>
      <c r="B1811" s="0" t="n">
        <v>412100</v>
      </c>
      <c r="C1811" s="0" t="n">
        <v>9300</v>
      </c>
      <c r="D1811" s="0" t="n">
        <v>9300</v>
      </c>
      <c r="E1811" s="0" t="n">
        <v>200</v>
      </c>
      <c r="F1811" s="0" t="n">
        <v>1553400</v>
      </c>
      <c r="G1811" s="0" t="n">
        <v>35300</v>
      </c>
      <c r="H1811" s="0" t="n">
        <v>9300</v>
      </c>
      <c r="I1811" s="0" t="n">
        <v>200</v>
      </c>
      <c r="J1811" s="0" t="n">
        <v>1548300</v>
      </c>
      <c r="K1811" s="0" t="n">
        <v>35100</v>
      </c>
      <c r="L1811" s="0" t="n">
        <v>429200</v>
      </c>
      <c r="M1811" s="0" t="n">
        <v>9700</v>
      </c>
      <c r="N1811" s="0" t="n">
        <v>11500</v>
      </c>
      <c r="O1811" s="0" t="n">
        <v>200</v>
      </c>
      <c r="P1811" s="0" t="n">
        <v>1582000</v>
      </c>
      <c r="Q1811" s="0" t="n">
        <v>35900</v>
      </c>
      <c r="R1811" s="0" t="n">
        <v>9800</v>
      </c>
      <c r="S1811" s="0" t="n">
        <v>200</v>
      </c>
      <c r="T1811" s="0" t="n">
        <v>1622100</v>
      </c>
      <c r="U1811" s="0" t="n">
        <v>36800</v>
      </c>
    </row>
    <row r="1812" customFormat="false" ht="12.8" hidden="false" customHeight="false" outlineLevel="0" collapsed="false">
      <c r="A1812" s="0" t="s">
        <v>1831</v>
      </c>
      <c r="B1812" s="0" t="n">
        <v>415100</v>
      </c>
      <c r="C1812" s="0" t="n">
        <v>9400</v>
      </c>
      <c r="D1812" s="0" t="n">
        <v>8900</v>
      </c>
      <c r="E1812" s="0" t="n">
        <v>200</v>
      </c>
      <c r="F1812" s="0" t="n">
        <v>1293200</v>
      </c>
      <c r="G1812" s="0" t="n">
        <v>29300</v>
      </c>
      <c r="H1812" s="0" t="n">
        <v>8900</v>
      </c>
      <c r="I1812" s="0" t="n">
        <v>200</v>
      </c>
      <c r="J1812" s="0" t="n">
        <v>1920400</v>
      </c>
      <c r="K1812" s="0" t="n">
        <v>43600</v>
      </c>
      <c r="L1812" s="0" t="n">
        <v>434700</v>
      </c>
      <c r="M1812" s="0" t="n">
        <v>9800</v>
      </c>
      <c r="N1812" s="0" t="n">
        <v>11900</v>
      </c>
      <c r="O1812" s="0" t="n">
        <v>200</v>
      </c>
      <c r="P1812" s="0" t="n">
        <v>3086900</v>
      </c>
      <c r="Q1812" s="0" t="n">
        <v>70100</v>
      </c>
      <c r="R1812" s="0" t="n">
        <v>10600</v>
      </c>
      <c r="S1812" s="0" t="n">
        <v>200</v>
      </c>
      <c r="T1812" s="0" t="n">
        <v>6372600</v>
      </c>
      <c r="U1812" s="0" t="n">
        <v>144800</v>
      </c>
    </row>
    <row r="1813" customFormat="false" ht="12.8" hidden="false" customHeight="false" outlineLevel="0" collapsed="false">
      <c r="A1813" s="0" t="s">
        <v>1832</v>
      </c>
      <c r="B1813" s="0" t="n">
        <v>411300</v>
      </c>
      <c r="C1813" s="0" t="n">
        <v>9300</v>
      </c>
      <c r="D1813" s="0" t="n">
        <v>8900</v>
      </c>
      <c r="E1813" s="0" t="n">
        <v>200</v>
      </c>
      <c r="F1813" s="0" t="n">
        <v>974000</v>
      </c>
      <c r="G1813" s="0" t="n">
        <v>22100</v>
      </c>
      <c r="H1813" s="0" t="n">
        <v>6800</v>
      </c>
      <c r="I1813" s="0" t="n">
        <v>100</v>
      </c>
      <c r="J1813" s="0" t="n">
        <v>1295300</v>
      </c>
      <c r="K1813" s="0" t="n">
        <v>29400</v>
      </c>
      <c r="L1813" s="0" t="n">
        <v>452600</v>
      </c>
      <c r="M1813" s="0" t="n">
        <v>10200</v>
      </c>
      <c r="N1813" s="0" t="n">
        <v>13200</v>
      </c>
      <c r="O1813" s="0" t="n">
        <v>300</v>
      </c>
      <c r="P1813" s="0" t="n">
        <v>2583800</v>
      </c>
      <c r="Q1813" s="0" t="n">
        <v>58700</v>
      </c>
      <c r="R1813" s="0" t="n">
        <v>19600</v>
      </c>
      <c r="S1813" s="0" t="n">
        <v>400</v>
      </c>
      <c r="T1813" s="0" t="n">
        <v>3507100</v>
      </c>
      <c r="U1813" s="0" t="n">
        <v>79700</v>
      </c>
    </row>
    <row r="1814" customFormat="false" ht="12.8" hidden="false" customHeight="false" outlineLevel="0" collapsed="false">
      <c r="A1814" s="0" t="s">
        <v>1833</v>
      </c>
      <c r="B1814" s="0" t="n">
        <v>3651400</v>
      </c>
      <c r="C1814" s="0" t="n">
        <v>28000</v>
      </c>
      <c r="D1814" s="0" t="n">
        <v>38300</v>
      </c>
      <c r="E1814" s="0" t="n">
        <v>200</v>
      </c>
      <c r="F1814" s="0" t="n">
        <v>12535800</v>
      </c>
      <c r="G1814" s="0" t="n">
        <v>96400</v>
      </c>
      <c r="H1814" s="0" t="n">
        <v>38300</v>
      </c>
      <c r="I1814" s="0" t="n">
        <v>200</v>
      </c>
      <c r="J1814" s="0" t="n">
        <v>14533100</v>
      </c>
      <c r="K1814" s="0" t="n">
        <v>111700</v>
      </c>
      <c r="L1814" s="0" t="n">
        <v>3749100</v>
      </c>
      <c r="M1814" s="0" t="n">
        <v>28800</v>
      </c>
      <c r="N1814" s="0" t="n">
        <v>41300</v>
      </c>
      <c r="O1814" s="0" t="n">
        <v>300</v>
      </c>
      <c r="P1814" s="0" t="n">
        <v>14325300</v>
      </c>
      <c r="Q1814" s="0" t="n">
        <v>110100</v>
      </c>
      <c r="R1814" s="0" t="n">
        <v>40500</v>
      </c>
      <c r="S1814" s="0" t="n">
        <v>300</v>
      </c>
      <c r="T1814" s="0" t="n">
        <v>14687500</v>
      </c>
      <c r="U1814" s="0" t="n">
        <v>112900</v>
      </c>
    </row>
    <row r="1815" customFormat="false" ht="12.8" hidden="false" customHeight="false" outlineLevel="0" collapsed="false">
      <c r="A1815" s="0" t="s">
        <v>1834</v>
      </c>
      <c r="B1815" s="0" t="n">
        <v>2726800</v>
      </c>
      <c r="C1815" s="0" t="n">
        <v>20900</v>
      </c>
      <c r="D1815" s="0" t="n">
        <v>38300</v>
      </c>
      <c r="E1815" s="0" t="n">
        <v>200</v>
      </c>
      <c r="F1815" s="0" t="n">
        <v>9070400</v>
      </c>
      <c r="G1815" s="0" t="n">
        <v>69700</v>
      </c>
      <c r="H1815" s="0" t="n">
        <v>38300</v>
      </c>
      <c r="I1815" s="0" t="n">
        <v>200</v>
      </c>
      <c r="J1815" s="0" t="n">
        <v>11081700</v>
      </c>
      <c r="K1815" s="0" t="n">
        <v>85200</v>
      </c>
      <c r="L1815" s="0" t="n">
        <v>5205300</v>
      </c>
      <c r="M1815" s="0" t="n">
        <v>40000</v>
      </c>
      <c r="N1815" s="0" t="n">
        <v>69900</v>
      </c>
      <c r="O1815" s="0" t="n">
        <v>500</v>
      </c>
      <c r="P1815" s="0" t="n">
        <v>18753200</v>
      </c>
      <c r="Q1815" s="0" t="n">
        <v>144200</v>
      </c>
      <c r="R1815" s="0" t="n">
        <v>42200</v>
      </c>
      <c r="S1815" s="0" t="n">
        <v>300</v>
      </c>
      <c r="T1815" s="0" t="n">
        <v>28026400</v>
      </c>
      <c r="U1815" s="0" t="n">
        <v>215500</v>
      </c>
    </row>
    <row r="1816" customFormat="false" ht="12.8" hidden="false" customHeight="false" outlineLevel="0" collapsed="false">
      <c r="A1816" s="0" t="s">
        <v>1835</v>
      </c>
      <c r="B1816" s="0" t="n">
        <v>2726300</v>
      </c>
      <c r="C1816" s="0" t="n">
        <v>20900</v>
      </c>
      <c r="D1816" s="0" t="n">
        <v>28500</v>
      </c>
      <c r="E1816" s="0" t="n">
        <v>200</v>
      </c>
      <c r="F1816" s="0" t="n">
        <v>9056800</v>
      </c>
      <c r="G1816" s="0" t="n">
        <v>69600</v>
      </c>
      <c r="H1816" s="0" t="n">
        <v>38300</v>
      </c>
      <c r="I1816" s="0" t="n">
        <v>200</v>
      </c>
      <c r="J1816" s="0" t="n">
        <v>10913600</v>
      </c>
      <c r="K1816" s="0" t="n">
        <v>83900</v>
      </c>
      <c r="L1816" s="0" t="n">
        <v>7306200</v>
      </c>
      <c r="M1816" s="0" t="n">
        <v>56200</v>
      </c>
      <c r="N1816" s="0" t="n">
        <v>66100</v>
      </c>
      <c r="O1816" s="0" t="n">
        <v>500</v>
      </c>
      <c r="P1816" s="0" t="n">
        <v>22754500</v>
      </c>
      <c r="Q1816" s="0" t="n">
        <v>175000</v>
      </c>
      <c r="R1816" s="0" t="n">
        <v>52900</v>
      </c>
      <c r="S1816" s="0" t="n">
        <v>400</v>
      </c>
      <c r="T1816" s="0" t="n">
        <v>26060300</v>
      </c>
      <c r="U1816" s="0" t="n">
        <v>200400</v>
      </c>
    </row>
    <row r="1817" customFormat="false" ht="12.8" hidden="false" customHeight="false" outlineLevel="0" collapsed="false">
      <c r="A1817" s="0" t="s">
        <v>1836</v>
      </c>
      <c r="B1817" s="0" t="n">
        <v>8829800</v>
      </c>
      <c r="C1817" s="0" t="n">
        <v>43900</v>
      </c>
      <c r="D1817" s="0" t="n">
        <v>79700</v>
      </c>
      <c r="E1817" s="0" t="n">
        <v>300</v>
      </c>
      <c r="F1817" s="0" t="n">
        <v>29178400</v>
      </c>
      <c r="G1817" s="0" t="n">
        <v>145100</v>
      </c>
      <c r="H1817" s="0" t="n">
        <v>80200</v>
      </c>
      <c r="I1817" s="0" t="n">
        <v>300</v>
      </c>
      <c r="J1817" s="0" t="n">
        <v>39010500</v>
      </c>
      <c r="K1817" s="0" t="n">
        <v>194000</v>
      </c>
      <c r="L1817" s="0" t="n">
        <v>8872900</v>
      </c>
      <c r="M1817" s="0" t="n">
        <v>44100</v>
      </c>
      <c r="N1817" s="0" t="n">
        <v>83100</v>
      </c>
      <c r="O1817" s="0" t="n">
        <v>400</v>
      </c>
      <c r="P1817" s="0" t="n">
        <v>33430900</v>
      </c>
      <c r="Q1817" s="0" t="n">
        <v>166300</v>
      </c>
      <c r="R1817" s="0" t="n">
        <v>81400</v>
      </c>
      <c r="S1817" s="0" t="n">
        <v>400</v>
      </c>
      <c r="T1817" s="0" t="n">
        <v>72098000</v>
      </c>
      <c r="U1817" s="0" t="n">
        <v>358600</v>
      </c>
    </row>
    <row r="1818" customFormat="false" ht="12.8" hidden="false" customHeight="false" outlineLevel="0" collapsed="false">
      <c r="A1818" s="0" t="s">
        <v>1837</v>
      </c>
      <c r="B1818" s="0" t="n">
        <v>6623900</v>
      </c>
      <c r="C1818" s="0" t="n">
        <v>32900</v>
      </c>
      <c r="D1818" s="0" t="n">
        <v>59700</v>
      </c>
      <c r="E1818" s="0" t="n">
        <v>200</v>
      </c>
      <c r="F1818" s="0" t="n">
        <v>21352500</v>
      </c>
      <c r="G1818" s="0" t="n">
        <v>106200</v>
      </c>
      <c r="H1818" s="0" t="n">
        <v>59700</v>
      </c>
      <c r="I1818" s="0" t="n">
        <v>200</v>
      </c>
      <c r="J1818" s="0" t="n">
        <v>26036400</v>
      </c>
      <c r="K1818" s="0" t="n">
        <v>129500</v>
      </c>
      <c r="L1818" s="0" t="n">
        <v>13234700</v>
      </c>
      <c r="M1818" s="0" t="n">
        <v>65800</v>
      </c>
      <c r="N1818" s="0" t="n">
        <v>99800</v>
      </c>
      <c r="O1818" s="0" t="n">
        <v>400</v>
      </c>
      <c r="P1818" s="0" t="n">
        <v>25506100</v>
      </c>
      <c r="Q1818" s="0" t="n">
        <v>126800</v>
      </c>
      <c r="R1818" s="0" t="n">
        <v>73800</v>
      </c>
      <c r="S1818" s="0" t="n">
        <v>300</v>
      </c>
      <c r="T1818" s="0" t="n">
        <v>47533500</v>
      </c>
      <c r="U1818" s="0" t="n">
        <v>236400</v>
      </c>
    </row>
    <row r="1819" customFormat="false" ht="12.8" hidden="false" customHeight="false" outlineLevel="0" collapsed="false">
      <c r="A1819" s="0" t="s">
        <v>1838</v>
      </c>
      <c r="B1819" s="0" t="n">
        <v>6616700</v>
      </c>
      <c r="C1819" s="0" t="n">
        <v>32900</v>
      </c>
      <c r="D1819" s="0" t="n">
        <v>59700</v>
      </c>
      <c r="E1819" s="0" t="n">
        <v>200</v>
      </c>
      <c r="F1819" s="0" t="n">
        <v>21071700</v>
      </c>
      <c r="G1819" s="0" t="n">
        <v>104800</v>
      </c>
      <c r="H1819" s="0" t="n">
        <v>60100</v>
      </c>
      <c r="I1819" s="0" t="n">
        <v>200</v>
      </c>
      <c r="J1819" s="0" t="n">
        <v>26274900</v>
      </c>
      <c r="K1819" s="0" t="n">
        <v>130700</v>
      </c>
      <c r="L1819" s="0" t="n">
        <v>17746700</v>
      </c>
      <c r="M1819" s="0" t="n">
        <v>88200</v>
      </c>
      <c r="N1819" s="0" t="n">
        <v>123300</v>
      </c>
      <c r="O1819" s="0" t="n">
        <v>600</v>
      </c>
      <c r="P1819" s="0" t="n">
        <v>45635700</v>
      </c>
      <c r="Q1819" s="0" t="n">
        <v>227000</v>
      </c>
      <c r="R1819" s="0" t="n">
        <v>112200</v>
      </c>
      <c r="S1819" s="0" t="n">
        <v>500</v>
      </c>
      <c r="T1819" s="0" t="n">
        <v>71301800</v>
      </c>
      <c r="U1819" s="0" t="n">
        <v>354700</v>
      </c>
    </row>
    <row r="1820" customFormat="false" ht="12.8" hidden="false" customHeight="false" outlineLevel="0" collapsed="false">
      <c r="A1820" s="0" t="s">
        <v>1839</v>
      </c>
      <c r="B1820" s="0" t="n">
        <v>25335800</v>
      </c>
      <c r="C1820" s="0" t="n">
        <v>67500</v>
      </c>
      <c r="D1820" s="0" t="n">
        <v>227400</v>
      </c>
      <c r="E1820" s="0" t="n">
        <v>600</v>
      </c>
      <c r="F1820" s="0" t="n">
        <v>74407500</v>
      </c>
      <c r="G1820" s="0" t="n">
        <v>198400</v>
      </c>
      <c r="H1820" s="0" t="n">
        <v>170600</v>
      </c>
      <c r="I1820" s="0" t="n">
        <v>400</v>
      </c>
      <c r="J1820" s="0" t="n">
        <v>221753700</v>
      </c>
      <c r="K1820" s="0" t="n">
        <v>591300</v>
      </c>
      <c r="L1820" s="0" t="n">
        <v>30843200</v>
      </c>
      <c r="M1820" s="0" t="n">
        <v>82200</v>
      </c>
      <c r="N1820" s="0" t="n">
        <v>242300</v>
      </c>
      <c r="O1820" s="0" t="n">
        <v>600</v>
      </c>
      <c r="P1820" s="0" t="n">
        <v>116534800</v>
      </c>
      <c r="Q1820" s="0" t="n">
        <v>310700</v>
      </c>
      <c r="R1820" s="0" t="n">
        <v>175300</v>
      </c>
      <c r="S1820" s="0" t="n">
        <v>400</v>
      </c>
      <c r="T1820" s="0" t="n">
        <v>244553500</v>
      </c>
      <c r="U1820" s="0" t="n">
        <v>652100</v>
      </c>
    </row>
    <row r="1821" customFormat="false" ht="12.8" hidden="false" customHeight="false" outlineLevel="0" collapsed="false">
      <c r="A1821" s="0" t="s">
        <v>1840</v>
      </c>
      <c r="B1821" s="0" t="n">
        <v>23059100</v>
      </c>
      <c r="C1821" s="0" t="n">
        <v>61400</v>
      </c>
      <c r="D1821" s="0" t="n">
        <v>170200</v>
      </c>
      <c r="E1821" s="0" t="n">
        <v>400</v>
      </c>
      <c r="F1821" s="0" t="n">
        <v>74271400</v>
      </c>
      <c r="G1821" s="0" t="n">
        <v>198000</v>
      </c>
      <c r="H1821" s="0" t="n">
        <v>170200</v>
      </c>
      <c r="I1821" s="0" t="n">
        <v>400</v>
      </c>
      <c r="J1821" s="0" t="n">
        <v>204966500</v>
      </c>
      <c r="K1821" s="0" t="n">
        <v>546500</v>
      </c>
      <c r="L1821" s="0" t="n">
        <v>38510800</v>
      </c>
      <c r="M1821" s="0" t="n">
        <v>102600</v>
      </c>
      <c r="N1821" s="0" t="n">
        <v>234600</v>
      </c>
      <c r="O1821" s="0" t="n">
        <v>600</v>
      </c>
      <c r="P1821" s="0" t="n">
        <v>109117700</v>
      </c>
      <c r="Q1821" s="0" t="n">
        <v>290900</v>
      </c>
      <c r="R1821" s="0" t="n">
        <v>197500</v>
      </c>
      <c r="S1821" s="0" t="n">
        <v>500</v>
      </c>
      <c r="T1821" s="0" t="n">
        <v>279011900</v>
      </c>
      <c r="U1821" s="0" t="n">
        <v>744000</v>
      </c>
    </row>
    <row r="1822" customFormat="false" ht="12.8" hidden="false" customHeight="false" outlineLevel="0" collapsed="false">
      <c r="A1822" s="0" t="s">
        <v>1841</v>
      </c>
      <c r="B1822" s="0" t="n">
        <v>23141000</v>
      </c>
      <c r="C1822" s="0" t="n">
        <v>61700</v>
      </c>
      <c r="D1822" s="0" t="n">
        <v>170200</v>
      </c>
      <c r="E1822" s="0" t="n">
        <v>400</v>
      </c>
      <c r="F1822" s="0" t="n">
        <v>74144700</v>
      </c>
      <c r="G1822" s="0" t="n">
        <v>197700</v>
      </c>
      <c r="H1822" s="0" t="n">
        <v>170200</v>
      </c>
      <c r="I1822" s="0" t="n">
        <v>400</v>
      </c>
      <c r="J1822" s="0" t="n">
        <v>204534700</v>
      </c>
      <c r="K1822" s="0" t="n">
        <v>545400</v>
      </c>
      <c r="L1822" s="0" t="n">
        <v>47307400</v>
      </c>
      <c r="M1822" s="0" t="n">
        <v>126100</v>
      </c>
      <c r="N1822" s="0" t="n">
        <v>256800</v>
      </c>
      <c r="O1822" s="0" t="n">
        <v>600</v>
      </c>
      <c r="P1822" s="0" t="n">
        <v>113061800</v>
      </c>
      <c r="Q1822" s="0" t="n">
        <v>301400</v>
      </c>
      <c r="R1822" s="0" t="n">
        <v>253000</v>
      </c>
      <c r="S1822" s="0" t="n">
        <v>600</v>
      </c>
      <c r="T1822" s="0" t="n">
        <v>277668700</v>
      </c>
      <c r="U1822" s="0" t="n">
        <v>740400</v>
      </c>
    </row>
    <row r="1823" customFormat="false" ht="12.8" hidden="false" customHeight="false" outlineLevel="0" collapsed="false">
      <c r="A1823" s="0" t="s">
        <v>1842</v>
      </c>
      <c r="B1823" s="0" t="n">
        <v>177243500</v>
      </c>
      <c r="C1823" s="0" t="n">
        <v>172400</v>
      </c>
      <c r="D1823" s="0" t="n">
        <v>1099500</v>
      </c>
      <c r="E1823" s="0" t="n">
        <v>1000</v>
      </c>
      <c r="F1823" s="0" t="n">
        <v>543248700</v>
      </c>
      <c r="G1823" s="0" t="n">
        <v>528400</v>
      </c>
      <c r="H1823" s="0" t="n">
        <v>1102000</v>
      </c>
      <c r="I1823" s="0" t="n">
        <v>1000</v>
      </c>
      <c r="J1823" s="0" t="n">
        <v>1623834500</v>
      </c>
      <c r="K1823" s="0" t="n">
        <v>1579600</v>
      </c>
      <c r="L1823" s="0" t="n">
        <v>232709200</v>
      </c>
      <c r="M1823" s="0" t="n">
        <v>226300</v>
      </c>
      <c r="N1823" s="0" t="n">
        <v>1214700</v>
      </c>
      <c r="O1823" s="0" t="n">
        <v>1100</v>
      </c>
      <c r="P1823" s="0" t="n">
        <v>648166800</v>
      </c>
      <c r="Q1823" s="0" t="n">
        <v>630500</v>
      </c>
      <c r="R1823" s="0" t="n">
        <v>1174600</v>
      </c>
      <c r="S1823" s="0" t="n">
        <v>1100</v>
      </c>
      <c r="T1823" s="0" t="n">
        <v>1714078200</v>
      </c>
      <c r="U1823" s="0" t="n">
        <v>1667300</v>
      </c>
    </row>
    <row r="1824" customFormat="false" ht="12.8" hidden="false" customHeight="false" outlineLevel="0" collapsed="false">
      <c r="A1824" s="0" t="s">
        <v>1843</v>
      </c>
      <c r="B1824" s="0" t="n">
        <v>177603600</v>
      </c>
      <c r="C1824" s="0" t="n">
        <v>172700</v>
      </c>
      <c r="D1824" s="0" t="n">
        <v>1099900</v>
      </c>
      <c r="E1824" s="0" t="n">
        <v>1000</v>
      </c>
      <c r="F1824" s="0" t="n">
        <v>542705200</v>
      </c>
      <c r="G1824" s="0" t="n">
        <v>527900</v>
      </c>
      <c r="H1824" s="0" t="n">
        <v>1099900</v>
      </c>
      <c r="I1824" s="0" t="n">
        <v>1000</v>
      </c>
      <c r="J1824" s="0" t="n">
        <v>1545870600</v>
      </c>
      <c r="K1824" s="0" t="n">
        <v>1503700</v>
      </c>
      <c r="L1824" s="0" t="n">
        <v>234968400</v>
      </c>
      <c r="M1824" s="0" t="n">
        <v>228500</v>
      </c>
      <c r="N1824" s="0" t="n">
        <v>1254800</v>
      </c>
      <c r="O1824" s="0" t="n">
        <v>1200</v>
      </c>
      <c r="P1824" s="0" t="n">
        <v>696610500</v>
      </c>
      <c r="Q1824" s="0" t="n">
        <v>677600</v>
      </c>
      <c r="R1824" s="0" t="n">
        <v>1260300</v>
      </c>
      <c r="S1824" s="0" t="n">
        <v>1200</v>
      </c>
      <c r="T1824" s="0" t="n">
        <v>1788452100</v>
      </c>
      <c r="U1824" s="0" t="n">
        <v>1739700</v>
      </c>
    </row>
    <row r="1825" customFormat="false" ht="12.8" hidden="false" customHeight="false" outlineLevel="0" collapsed="false">
      <c r="A1825" s="0" t="s">
        <v>1844</v>
      </c>
      <c r="B1825" s="0" t="n">
        <v>175744200</v>
      </c>
      <c r="C1825" s="0" t="n">
        <v>170900</v>
      </c>
      <c r="D1825" s="0" t="n">
        <v>1099000</v>
      </c>
      <c r="E1825" s="0" t="n">
        <v>1000</v>
      </c>
      <c r="F1825" s="0" t="n">
        <v>534951400</v>
      </c>
      <c r="G1825" s="0" t="n">
        <v>520300</v>
      </c>
      <c r="H1825" s="0" t="n">
        <v>1099000</v>
      </c>
      <c r="I1825" s="0" t="n">
        <v>1000</v>
      </c>
      <c r="J1825" s="0" t="n">
        <v>1561576600</v>
      </c>
      <c r="K1825" s="0" t="n">
        <v>1519000</v>
      </c>
      <c r="L1825" s="0" t="n">
        <v>249527100</v>
      </c>
      <c r="M1825" s="0" t="n">
        <v>242700</v>
      </c>
      <c r="N1825" s="0" t="n">
        <v>1386600</v>
      </c>
      <c r="O1825" s="0" t="n">
        <v>1300</v>
      </c>
      <c r="P1825" s="0" t="n">
        <v>715865500</v>
      </c>
      <c r="Q1825" s="0" t="n">
        <v>696300</v>
      </c>
      <c r="R1825" s="0" t="n">
        <v>1276100</v>
      </c>
      <c r="S1825" s="0" t="n">
        <v>1200</v>
      </c>
      <c r="T1825" s="0" t="n">
        <v>1917946900</v>
      </c>
      <c r="U1825" s="0" t="n">
        <v>1865700</v>
      </c>
    </row>
    <row r="1826" customFormat="false" ht="12.8" hidden="false" customHeight="false" outlineLevel="0" collapsed="false">
      <c r="A1826" s="0" t="s">
        <v>1845</v>
      </c>
      <c r="B1826" s="0" t="n">
        <v>55400</v>
      </c>
      <c r="C1826" s="0" t="n">
        <v>3400</v>
      </c>
      <c r="D1826" s="0" t="n">
        <v>2100</v>
      </c>
      <c r="E1826" s="0" t="n">
        <v>100</v>
      </c>
      <c r="F1826" s="0" t="n">
        <v>250000</v>
      </c>
      <c r="G1826" s="0" t="n">
        <v>15600</v>
      </c>
      <c r="H1826" s="0" t="n">
        <v>2500</v>
      </c>
      <c r="I1826" s="0" t="n">
        <v>100</v>
      </c>
      <c r="J1826" s="0" t="n">
        <v>252100</v>
      </c>
      <c r="K1826" s="0" t="n">
        <v>15700</v>
      </c>
      <c r="L1826" s="0" t="n">
        <v>70800</v>
      </c>
      <c r="M1826" s="0" t="n">
        <v>4400</v>
      </c>
      <c r="N1826" s="0" t="n">
        <v>4600</v>
      </c>
      <c r="O1826" s="0" t="n">
        <v>200</v>
      </c>
      <c r="P1826" s="0" t="n">
        <v>265300</v>
      </c>
      <c r="Q1826" s="0" t="n">
        <v>16500</v>
      </c>
      <c r="R1826" s="0" t="n">
        <v>2500</v>
      </c>
      <c r="S1826" s="0" t="n">
        <v>100</v>
      </c>
      <c r="T1826" s="0" t="n">
        <v>275600</v>
      </c>
      <c r="U1826" s="0" t="n">
        <v>17200</v>
      </c>
    </row>
    <row r="1827" customFormat="false" ht="12.8" hidden="false" customHeight="false" outlineLevel="0" collapsed="false">
      <c r="A1827" s="0" t="s">
        <v>1846</v>
      </c>
      <c r="B1827" s="0" t="n">
        <v>55400</v>
      </c>
      <c r="C1827" s="0" t="n">
        <v>3400</v>
      </c>
      <c r="D1827" s="0" t="n">
        <v>2100</v>
      </c>
      <c r="E1827" s="0" t="n">
        <v>100</v>
      </c>
      <c r="F1827" s="0" t="n">
        <v>235900</v>
      </c>
      <c r="G1827" s="0" t="n">
        <v>14700</v>
      </c>
      <c r="H1827" s="0" t="n">
        <v>2100</v>
      </c>
      <c r="I1827" s="0" t="n">
        <v>100</v>
      </c>
      <c r="J1827" s="0" t="n">
        <v>252100</v>
      </c>
      <c r="K1827" s="0" t="n">
        <v>15700</v>
      </c>
      <c r="L1827" s="0" t="n">
        <v>56300</v>
      </c>
      <c r="M1827" s="0" t="n">
        <v>3500</v>
      </c>
      <c r="N1827" s="0" t="n">
        <v>4600</v>
      </c>
      <c r="O1827" s="0" t="n">
        <v>200</v>
      </c>
      <c r="P1827" s="0" t="n">
        <v>276000</v>
      </c>
      <c r="Q1827" s="0" t="n">
        <v>17200</v>
      </c>
      <c r="R1827" s="0" t="n">
        <v>2900</v>
      </c>
      <c r="S1827" s="0" t="n">
        <v>100</v>
      </c>
      <c r="T1827" s="0" t="n">
        <v>276400</v>
      </c>
      <c r="U1827" s="0" t="n">
        <v>17200</v>
      </c>
    </row>
    <row r="1828" customFormat="false" ht="12.8" hidden="false" customHeight="false" outlineLevel="0" collapsed="false">
      <c r="A1828" s="0" t="s">
        <v>1847</v>
      </c>
      <c r="B1828" s="0" t="n">
        <v>55000</v>
      </c>
      <c r="C1828" s="0" t="n">
        <v>3400</v>
      </c>
      <c r="D1828" s="0" t="n">
        <v>2100</v>
      </c>
      <c r="E1828" s="0" t="n">
        <v>100</v>
      </c>
      <c r="F1828" s="0" t="n">
        <v>153500</v>
      </c>
      <c r="G1828" s="0" t="n">
        <v>9500</v>
      </c>
      <c r="H1828" s="0" t="n">
        <v>1700</v>
      </c>
      <c r="I1828" s="0" t="n">
        <v>100</v>
      </c>
      <c r="J1828" s="0" t="n">
        <v>216300</v>
      </c>
      <c r="K1828" s="0" t="n">
        <v>13500</v>
      </c>
      <c r="L1828" s="0" t="n">
        <v>96400</v>
      </c>
      <c r="M1828" s="0" t="n">
        <v>6000</v>
      </c>
      <c r="N1828" s="0" t="n">
        <v>5900</v>
      </c>
      <c r="O1828" s="0" t="n">
        <v>300</v>
      </c>
      <c r="P1828" s="0" t="n">
        <v>443300</v>
      </c>
      <c r="Q1828" s="0" t="n">
        <v>27700</v>
      </c>
      <c r="R1828" s="0" t="n">
        <v>3800</v>
      </c>
      <c r="S1828" s="0" t="n">
        <v>200</v>
      </c>
      <c r="T1828" s="0" t="n">
        <v>315700</v>
      </c>
      <c r="U1828" s="0" t="n">
        <v>19700</v>
      </c>
    </row>
    <row r="1829" customFormat="false" ht="12.8" hidden="false" customHeight="false" outlineLevel="0" collapsed="false">
      <c r="A1829" s="0" t="s">
        <v>1848</v>
      </c>
      <c r="B1829" s="0" t="n">
        <v>117300</v>
      </c>
      <c r="C1829" s="0" t="n">
        <v>4500</v>
      </c>
      <c r="D1829" s="0" t="n">
        <v>3400</v>
      </c>
      <c r="E1829" s="0" t="n">
        <v>100</v>
      </c>
      <c r="F1829" s="0" t="n">
        <v>465000</v>
      </c>
      <c r="G1829" s="0" t="n">
        <v>17800</v>
      </c>
      <c r="H1829" s="0" t="n">
        <v>3800</v>
      </c>
      <c r="I1829" s="0" t="n">
        <v>100</v>
      </c>
      <c r="J1829" s="0" t="n">
        <v>513200</v>
      </c>
      <c r="K1829" s="0" t="n">
        <v>19700</v>
      </c>
      <c r="L1829" s="0" t="n">
        <v>130900</v>
      </c>
      <c r="M1829" s="0" t="n">
        <v>5000</v>
      </c>
      <c r="N1829" s="0" t="n">
        <v>5500</v>
      </c>
      <c r="O1829" s="0" t="n">
        <v>200</v>
      </c>
      <c r="P1829" s="0" t="n">
        <v>568700</v>
      </c>
      <c r="Q1829" s="0" t="n">
        <v>21800</v>
      </c>
      <c r="R1829" s="0" t="n">
        <v>4200</v>
      </c>
      <c r="S1829" s="0" t="n">
        <v>100</v>
      </c>
      <c r="T1829" s="0" t="n">
        <v>595600</v>
      </c>
      <c r="U1829" s="0" t="n">
        <v>22900</v>
      </c>
    </row>
    <row r="1830" customFormat="false" ht="12.8" hidden="false" customHeight="false" outlineLevel="0" collapsed="false">
      <c r="A1830" s="0" t="s">
        <v>1849</v>
      </c>
      <c r="B1830" s="0" t="n">
        <v>144600</v>
      </c>
      <c r="C1830" s="0" t="n">
        <v>5500</v>
      </c>
      <c r="D1830" s="0" t="n">
        <v>4200</v>
      </c>
      <c r="E1830" s="0" t="n">
        <v>100</v>
      </c>
      <c r="F1830" s="0" t="n">
        <v>479100</v>
      </c>
      <c r="G1830" s="0" t="n">
        <v>18400</v>
      </c>
      <c r="H1830" s="0" t="n">
        <v>4200</v>
      </c>
      <c r="I1830" s="0" t="n">
        <v>100</v>
      </c>
      <c r="J1830" s="0" t="n">
        <v>594300</v>
      </c>
      <c r="K1830" s="0" t="n">
        <v>22800</v>
      </c>
      <c r="L1830" s="0" t="n">
        <v>163800</v>
      </c>
      <c r="M1830" s="0" t="n">
        <v>6300</v>
      </c>
      <c r="N1830" s="0" t="n">
        <v>6800</v>
      </c>
      <c r="O1830" s="0" t="n">
        <v>200</v>
      </c>
      <c r="P1830" s="0" t="n">
        <v>872100</v>
      </c>
      <c r="Q1830" s="0" t="n">
        <v>33500</v>
      </c>
      <c r="R1830" s="0" t="n">
        <v>5100</v>
      </c>
      <c r="S1830" s="0" t="n">
        <v>100</v>
      </c>
      <c r="T1830" s="0" t="n">
        <v>1253100</v>
      </c>
      <c r="U1830" s="0" t="n">
        <v>48100</v>
      </c>
    </row>
    <row r="1831" customFormat="false" ht="12.8" hidden="false" customHeight="false" outlineLevel="0" collapsed="false">
      <c r="A1831" s="0" t="s">
        <v>1850</v>
      </c>
      <c r="B1831" s="0" t="n">
        <v>144600</v>
      </c>
      <c r="C1831" s="0" t="n">
        <v>5500</v>
      </c>
      <c r="D1831" s="0" t="n">
        <v>4200</v>
      </c>
      <c r="E1831" s="0" t="n">
        <v>100</v>
      </c>
      <c r="F1831" s="0" t="n">
        <v>362200</v>
      </c>
      <c r="G1831" s="0" t="n">
        <v>13900</v>
      </c>
      <c r="H1831" s="0" t="n">
        <v>2900</v>
      </c>
      <c r="I1831" s="0" t="n">
        <v>100</v>
      </c>
      <c r="J1831" s="0" t="n">
        <v>444100</v>
      </c>
      <c r="K1831" s="0" t="n">
        <v>17000</v>
      </c>
      <c r="L1831" s="0" t="n">
        <v>196600</v>
      </c>
      <c r="M1831" s="0" t="n">
        <v>7500</v>
      </c>
      <c r="N1831" s="0" t="n">
        <v>9300</v>
      </c>
      <c r="O1831" s="0" t="n">
        <v>300</v>
      </c>
      <c r="P1831" s="0" t="n">
        <v>647600</v>
      </c>
      <c r="Q1831" s="0" t="n">
        <v>24900</v>
      </c>
      <c r="R1831" s="0" t="n">
        <v>16200</v>
      </c>
      <c r="S1831" s="0" t="n">
        <v>600</v>
      </c>
      <c r="T1831" s="0" t="n">
        <v>589600</v>
      </c>
      <c r="U1831" s="0" t="n">
        <v>22600</v>
      </c>
    </row>
    <row r="1832" customFormat="false" ht="12.8" hidden="false" customHeight="false" outlineLevel="0" collapsed="false">
      <c r="A1832" s="0" t="s">
        <v>1851</v>
      </c>
      <c r="B1832" s="0" t="n">
        <v>238000</v>
      </c>
      <c r="C1832" s="0" t="n">
        <v>7200</v>
      </c>
      <c r="D1832" s="0" t="n">
        <v>5900</v>
      </c>
      <c r="E1832" s="0" t="n">
        <v>100</v>
      </c>
      <c r="F1832" s="0" t="n">
        <v>794800</v>
      </c>
      <c r="G1832" s="0" t="n">
        <v>24000</v>
      </c>
      <c r="H1832" s="0" t="n">
        <v>5900</v>
      </c>
      <c r="I1832" s="0" t="n">
        <v>100</v>
      </c>
      <c r="J1832" s="0" t="n">
        <v>792300</v>
      </c>
      <c r="K1832" s="0" t="n">
        <v>24000</v>
      </c>
      <c r="L1832" s="0" t="n">
        <v>241400</v>
      </c>
      <c r="M1832" s="0" t="n">
        <v>7300</v>
      </c>
      <c r="N1832" s="0" t="n">
        <v>8500</v>
      </c>
      <c r="O1832" s="0" t="n">
        <v>200</v>
      </c>
      <c r="P1832" s="0" t="n">
        <v>814000</v>
      </c>
      <c r="Q1832" s="0" t="n">
        <v>24600</v>
      </c>
      <c r="R1832" s="0" t="n">
        <v>6800</v>
      </c>
      <c r="S1832" s="0" t="n">
        <v>200</v>
      </c>
      <c r="T1832" s="0" t="n">
        <v>829400</v>
      </c>
      <c r="U1832" s="0" t="n">
        <v>25100</v>
      </c>
    </row>
    <row r="1833" customFormat="false" ht="12.8" hidden="false" customHeight="false" outlineLevel="0" collapsed="false">
      <c r="A1833" s="0" t="s">
        <v>1852</v>
      </c>
      <c r="B1833" s="0" t="n">
        <v>238000</v>
      </c>
      <c r="C1833" s="0" t="n">
        <v>7200</v>
      </c>
      <c r="D1833" s="0" t="n">
        <v>5900</v>
      </c>
      <c r="E1833" s="0" t="n">
        <v>100</v>
      </c>
      <c r="F1833" s="0" t="n">
        <v>660000</v>
      </c>
      <c r="G1833" s="0" t="n">
        <v>20000</v>
      </c>
      <c r="H1833" s="0" t="n">
        <v>5900</v>
      </c>
      <c r="I1833" s="0" t="n">
        <v>100</v>
      </c>
      <c r="J1833" s="0" t="n">
        <v>784200</v>
      </c>
      <c r="K1833" s="0" t="n">
        <v>23700</v>
      </c>
      <c r="L1833" s="0" t="n">
        <v>249100</v>
      </c>
      <c r="M1833" s="0" t="n">
        <v>7500</v>
      </c>
      <c r="N1833" s="0" t="n">
        <v>8500</v>
      </c>
      <c r="O1833" s="0" t="n">
        <v>200</v>
      </c>
      <c r="P1833" s="0" t="n">
        <v>930900</v>
      </c>
      <c r="Q1833" s="0" t="n">
        <v>28200</v>
      </c>
      <c r="R1833" s="0" t="n">
        <v>7200</v>
      </c>
      <c r="S1833" s="0" t="n">
        <v>200</v>
      </c>
      <c r="T1833" s="0" t="n">
        <v>822600</v>
      </c>
      <c r="U1833" s="0" t="n">
        <v>24900</v>
      </c>
    </row>
    <row r="1834" customFormat="false" ht="12.8" hidden="false" customHeight="false" outlineLevel="0" collapsed="false">
      <c r="A1834" s="0" t="s">
        <v>1853</v>
      </c>
      <c r="B1834" s="0" t="n">
        <v>177900</v>
      </c>
      <c r="C1834" s="0" t="n">
        <v>5300</v>
      </c>
      <c r="D1834" s="0" t="n">
        <v>4200</v>
      </c>
      <c r="E1834" s="0" t="n">
        <v>100</v>
      </c>
      <c r="F1834" s="0" t="n">
        <v>494000</v>
      </c>
      <c r="G1834" s="0" t="n">
        <v>14900</v>
      </c>
      <c r="H1834" s="0" t="n">
        <v>4200</v>
      </c>
      <c r="I1834" s="0" t="n">
        <v>100</v>
      </c>
      <c r="J1834" s="0" t="n">
        <v>591700</v>
      </c>
      <c r="K1834" s="0" t="n">
        <v>17900</v>
      </c>
      <c r="L1834" s="0" t="n">
        <v>261100</v>
      </c>
      <c r="M1834" s="0" t="n">
        <v>7900</v>
      </c>
      <c r="N1834" s="0" t="n">
        <v>7200</v>
      </c>
      <c r="O1834" s="0" t="n">
        <v>200</v>
      </c>
      <c r="P1834" s="0" t="n">
        <v>770100</v>
      </c>
      <c r="Q1834" s="0" t="n">
        <v>23300</v>
      </c>
      <c r="R1834" s="0" t="n">
        <v>17000</v>
      </c>
      <c r="S1834" s="0" t="n">
        <v>500</v>
      </c>
      <c r="T1834" s="0" t="n">
        <v>819100</v>
      </c>
      <c r="U1834" s="0" t="n">
        <v>24800</v>
      </c>
    </row>
    <row r="1835" customFormat="false" ht="12.8" hidden="false" customHeight="false" outlineLevel="0" collapsed="false">
      <c r="A1835" s="0" t="s">
        <v>1854</v>
      </c>
      <c r="B1835" s="0" t="n">
        <v>340400</v>
      </c>
      <c r="C1835" s="0" t="n">
        <v>8500</v>
      </c>
      <c r="D1835" s="0" t="n">
        <v>7600</v>
      </c>
      <c r="E1835" s="0" t="n">
        <v>100</v>
      </c>
      <c r="F1835" s="0" t="n">
        <v>1279500</v>
      </c>
      <c r="G1835" s="0" t="n">
        <v>31900</v>
      </c>
      <c r="H1835" s="0" t="n">
        <v>7600</v>
      </c>
      <c r="I1835" s="0" t="n">
        <v>100</v>
      </c>
      <c r="J1835" s="0" t="n">
        <v>2767300</v>
      </c>
      <c r="K1835" s="0" t="n">
        <v>69100</v>
      </c>
      <c r="L1835" s="0" t="n">
        <v>345500</v>
      </c>
      <c r="M1835" s="0" t="n">
        <v>8600</v>
      </c>
      <c r="N1835" s="0" t="n">
        <v>9800</v>
      </c>
      <c r="O1835" s="0" t="n">
        <v>200</v>
      </c>
      <c r="P1835" s="0" t="n">
        <v>1352100</v>
      </c>
      <c r="Q1835" s="0" t="n">
        <v>33800</v>
      </c>
      <c r="R1835" s="0" t="n">
        <v>8100</v>
      </c>
      <c r="S1835" s="0" t="n">
        <v>200</v>
      </c>
      <c r="T1835" s="0" t="n">
        <v>2877800</v>
      </c>
      <c r="U1835" s="0" t="n">
        <v>71900</v>
      </c>
    </row>
    <row r="1836" customFormat="false" ht="12.8" hidden="false" customHeight="false" outlineLevel="0" collapsed="false">
      <c r="A1836" s="0" t="s">
        <v>1855</v>
      </c>
      <c r="B1836" s="0" t="n">
        <v>338700</v>
      </c>
      <c r="C1836" s="0" t="n">
        <v>8400</v>
      </c>
      <c r="D1836" s="0" t="n">
        <v>7600</v>
      </c>
      <c r="E1836" s="0" t="n">
        <v>100</v>
      </c>
      <c r="F1836" s="0" t="n">
        <v>1076000</v>
      </c>
      <c r="G1836" s="0" t="n">
        <v>26900</v>
      </c>
      <c r="H1836" s="0" t="n">
        <v>7600</v>
      </c>
      <c r="I1836" s="0" t="n">
        <v>100</v>
      </c>
      <c r="J1836" s="0" t="n">
        <v>1239000</v>
      </c>
      <c r="K1836" s="0" t="n">
        <v>30900</v>
      </c>
      <c r="L1836" s="0" t="n">
        <v>352800</v>
      </c>
      <c r="M1836" s="0" t="n">
        <v>8800</v>
      </c>
      <c r="N1836" s="0" t="n">
        <v>10200</v>
      </c>
      <c r="O1836" s="0" t="n">
        <v>200</v>
      </c>
      <c r="P1836" s="0" t="n">
        <v>2584700</v>
      </c>
      <c r="Q1836" s="0" t="n">
        <v>64600</v>
      </c>
      <c r="R1836" s="0" t="n">
        <v>9300</v>
      </c>
      <c r="S1836" s="0" t="n">
        <v>200</v>
      </c>
      <c r="T1836" s="0" t="n">
        <v>1315400</v>
      </c>
      <c r="U1836" s="0" t="n">
        <v>32800</v>
      </c>
    </row>
    <row r="1837" customFormat="false" ht="12.8" hidden="false" customHeight="false" outlineLevel="0" collapsed="false">
      <c r="A1837" s="0" t="s">
        <v>1856</v>
      </c>
      <c r="B1837" s="0" t="n">
        <v>254200</v>
      </c>
      <c r="C1837" s="0" t="n">
        <v>6300</v>
      </c>
      <c r="D1837" s="0" t="n">
        <v>5500</v>
      </c>
      <c r="E1837" s="0" t="n">
        <v>100</v>
      </c>
      <c r="F1837" s="0" t="n">
        <v>805100</v>
      </c>
      <c r="G1837" s="0" t="n">
        <v>20100</v>
      </c>
      <c r="H1837" s="0" t="n">
        <v>5500</v>
      </c>
      <c r="I1837" s="0" t="n">
        <v>100</v>
      </c>
      <c r="J1837" s="0" t="n">
        <v>933500</v>
      </c>
      <c r="K1837" s="0" t="n">
        <v>23300</v>
      </c>
      <c r="L1837" s="0" t="n">
        <v>465400</v>
      </c>
      <c r="M1837" s="0" t="n">
        <v>11600</v>
      </c>
      <c r="N1837" s="0" t="n">
        <v>16200</v>
      </c>
      <c r="O1837" s="0" t="n">
        <v>400</v>
      </c>
      <c r="P1837" s="0" t="n">
        <v>2232700</v>
      </c>
      <c r="Q1837" s="0" t="n">
        <v>55800</v>
      </c>
      <c r="R1837" s="0" t="n">
        <v>18700</v>
      </c>
      <c r="S1837" s="0" t="n">
        <v>400</v>
      </c>
      <c r="T1837" s="0" t="n">
        <v>1129300</v>
      </c>
      <c r="U1837" s="0" t="n">
        <v>28200</v>
      </c>
    </row>
    <row r="1838" customFormat="false" ht="12.8" hidden="false" customHeight="false" outlineLevel="0" collapsed="false">
      <c r="A1838" s="0" t="s">
        <v>1857</v>
      </c>
      <c r="B1838" s="0" t="n">
        <v>1757800</v>
      </c>
      <c r="C1838" s="0" t="n">
        <v>16700</v>
      </c>
      <c r="D1838" s="0" t="n">
        <v>20900</v>
      </c>
      <c r="E1838" s="0" t="n">
        <v>100</v>
      </c>
      <c r="F1838" s="0" t="n">
        <v>6532600</v>
      </c>
      <c r="G1838" s="0" t="n">
        <v>62200</v>
      </c>
      <c r="H1838" s="0" t="n">
        <v>20900</v>
      </c>
      <c r="I1838" s="0" t="n">
        <v>100</v>
      </c>
      <c r="J1838" s="0" t="n">
        <v>15982000</v>
      </c>
      <c r="K1838" s="0" t="n">
        <v>152200</v>
      </c>
      <c r="L1838" s="0" t="n">
        <v>1888400</v>
      </c>
      <c r="M1838" s="0" t="n">
        <v>17900</v>
      </c>
      <c r="N1838" s="0" t="n">
        <v>23000</v>
      </c>
      <c r="O1838" s="0" t="n">
        <v>200</v>
      </c>
      <c r="P1838" s="0" t="n">
        <v>7019900</v>
      </c>
      <c r="Q1838" s="0" t="n">
        <v>66800</v>
      </c>
      <c r="R1838" s="0" t="n">
        <v>22600</v>
      </c>
      <c r="S1838" s="0" t="n">
        <v>200</v>
      </c>
      <c r="T1838" s="0" t="n">
        <v>16426600</v>
      </c>
      <c r="U1838" s="0" t="n">
        <v>156400</v>
      </c>
    </row>
    <row r="1839" customFormat="false" ht="12.8" hidden="false" customHeight="false" outlineLevel="0" collapsed="false">
      <c r="A1839" s="0" t="s">
        <v>1858</v>
      </c>
      <c r="B1839" s="0" t="n">
        <v>1751000</v>
      </c>
      <c r="C1839" s="0" t="n">
        <v>16600</v>
      </c>
      <c r="D1839" s="0" t="n">
        <v>20900</v>
      </c>
      <c r="E1839" s="0" t="n">
        <v>100</v>
      </c>
      <c r="F1839" s="0" t="n">
        <v>5733900</v>
      </c>
      <c r="G1839" s="0" t="n">
        <v>54600</v>
      </c>
      <c r="H1839" s="0" t="n">
        <v>20900</v>
      </c>
      <c r="I1839" s="0" t="n">
        <v>100</v>
      </c>
      <c r="J1839" s="0" t="n">
        <v>6736200</v>
      </c>
      <c r="K1839" s="0" t="n">
        <v>64100</v>
      </c>
      <c r="L1839" s="0" t="n">
        <v>2363300</v>
      </c>
      <c r="M1839" s="0" t="n">
        <v>22500</v>
      </c>
      <c r="N1839" s="0" t="n">
        <v>23800</v>
      </c>
      <c r="O1839" s="0" t="n">
        <v>200</v>
      </c>
      <c r="P1839" s="0" t="n">
        <v>10616300</v>
      </c>
      <c r="Q1839" s="0" t="n">
        <v>101100</v>
      </c>
      <c r="R1839" s="0" t="n">
        <v>33700</v>
      </c>
      <c r="S1839" s="0" t="n">
        <v>300</v>
      </c>
      <c r="T1839" s="0" t="n">
        <v>7512700</v>
      </c>
      <c r="U1839" s="0" t="n">
        <v>71500</v>
      </c>
    </row>
    <row r="1840" customFormat="false" ht="12.8" hidden="false" customHeight="false" outlineLevel="0" collapsed="false">
      <c r="A1840" s="0" t="s">
        <v>1859</v>
      </c>
      <c r="B1840" s="0" t="n">
        <v>1748000</v>
      </c>
      <c r="C1840" s="0" t="n">
        <v>16600</v>
      </c>
      <c r="D1840" s="0" t="n">
        <v>20900</v>
      </c>
      <c r="E1840" s="0" t="n">
        <v>100</v>
      </c>
      <c r="F1840" s="0" t="n">
        <v>5751000</v>
      </c>
      <c r="G1840" s="0" t="n">
        <v>54700</v>
      </c>
      <c r="H1840" s="0" t="n">
        <v>20900</v>
      </c>
      <c r="I1840" s="0" t="n">
        <v>100</v>
      </c>
      <c r="J1840" s="0" t="n">
        <v>6711400</v>
      </c>
      <c r="K1840" s="0" t="n">
        <v>63900</v>
      </c>
      <c r="L1840" s="0" t="n">
        <v>4698400</v>
      </c>
      <c r="M1840" s="0" t="n">
        <v>44700</v>
      </c>
      <c r="N1840" s="0" t="n">
        <v>46500</v>
      </c>
      <c r="O1840" s="0" t="n">
        <v>400</v>
      </c>
      <c r="P1840" s="0" t="n">
        <v>14550500</v>
      </c>
      <c r="Q1840" s="0" t="n">
        <v>138500</v>
      </c>
      <c r="R1840" s="0" t="n">
        <v>46500</v>
      </c>
      <c r="S1840" s="0" t="n">
        <v>400</v>
      </c>
      <c r="T1840" s="0" t="n">
        <v>7582200</v>
      </c>
      <c r="U1840" s="0" t="n">
        <v>72200</v>
      </c>
    </row>
    <row r="1841" customFormat="false" ht="12.8" hidden="false" customHeight="false" outlineLevel="0" collapsed="false">
      <c r="A1841" s="0" t="s">
        <v>1860</v>
      </c>
      <c r="B1841" s="0" t="n">
        <v>8320400</v>
      </c>
      <c r="C1841" s="0" t="n">
        <v>36800</v>
      </c>
      <c r="D1841" s="0" t="n">
        <v>97700</v>
      </c>
      <c r="E1841" s="0" t="n">
        <v>400</v>
      </c>
      <c r="F1841" s="0" t="n">
        <v>27486600</v>
      </c>
      <c r="G1841" s="0" t="n">
        <v>121600</v>
      </c>
      <c r="H1841" s="0" t="n">
        <v>73300</v>
      </c>
      <c r="I1841" s="0" t="n">
        <v>300</v>
      </c>
      <c r="J1841" s="0" t="n">
        <v>34942600</v>
      </c>
      <c r="K1841" s="0" t="n">
        <v>154600</v>
      </c>
      <c r="L1841" s="0" t="n">
        <v>18208800</v>
      </c>
      <c r="M1841" s="0" t="n">
        <v>80500</v>
      </c>
      <c r="N1841" s="0" t="n">
        <v>101900</v>
      </c>
      <c r="O1841" s="0" t="n">
        <v>400</v>
      </c>
      <c r="P1841" s="0" t="n">
        <v>41112600</v>
      </c>
      <c r="Q1841" s="0" t="n">
        <v>181900</v>
      </c>
      <c r="R1841" s="0" t="n">
        <v>75900</v>
      </c>
      <c r="S1841" s="0" t="n">
        <v>300</v>
      </c>
      <c r="T1841" s="0" t="n">
        <v>40544800</v>
      </c>
      <c r="U1841" s="0" t="n">
        <v>179400</v>
      </c>
    </row>
    <row r="1842" customFormat="false" ht="12.8" hidden="false" customHeight="false" outlineLevel="0" collapsed="false">
      <c r="A1842" s="0" t="s">
        <v>1861</v>
      </c>
      <c r="B1842" s="0" t="n">
        <v>8368200</v>
      </c>
      <c r="C1842" s="0" t="n">
        <v>37000</v>
      </c>
      <c r="D1842" s="0" t="n">
        <v>73800</v>
      </c>
      <c r="E1842" s="0" t="n">
        <v>300</v>
      </c>
      <c r="F1842" s="0" t="n">
        <v>27174300</v>
      </c>
      <c r="G1842" s="0" t="n">
        <v>120200</v>
      </c>
      <c r="H1842" s="0" t="n">
        <v>73800</v>
      </c>
      <c r="I1842" s="0" t="n">
        <v>300</v>
      </c>
      <c r="J1842" s="0" t="n">
        <v>34511700</v>
      </c>
      <c r="K1842" s="0" t="n">
        <v>152700</v>
      </c>
      <c r="L1842" s="0" t="n">
        <v>12737200</v>
      </c>
      <c r="M1842" s="0" t="n">
        <v>56300</v>
      </c>
      <c r="N1842" s="0" t="n">
        <v>144600</v>
      </c>
      <c r="O1842" s="0" t="n">
        <v>600</v>
      </c>
      <c r="P1842" s="0" t="n">
        <v>46844100</v>
      </c>
      <c r="Q1842" s="0" t="n">
        <v>207200</v>
      </c>
      <c r="R1842" s="0" t="n">
        <v>130900</v>
      </c>
      <c r="S1842" s="0" t="n">
        <v>500</v>
      </c>
      <c r="T1842" s="0" t="n">
        <v>58670000</v>
      </c>
      <c r="U1842" s="0" t="n">
        <v>259600</v>
      </c>
    </row>
    <row r="1843" customFormat="false" ht="12.8" hidden="false" customHeight="false" outlineLevel="0" collapsed="false">
      <c r="A1843" s="0" t="s">
        <v>1862</v>
      </c>
      <c r="B1843" s="0" t="n">
        <v>8320400</v>
      </c>
      <c r="C1843" s="0" t="n">
        <v>36800</v>
      </c>
      <c r="D1843" s="0" t="n">
        <v>73300</v>
      </c>
      <c r="E1843" s="0" t="n">
        <v>300</v>
      </c>
      <c r="F1843" s="0" t="n">
        <v>27046300</v>
      </c>
      <c r="G1843" s="0" t="n">
        <v>119600</v>
      </c>
      <c r="H1843" s="0" t="n">
        <v>73300</v>
      </c>
      <c r="I1843" s="0" t="n">
        <v>300</v>
      </c>
      <c r="J1843" s="0" t="n">
        <v>38498500</v>
      </c>
      <c r="K1843" s="0" t="n">
        <v>170300</v>
      </c>
      <c r="L1843" s="0" t="n">
        <v>21600300</v>
      </c>
      <c r="M1843" s="0" t="n">
        <v>95500</v>
      </c>
      <c r="N1843" s="0" t="n">
        <v>129700</v>
      </c>
      <c r="O1843" s="0" t="n">
        <v>500</v>
      </c>
      <c r="P1843" s="0" t="n">
        <v>48338200</v>
      </c>
      <c r="Q1843" s="0" t="n">
        <v>213800</v>
      </c>
      <c r="R1843" s="0" t="n">
        <v>146300</v>
      </c>
      <c r="S1843" s="0" t="n">
        <v>600</v>
      </c>
      <c r="T1843" s="0" t="n">
        <v>74075600</v>
      </c>
      <c r="U1843" s="0" t="n">
        <v>327700</v>
      </c>
    </row>
    <row r="1844" customFormat="false" ht="12.8" hidden="false" customHeight="false" outlineLevel="0" collapsed="false">
      <c r="A1844" s="0" t="s">
        <v>1863</v>
      </c>
      <c r="B1844" s="0" t="n">
        <v>24306700</v>
      </c>
      <c r="C1844" s="0" t="n">
        <v>72700</v>
      </c>
      <c r="D1844" s="0" t="n">
        <v>200900</v>
      </c>
      <c r="E1844" s="0" t="n">
        <v>600</v>
      </c>
      <c r="F1844" s="0" t="n">
        <v>59233200</v>
      </c>
      <c r="G1844" s="0" t="n">
        <v>177300</v>
      </c>
      <c r="H1844" s="0" t="n">
        <v>201300</v>
      </c>
      <c r="I1844" s="0" t="n">
        <v>600</v>
      </c>
      <c r="J1844" s="0" t="n">
        <v>77301200</v>
      </c>
      <c r="K1844" s="0" t="n">
        <v>231400</v>
      </c>
      <c r="L1844" s="0" t="n">
        <v>24401000</v>
      </c>
      <c r="M1844" s="0" t="n">
        <v>73000</v>
      </c>
      <c r="N1844" s="0" t="n">
        <v>205600</v>
      </c>
      <c r="O1844" s="0" t="n">
        <v>600</v>
      </c>
      <c r="P1844" s="0" t="n">
        <v>89119000</v>
      </c>
      <c r="Q1844" s="0" t="n">
        <v>266800</v>
      </c>
      <c r="R1844" s="0" t="n">
        <v>206900</v>
      </c>
      <c r="S1844" s="0" t="n">
        <v>600</v>
      </c>
      <c r="T1844" s="0" t="n">
        <v>114930100</v>
      </c>
      <c r="U1844" s="0" t="n">
        <v>344100</v>
      </c>
    </row>
    <row r="1845" customFormat="false" ht="12.8" hidden="false" customHeight="false" outlineLevel="0" collapsed="false">
      <c r="A1845" s="0" t="s">
        <v>1864</v>
      </c>
      <c r="B1845" s="0" t="n">
        <v>18382000</v>
      </c>
      <c r="C1845" s="0" t="n">
        <v>55000</v>
      </c>
      <c r="D1845" s="0" t="n">
        <v>150600</v>
      </c>
      <c r="E1845" s="0" t="n">
        <v>400</v>
      </c>
      <c r="F1845" s="0" t="n">
        <v>58901600</v>
      </c>
      <c r="G1845" s="0" t="n">
        <v>176300</v>
      </c>
      <c r="H1845" s="0" t="n">
        <v>150600</v>
      </c>
      <c r="I1845" s="0" t="n">
        <v>400</v>
      </c>
      <c r="J1845" s="0" t="n">
        <v>76635200</v>
      </c>
      <c r="K1845" s="0" t="n">
        <v>229400</v>
      </c>
      <c r="L1845" s="0" t="n">
        <v>39296300</v>
      </c>
      <c r="M1845" s="0" t="n">
        <v>117600</v>
      </c>
      <c r="N1845" s="0" t="n">
        <v>201300</v>
      </c>
      <c r="O1845" s="0" t="n">
        <v>600</v>
      </c>
      <c r="P1845" s="0" t="n">
        <v>87472900</v>
      </c>
      <c r="Q1845" s="0" t="n">
        <v>261800</v>
      </c>
      <c r="R1845" s="0" t="n">
        <v>209900</v>
      </c>
      <c r="S1845" s="0" t="n">
        <v>600</v>
      </c>
      <c r="T1845" s="0" t="n">
        <v>109804600</v>
      </c>
      <c r="U1845" s="0" t="n">
        <v>328700</v>
      </c>
    </row>
    <row r="1846" customFormat="false" ht="12.8" hidden="false" customHeight="false" outlineLevel="0" collapsed="false">
      <c r="A1846" s="0" t="s">
        <v>1865</v>
      </c>
      <c r="B1846" s="0" t="n">
        <v>18346600</v>
      </c>
      <c r="C1846" s="0" t="n">
        <v>54900</v>
      </c>
      <c r="D1846" s="0" t="n">
        <v>150600</v>
      </c>
      <c r="E1846" s="0" t="n">
        <v>400</v>
      </c>
      <c r="F1846" s="0" t="n">
        <v>58378100</v>
      </c>
      <c r="G1846" s="0" t="n">
        <v>174700</v>
      </c>
      <c r="H1846" s="0" t="n">
        <v>150600</v>
      </c>
      <c r="I1846" s="0" t="n">
        <v>400</v>
      </c>
      <c r="J1846" s="0" t="n">
        <v>77592200</v>
      </c>
      <c r="K1846" s="0" t="n">
        <v>232300</v>
      </c>
      <c r="L1846" s="0" t="n">
        <v>39872800</v>
      </c>
      <c r="M1846" s="0" t="n">
        <v>119300</v>
      </c>
      <c r="N1846" s="0" t="n">
        <v>217500</v>
      </c>
      <c r="O1846" s="0" t="n">
        <v>600</v>
      </c>
      <c r="P1846" s="0" t="n">
        <v>86071300</v>
      </c>
      <c r="Q1846" s="0" t="n">
        <v>257600</v>
      </c>
      <c r="R1846" s="0" t="n">
        <v>221800</v>
      </c>
      <c r="S1846" s="0" t="n">
        <v>600</v>
      </c>
      <c r="T1846" s="0" t="n">
        <v>116745200</v>
      </c>
      <c r="U1846" s="0" t="n">
        <v>349500</v>
      </c>
    </row>
    <row r="1847" customFormat="false" ht="12.8" hidden="false" customHeight="false" outlineLevel="0" collapsed="false">
      <c r="A1847" s="0" t="s">
        <v>1866</v>
      </c>
      <c r="B1847" s="0" t="n">
        <v>182069900</v>
      </c>
      <c r="C1847" s="0" t="n">
        <v>175700</v>
      </c>
      <c r="D1847" s="0" t="n">
        <v>1092200</v>
      </c>
      <c r="E1847" s="0" t="n">
        <v>1000</v>
      </c>
      <c r="F1847" s="0" t="n">
        <v>548643100</v>
      </c>
      <c r="G1847" s="0" t="n">
        <v>529500</v>
      </c>
      <c r="H1847" s="0" t="n">
        <v>1095600</v>
      </c>
      <c r="I1847" s="0" t="n">
        <v>1000</v>
      </c>
      <c r="J1847" s="0" t="n">
        <v>1560424200</v>
      </c>
      <c r="K1847" s="0" t="n">
        <v>1506200</v>
      </c>
      <c r="L1847" s="0" t="n">
        <v>232758300</v>
      </c>
      <c r="M1847" s="0" t="n">
        <v>224600</v>
      </c>
      <c r="N1847" s="0" t="n">
        <v>1224500</v>
      </c>
      <c r="O1847" s="0" t="n">
        <v>1100</v>
      </c>
      <c r="P1847" s="0" t="n">
        <v>650303100</v>
      </c>
      <c r="Q1847" s="0" t="n">
        <v>627700</v>
      </c>
      <c r="R1847" s="0" t="n">
        <v>1204900</v>
      </c>
      <c r="S1847" s="0" t="n">
        <v>1100</v>
      </c>
      <c r="T1847" s="0" t="n">
        <v>1665107200</v>
      </c>
      <c r="U1847" s="0" t="n">
        <v>1607200</v>
      </c>
    </row>
    <row r="1848" customFormat="false" ht="12.8" hidden="false" customHeight="false" outlineLevel="0" collapsed="false">
      <c r="A1848" s="0" t="s">
        <v>1867</v>
      </c>
      <c r="B1848" s="0" t="n">
        <v>179861500</v>
      </c>
      <c r="C1848" s="0" t="n">
        <v>173600</v>
      </c>
      <c r="D1848" s="0" t="n">
        <v>1090900</v>
      </c>
      <c r="E1848" s="0" t="n">
        <v>1000</v>
      </c>
      <c r="F1848" s="0" t="n">
        <v>548151600</v>
      </c>
      <c r="G1848" s="0" t="n">
        <v>529100</v>
      </c>
      <c r="H1848" s="0" t="n">
        <v>1092200</v>
      </c>
      <c r="I1848" s="0" t="n">
        <v>1000</v>
      </c>
      <c r="J1848" s="0" t="n">
        <v>1554952200</v>
      </c>
      <c r="K1848" s="0" t="n">
        <v>1500900</v>
      </c>
      <c r="L1848" s="0" t="n">
        <v>247274700</v>
      </c>
      <c r="M1848" s="0" t="n">
        <v>238600</v>
      </c>
      <c r="N1848" s="0" t="n">
        <v>1261600</v>
      </c>
      <c r="O1848" s="0" t="n">
        <v>1200</v>
      </c>
      <c r="P1848" s="0" t="n">
        <v>698986600</v>
      </c>
      <c r="Q1848" s="0" t="n">
        <v>674600</v>
      </c>
      <c r="R1848" s="0" t="n">
        <v>1230000</v>
      </c>
      <c r="S1848" s="0" t="n">
        <v>1100</v>
      </c>
      <c r="T1848" s="0" t="n">
        <v>1776155500</v>
      </c>
      <c r="U1848" s="0" t="n">
        <v>1714400</v>
      </c>
    </row>
    <row r="1849" customFormat="false" ht="12.8" hidden="false" customHeight="false" outlineLevel="0" collapsed="false">
      <c r="A1849" s="0" t="s">
        <v>1868</v>
      </c>
      <c r="B1849" s="0" t="n">
        <v>180374300</v>
      </c>
      <c r="C1849" s="0" t="n">
        <v>174100</v>
      </c>
      <c r="D1849" s="0" t="n">
        <v>1090900</v>
      </c>
      <c r="E1849" s="0" t="n">
        <v>1000</v>
      </c>
      <c r="F1849" s="0" t="n">
        <v>545714000</v>
      </c>
      <c r="G1849" s="0" t="n">
        <v>526700</v>
      </c>
      <c r="H1849" s="0" t="n">
        <v>1091400</v>
      </c>
      <c r="I1849" s="0" t="n">
        <v>1000</v>
      </c>
      <c r="J1849" s="0" t="n">
        <v>1556149900</v>
      </c>
      <c r="K1849" s="0" t="n">
        <v>1502000</v>
      </c>
      <c r="L1849" s="0" t="n">
        <v>256466000</v>
      </c>
      <c r="M1849" s="0" t="n">
        <v>247500</v>
      </c>
      <c r="N1849" s="0" t="n">
        <v>1279500</v>
      </c>
      <c r="O1849" s="0" t="n">
        <v>1200</v>
      </c>
      <c r="P1849" s="0" t="n">
        <v>722284700</v>
      </c>
      <c r="Q1849" s="0" t="n">
        <v>697100</v>
      </c>
      <c r="R1849" s="0" t="n">
        <v>1339300</v>
      </c>
      <c r="S1849" s="0" t="n">
        <v>1200</v>
      </c>
      <c r="T1849" s="0" t="n">
        <v>1982487000</v>
      </c>
      <c r="U1849" s="0" t="n">
        <v>1913500</v>
      </c>
    </row>
    <row r="1850" customFormat="false" ht="12.8" hidden="false" customHeight="false" outlineLevel="0" collapsed="false">
      <c r="A1850" s="0" t="s">
        <v>1869</v>
      </c>
      <c r="B1850" s="0" t="n">
        <v>40100</v>
      </c>
      <c r="C1850" s="0" t="n">
        <v>2500</v>
      </c>
      <c r="D1850" s="0" t="n">
        <v>1700</v>
      </c>
      <c r="E1850" s="0" t="n">
        <v>100</v>
      </c>
      <c r="F1850" s="0" t="n">
        <v>168100</v>
      </c>
      <c r="G1850" s="0" t="n">
        <v>10500</v>
      </c>
      <c r="H1850" s="0" t="n">
        <v>1700</v>
      </c>
      <c r="I1850" s="0" t="n">
        <v>100</v>
      </c>
      <c r="J1850" s="0" t="n">
        <v>167600</v>
      </c>
      <c r="K1850" s="0" t="n">
        <v>10400</v>
      </c>
      <c r="L1850" s="0" t="n">
        <v>41300</v>
      </c>
      <c r="M1850" s="0" t="n">
        <v>2500</v>
      </c>
      <c r="N1850" s="0" t="n">
        <v>3400</v>
      </c>
      <c r="O1850" s="0" t="n">
        <v>200</v>
      </c>
      <c r="P1850" s="0" t="n">
        <v>180000</v>
      </c>
      <c r="Q1850" s="0" t="n">
        <v>11200</v>
      </c>
      <c r="R1850" s="0" t="n">
        <v>2100</v>
      </c>
      <c r="S1850" s="0" t="n">
        <v>100</v>
      </c>
      <c r="T1850" s="0" t="n">
        <v>185500</v>
      </c>
      <c r="U1850" s="0" t="n">
        <v>11500</v>
      </c>
    </row>
    <row r="1851" customFormat="false" ht="12.8" hidden="false" customHeight="false" outlineLevel="0" collapsed="false">
      <c r="A1851" s="0" t="s">
        <v>1870</v>
      </c>
      <c r="B1851" s="0" t="n">
        <v>53300</v>
      </c>
      <c r="C1851" s="0" t="n">
        <v>3300</v>
      </c>
      <c r="D1851" s="0" t="n">
        <v>2500</v>
      </c>
      <c r="E1851" s="0" t="n">
        <v>100</v>
      </c>
      <c r="F1851" s="0" t="n">
        <v>216300</v>
      </c>
      <c r="G1851" s="0" t="n">
        <v>13500</v>
      </c>
      <c r="H1851" s="0" t="n">
        <v>2500</v>
      </c>
      <c r="I1851" s="0" t="n">
        <v>100</v>
      </c>
      <c r="J1851" s="0" t="n">
        <v>223500</v>
      </c>
      <c r="K1851" s="0" t="n">
        <v>13900</v>
      </c>
      <c r="L1851" s="0" t="n">
        <v>72900</v>
      </c>
      <c r="M1851" s="0" t="n">
        <v>4500</v>
      </c>
      <c r="N1851" s="0" t="n">
        <v>5100</v>
      </c>
      <c r="O1851" s="0" t="n">
        <v>300</v>
      </c>
      <c r="P1851" s="0" t="n">
        <v>265300</v>
      </c>
      <c r="Q1851" s="0" t="n">
        <v>16500</v>
      </c>
      <c r="R1851" s="0" t="n">
        <v>2900</v>
      </c>
      <c r="S1851" s="0" t="n">
        <v>100</v>
      </c>
      <c r="T1851" s="0" t="n">
        <v>248700</v>
      </c>
      <c r="U1851" s="0" t="n">
        <v>15500</v>
      </c>
    </row>
    <row r="1852" customFormat="false" ht="12.8" hidden="false" customHeight="false" outlineLevel="0" collapsed="false">
      <c r="A1852" s="0" t="s">
        <v>1871</v>
      </c>
      <c r="B1852" s="0" t="n">
        <v>53300</v>
      </c>
      <c r="C1852" s="0" t="n">
        <v>3300</v>
      </c>
      <c r="D1852" s="0" t="n">
        <v>2100</v>
      </c>
      <c r="E1852" s="0" t="n">
        <v>100</v>
      </c>
      <c r="F1852" s="0" t="n">
        <v>188500</v>
      </c>
      <c r="G1852" s="0" t="n">
        <v>11700</v>
      </c>
      <c r="H1852" s="0" t="n">
        <v>2100</v>
      </c>
      <c r="I1852" s="0" t="n">
        <v>100</v>
      </c>
      <c r="J1852" s="0" t="n">
        <v>223100</v>
      </c>
      <c r="K1852" s="0" t="n">
        <v>13900</v>
      </c>
      <c r="L1852" s="0" t="n">
        <v>73300</v>
      </c>
      <c r="M1852" s="0" t="n">
        <v>4500</v>
      </c>
      <c r="N1852" s="0" t="n">
        <v>5500</v>
      </c>
      <c r="O1852" s="0" t="n">
        <v>300</v>
      </c>
      <c r="P1852" s="0" t="n">
        <v>287900</v>
      </c>
      <c r="Q1852" s="0" t="n">
        <v>17900</v>
      </c>
      <c r="R1852" s="0" t="n">
        <v>3400</v>
      </c>
      <c r="S1852" s="0" t="n">
        <v>200</v>
      </c>
      <c r="T1852" s="0" t="n">
        <v>259400</v>
      </c>
      <c r="U1852" s="0" t="n">
        <v>16200</v>
      </c>
    </row>
    <row r="1853" customFormat="false" ht="12.8" hidden="false" customHeight="false" outlineLevel="0" collapsed="false">
      <c r="A1853" s="0" t="s">
        <v>1872</v>
      </c>
      <c r="B1853" s="0" t="n">
        <v>208200</v>
      </c>
      <c r="C1853" s="0" t="n">
        <v>6700</v>
      </c>
      <c r="D1853" s="0" t="n">
        <v>5500</v>
      </c>
      <c r="E1853" s="0" t="n">
        <v>100</v>
      </c>
      <c r="F1853" s="0" t="n">
        <v>857500</v>
      </c>
      <c r="G1853" s="0" t="n">
        <v>27600</v>
      </c>
      <c r="H1853" s="0" t="n">
        <v>5500</v>
      </c>
      <c r="I1853" s="0" t="n">
        <v>100</v>
      </c>
      <c r="J1853" s="0" t="n">
        <v>871600</v>
      </c>
      <c r="K1853" s="0" t="n">
        <v>28100</v>
      </c>
      <c r="L1853" s="0" t="n">
        <v>211100</v>
      </c>
      <c r="M1853" s="0" t="n">
        <v>6800</v>
      </c>
      <c r="N1853" s="0" t="n">
        <v>8100</v>
      </c>
      <c r="O1853" s="0" t="n">
        <v>200</v>
      </c>
      <c r="P1853" s="0" t="n">
        <v>875000</v>
      </c>
      <c r="Q1853" s="0" t="n">
        <v>28200</v>
      </c>
      <c r="R1853" s="0" t="n">
        <v>5900</v>
      </c>
      <c r="S1853" s="0" t="n">
        <v>100</v>
      </c>
      <c r="T1853" s="0" t="n">
        <v>908700</v>
      </c>
      <c r="U1853" s="0" t="n">
        <v>29300</v>
      </c>
    </row>
    <row r="1854" customFormat="false" ht="12.8" hidden="false" customHeight="false" outlineLevel="0" collapsed="false">
      <c r="A1854" s="0" t="s">
        <v>1873</v>
      </c>
      <c r="B1854" s="0" t="n">
        <v>208200</v>
      </c>
      <c r="C1854" s="0" t="n">
        <v>6700</v>
      </c>
      <c r="D1854" s="0" t="n">
        <v>5500</v>
      </c>
      <c r="E1854" s="0" t="n">
        <v>100</v>
      </c>
      <c r="F1854" s="0" t="n">
        <v>713300</v>
      </c>
      <c r="G1854" s="0" t="n">
        <v>23000</v>
      </c>
      <c r="H1854" s="0" t="n">
        <v>5500</v>
      </c>
      <c r="I1854" s="0" t="n">
        <v>100</v>
      </c>
      <c r="J1854" s="0" t="n">
        <v>867400</v>
      </c>
      <c r="K1854" s="0" t="n">
        <v>27900</v>
      </c>
      <c r="L1854" s="0" t="n">
        <v>229500</v>
      </c>
      <c r="M1854" s="0" t="n">
        <v>7400</v>
      </c>
      <c r="N1854" s="0" t="n">
        <v>8500</v>
      </c>
      <c r="O1854" s="0" t="n">
        <v>200</v>
      </c>
      <c r="P1854" s="0" t="n">
        <v>924500</v>
      </c>
      <c r="Q1854" s="0" t="n">
        <v>29800</v>
      </c>
      <c r="R1854" s="0" t="n">
        <v>6800</v>
      </c>
      <c r="S1854" s="0" t="n">
        <v>200</v>
      </c>
      <c r="T1854" s="0" t="n">
        <v>980400</v>
      </c>
      <c r="U1854" s="0" t="n">
        <v>31600</v>
      </c>
    </row>
    <row r="1855" customFormat="false" ht="12.8" hidden="false" customHeight="false" outlineLevel="0" collapsed="false">
      <c r="A1855" s="0" t="s">
        <v>1874</v>
      </c>
      <c r="B1855" s="0" t="n">
        <v>208200</v>
      </c>
      <c r="C1855" s="0" t="n">
        <v>6700</v>
      </c>
      <c r="D1855" s="0" t="n">
        <v>5500</v>
      </c>
      <c r="E1855" s="0" t="n">
        <v>100</v>
      </c>
      <c r="F1855" s="0" t="n">
        <v>536300</v>
      </c>
      <c r="G1855" s="0" t="n">
        <v>17300</v>
      </c>
      <c r="H1855" s="0" t="n">
        <v>4200</v>
      </c>
      <c r="I1855" s="0" t="n">
        <v>100</v>
      </c>
      <c r="J1855" s="0" t="n">
        <v>651900</v>
      </c>
      <c r="K1855" s="0" t="n">
        <v>21000</v>
      </c>
      <c r="L1855" s="0" t="n">
        <v>231600</v>
      </c>
      <c r="M1855" s="0" t="n">
        <v>7400</v>
      </c>
      <c r="N1855" s="0" t="n">
        <v>9300</v>
      </c>
      <c r="O1855" s="0" t="n">
        <v>300</v>
      </c>
      <c r="P1855" s="0" t="n">
        <v>1308100</v>
      </c>
      <c r="Q1855" s="0" t="n">
        <v>42100</v>
      </c>
      <c r="R1855" s="0" t="n">
        <v>15700</v>
      </c>
      <c r="S1855" s="0" t="n">
        <v>500</v>
      </c>
      <c r="T1855" s="0" t="n">
        <v>1749300</v>
      </c>
      <c r="U1855" s="0" t="n">
        <v>56400</v>
      </c>
    </row>
    <row r="1856" customFormat="false" ht="12.8" hidden="false" customHeight="false" outlineLevel="0" collapsed="false">
      <c r="A1856" s="0" t="s">
        <v>1875</v>
      </c>
      <c r="B1856" s="0" t="n">
        <v>258500</v>
      </c>
      <c r="C1856" s="0" t="n">
        <v>7300</v>
      </c>
      <c r="D1856" s="0" t="n">
        <v>6300</v>
      </c>
      <c r="E1856" s="0" t="n">
        <v>100</v>
      </c>
      <c r="F1856" s="0" t="n">
        <v>1034200</v>
      </c>
      <c r="G1856" s="0" t="n">
        <v>29500</v>
      </c>
      <c r="H1856" s="0" t="n">
        <v>6300</v>
      </c>
      <c r="I1856" s="0" t="n">
        <v>100</v>
      </c>
      <c r="J1856" s="0" t="n">
        <v>1017100</v>
      </c>
      <c r="K1856" s="0" t="n">
        <v>29000</v>
      </c>
      <c r="L1856" s="0" t="n">
        <v>262300</v>
      </c>
      <c r="M1856" s="0" t="n">
        <v>7400</v>
      </c>
      <c r="N1856" s="0" t="n">
        <v>8500</v>
      </c>
      <c r="O1856" s="0" t="n">
        <v>200</v>
      </c>
      <c r="P1856" s="0" t="n">
        <v>1053400</v>
      </c>
      <c r="Q1856" s="0" t="n">
        <v>30000</v>
      </c>
      <c r="R1856" s="0" t="n">
        <v>6800</v>
      </c>
      <c r="S1856" s="0" t="n">
        <v>100</v>
      </c>
      <c r="T1856" s="0" t="n">
        <v>1055100</v>
      </c>
      <c r="U1856" s="0" t="n">
        <v>30100</v>
      </c>
    </row>
    <row r="1857" customFormat="false" ht="12.8" hidden="false" customHeight="false" outlineLevel="0" collapsed="false">
      <c r="A1857" s="0" t="s">
        <v>1876</v>
      </c>
      <c r="B1857" s="0" t="n">
        <v>258500</v>
      </c>
      <c r="C1857" s="0" t="n">
        <v>7300</v>
      </c>
      <c r="D1857" s="0" t="n">
        <v>6300</v>
      </c>
      <c r="E1857" s="0" t="n">
        <v>100</v>
      </c>
      <c r="F1857" s="0" t="n">
        <v>854100</v>
      </c>
      <c r="G1857" s="0" t="n">
        <v>24400</v>
      </c>
      <c r="H1857" s="0" t="n">
        <v>6300</v>
      </c>
      <c r="I1857" s="0" t="n">
        <v>100</v>
      </c>
      <c r="J1857" s="0" t="n">
        <v>1020500</v>
      </c>
      <c r="K1857" s="0" t="n">
        <v>29100</v>
      </c>
      <c r="L1857" s="0" t="n">
        <v>280300</v>
      </c>
      <c r="M1857" s="0" t="n">
        <v>8000</v>
      </c>
      <c r="N1857" s="0" t="n">
        <v>9300</v>
      </c>
      <c r="O1857" s="0" t="n">
        <v>200</v>
      </c>
      <c r="P1857" s="0" t="n">
        <v>1049100</v>
      </c>
      <c r="Q1857" s="0" t="n">
        <v>29900</v>
      </c>
      <c r="R1857" s="0" t="n">
        <v>10200</v>
      </c>
      <c r="S1857" s="0" t="n">
        <v>200</v>
      </c>
      <c r="T1857" s="0" t="n">
        <v>1070000</v>
      </c>
      <c r="U1857" s="0" t="n">
        <v>30500</v>
      </c>
    </row>
    <row r="1858" customFormat="false" ht="12.8" hidden="false" customHeight="false" outlineLevel="0" collapsed="false">
      <c r="A1858" s="0" t="s">
        <v>1877</v>
      </c>
      <c r="B1858" s="0" t="n">
        <v>258100</v>
      </c>
      <c r="C1858" s="0" t="n">
        <v>7300</v>
      </c>
      <c r="D1858" s="0" t="n">
        <v>6300</v>
      </c>
      <c r="E1858" s="0" t="n">
        <v>100</v>
      </c>
      <c r="F1858" s="0" t="n">
        <v>644600</v>
      </c>
      <c r="G1858" s="0" t="n">
        <v>18400</v>
      </c>
      <c r="H1858" s="0" t="n">
        <v>6300</v>
      </c>
      <c r="I1858" s="0" t="n">
        <v>100</v>
      </c>
      <c r="J1858" s="0" t="n">
        <v>765400</v>
      </c>
      <c r="K1858" s="0" t="n">
        <v>21800</v>
      </c>
      <c r="L1858" s="0" t="n">
        <v>302500</v>
      </c>
      <c r="M1858" s="0" t="n">
        <v>8600</v>
      </c>
      <c r="N1858" s="0" t="n">
        <v>9800</v>
      </c>
      <c r="O1858" s="0" t="n">
        <v>200</v>
      </c>
      <c r="P1858" s="0" t="n">
        <v>1973300</v>
      </c>
      <c r="Q1858" s="0" t="n">
        <v>56300</v>
      </c>
      <c r="R1858" s="0" t="n">
        <v>20000</v>
      </c>
      <c r="S1858" s="0" t="n">
        <v>500</v>
      </c>
      <c r="T1858" s="0" t="n">
        <v>1068700</v>
      </c>
      <c r="U1858" s="0" t="n">
        <v>30500</v>
      </c>
    </row>
    <row r="1859" customFormat="false" ht="12.8" hidden="false" customHeight="false" outlineLevel="0" collapsed="false">
      <c r="A1859" s="0" t="s">
        <v>1878</v>
      </c>
      <c r="B1859" s="0" t="n">
        <v>753000</v>
      </c>
      <c r="C1859" s="0" t="n">
        <v>12700</v>
      </c>
      <c r="D1859" s="0" t="n">
        <v>12300</v>
      </c>
      <c r="E1859" s="0" t="n">
        <v>200</v>
      </c>
      <c r="F1859" s="0" t="n">
        <v>3006200</v>
      </c>
      <c r="G1859" s="0" t="n">
        <v>50900</v>
      </c>
      <c r="H1859" s="0" t="n">
        <v>12300</v>
      </c>
      <c r="I1859" s="0" t="n">
        <v>200</v>
      </c>
      <c r="J1859" s="0" t="n">
        <v>2992200</v>
      </c>
      <c r="K1859" s="0" t="n">
        <v>50700</v>
      </c>
      <c r="L1859" s="0" t="n">
        <v>774300</v>
      </c>
      <c r="M1859" s="0" t="n">
        <v>13100</v>
      </c>
      <c r="N1859" s="0" t="n">
        <v>15700</v>
      </c>
      <c r="O1859" s="0" t="n">
        <v>200</v>
      </c>
      <c r="P1859" s="0" t="n">
        <v>3028000</v>
      </c>
      <c r="Q1859" s="0" t="n">
        <v>51300</v>
      </c>
      <c r="R1859" s="0" t="n">
        <v>13200</v>
      </c>
      <c r="S1859" s="0" t="n">
        <v>200</v>
      </c>
      <c r="T1859" s="0" t="n">
        <v>3054900</v>
      </c>
      <c r="U1859" s="0" t="n">
        <v>51700</v>
      </c>
    </row>
    <row r="1860" customFormat="false" ht="12.8" hidden="false" customHeight="false" outlineLevel="0" collapsed="false">
      <c r="A1860" s="0" t="s">
        <v>1879</v>
      </c>
      <c r="B1860" s="0" t="n">
        <v>753400</v>
      </c>
      <c r="C1860" s="0" t="n">
        <v>12700</v>
      </c>
      <c r="D1860" s="0" t="n">
        <v>12300</v>
      </c>
      <c r="E1860" s="0" t="n">
        <v>200</v>
      </c>
      <c r="F1860" s="0" t="n">
        <v>2498100</v>
      </c>
      <c r="G1860" s="0" t="n">
        <v>42300</v>
      </c>
      <c r="H1860" s="0" t="n">
        <v>12300</v>
      </c>
      <c r="I1860" s="0" t="n">
        <v>200</v>
      </c>
      <c r="J1860" s="0" t="n">
        <v>2252300</v>
      </c>
      <c r="K1860" s="0" t="n">
        <v>38100</v>
      </c>
      <c r="L1860" s="0" t="n">
        <v>1023900</v>
      </c>
      <c r="M1860" s="0" t="n">
        <v>17300</v>
      </c>
      <c r="N1860" s="0" t="n">
        <v>16200</v>
      </c>
      <c r="O1860" s="0" t="n">
        <v>200</v>
      </c>
      <c r="P1860" s="0" t="n">
        <v>3065500</v>
      </c>
      <c r="Q1860" s="0" t="n">
        <v>51900</v>
      </c>
      <c r="R1860" s="0" t="n">
        <v>13600</v>
      </c>
      <c r="S1860" s="0" t="n">
        <v>200</v>
      </c>
      <c r="T1860" s="0" t="n">
        <v>3096700</v>
      </c>
      <c r="U1860" s="0" t="n">
        <v>52400</v>
      </c>
    </row>
    <row r="1861" customFormat="false" ht="12.8" hidden="false" customHeight="false" outlineLevel="0" collapsed="false">
      <c r="A1861" s="0" t="s">
        <v>1880</v>
      </c>
      <c r="B1861" s="0" t="n">
        <v>564400</v>
      </c>
      <c r="C1861" s="0" t="n">
        <v>9500</v>
      </c>
      <c r="D1861" s="0" t="n">
        <v>9300</v>
      </c>
      <c r="E1861" s="0" t="n">
        <v>100</v>
      </c>
      <c r="F1861" s="0" t="n">
        <v>1870000</v>
      </c>
      <c r="G1861" s="0" t="n">
        <v>31600</v>
      </c>
      <c r="H1861" s="0" t="n">
        <v>8900</v>
      </c>
      <c r="I1861" s="0" t="n">
        <v>100</v>
      </c>
      <c r="J1861" s="0" t="n">
        <v>2688800</v>
      </c>
      <c r="K1861" s="0" t="n">
        <v>45500</v>
      </c>
      <c r="L1861" s="0" t="n">
        <v>1041900</v>
      </c>
      <c r="M1861" s="0" t="n">
        <v>17600</v>
      </c>
      <c r="N1861" s="0" t="n">
        <v>21300</v>
      </c>
      <c r="O1861" s="0" t="n">
        <v>300</v>
      </c>
      <c r="P1861" s="0" t="n">
        <v>4851600</v>
      </c>
      <c r="Q1861" s="0" t="n">
        <v>82200</v>
      </c>
      <c r="R1861" s="0" t="n">
        <v>34100</v>
      </c>
      <c r="S1861" s="0" t="n">
        <v>500</v>
      </c>
      <c r="T1861" s="0" t="n">
        <v>5438200</v>
      </c>
      <c r="U1861" s="0" t="n">
        <v>92100</v>
      </c>
    </row>
    <row r="1862" customFormat="false" ht="12.8" hidden="false" customHeight="false" outlineLevel="0" collapsed="false">
      <c r="A1862" s="0" t="s">
        <v>1881</v>
      </c>
      <c r="B1862" s="0" t="n">
        <v>1635800</v>
      </c>
      <c r="C1862" s="0" t="n">
        <v>18500</v>
      </c>
      <c r="D1862" s="0" t="n">
        <v>23400</v>
      </c>
      <c r="E1862" s="0" t="n">
        <v>200</v>
      </c>
      <c r="F1862" s="0" t="n">
        <v>4572500</v>
      </c>
      <c r="G1862" s="0" t="n">
        <v>51900</v>
      </c>
      <c r="H1862" s="0" t="n">
        <v>17400</v>
      </c>
      <c r="I1862" s="0" t="n">
        <v>100</v>
      </c>
      <c r="J1862" s="0" t="n">
        <v>4519200</v>
      </c>
      <c r="K1862" s="0" t="n">
        <v>51300</v>
      </c>
      <c r="L1862" s="0" t="n">
        <v>1651600</v>
      </c>
      <c r="M1862" s="0" t="n">
        <v>18700</v>
      </c>
      <c r="N1862" s="0" t="n">
        <v>26000</v>
      </c>
      <c r="O1862" s="0" t="n">
        <v>200</v>
      </c>
      <c r="P1862" s="0" t="n">
        <v>6377300</v>
      </c>
      <c r="Q1862" s="0" t="n">
        <v>72400</v>
      </c>
      <c r="R1862" s="0" t="n">
        <v>18300</v>
      </c>
      <c r="S1862" s="0" t="n">
        <v>200</v>
      </c>
      <c r="T1862" s="0" t="n">
        <v>4729100</v>
      </c>
      <c r="U1862" s="0" t="n">
        <v>53700</v>
      </c>
    </row>
    <row r="1863" customFormat="false" ht="12.8" hidden="false" customHeight="false" outlineLevel="0" collapsed="false">
      <c r="A1863" s="0" t="s">
        <v>1882</v>
      </c>
      <c r="B1863" s="0" t="n">
        <v>1230000</v>
      </c>
      <c r="C1863" s="0" t="n">
        <v>13900</v>
      </c>
      <c r="D1863" s="0" t="n">
        <v>17400</v>
      </c>
      <c r="E1863" s="0" t="n">
        <v>100</v>
      </c>
      <c r="F1863" s="0" t="n">
        <v>3952200</v>
      </c>
      <c r="G1863" s="0" t="n">
        <v>44900</v>
      </c>
      <c r="H1863" s="0" t="n">
        <v>23400</v>
      </c>
      <c r="I1863" s="0" t="n">
        <v>200</v>
      </c>
      <c r="J1863" s="0" t="n">
        <v>4489800</v>
      </c>
      <c r="K1863" s="0" t="n">
        <v>51000</v>
      </c>
      <c r="L1863" s="0" t="n">
        <v>1702800</v>
      </c>
      <c r="M1863" s="0" t="n">
        <v>19300</v>
      </c>
      <c r="N1863" s="0" t="n">
        <v>20900</v>
      </c>
      <c r="O1863" s="0" t="n">
        <v>200</v>
      </c>
      <c r="P1863" s="0" t="n">
        <v>8037900</v>
      </c>
      <c r="Q1863" s="0" t="n">
        <v>91300</v>
      </c>
      <c r="R1863" s="0" t="n">
        <v>28500</v>
      </c>
      <c r="S1863" s="0" t="n">
        <v>300</v>
      </c>
      <c r="T1863" s="0" t="n">
        <v>6061200</v>
      </c>
      <c r="U1863" s="0" t="n">
        <v>68800</v>
      </c>
    </row>
    <row r="1864" customFormat="false" ht="12.8" hidden="false" customHeight="false" outlineLevel="0" collapsed="false">
      <c r="A1864" s="0" t="s">
        <v>1883</v>
      </c>
      <c r="B1864" s="0" t="n">
        <v>1224900</v>
      </c>
      <c r="C1864" s="0" t="n">
        <v>13900</v>
      </c>
      <c r="D1864" s="0" t="n">
        <v>23400</v>
      </c>
      <c r="E1864" s="0" t="n">
        <v>200</v>
      </c>
      <c r="F1864" s="0" t="n">
        <v>3944500</v>
      </c>
      <c r="G1864" s="0" t="n">
        <v>44800</v>
      </c>
      <c r="H1864" s="0" t="n">
        <v>17400</v>
      </c>
      <c r="I1864" s="0" t="n">
        <v>100</v>
      </c>
      <c r="J1864" s="0" t="n">
        <v>5108400</v>
      </c>
      <c r="K1864" s="0" t="n">
        <v>58000</v>
      </c>
      <c r="L1864" s="0" t="n">
        <v>3330500</v>
      </c>
      <c r="M1864" s="0" t="n">
        <v>37800</v>
      </c>
      <c r="N1864" s="0" t="n">
        <v>43000</v>
      </c>
      <c r="O1864" s="0" t="n">
        <v>400</v>
      </c>
      <c r="P1864" s="0" t="n">
        <v>10237000</v>
      </c>
      <c r="Q1864" s="0" t="n">
        <v>116300</v>
      </c>
      <c r="R1864" s="0" t="n">
        <v>43900</v>
      </c>
      <c r="S1864" s="0" t="n">
        <v>400</v>
      </c>
      <c r="T1864" s="0" t="n">
        <v>13611000</v>
      </c>
      <c r="U1864" s="0" t="n">
        <v>154600</v>
      </c>
    </row>
    <row r="1865" customFormat="false" ht="12.8" hidden="false" customHeight="false" outlineLevel="0" collapsed="false">
      <c r="A1865" s="0" t="s">
        <v>1884</v>
      </c>
      <c r="B1865" s="0" t="n">
        <v>6539000</v>
      </c>
      <c r="C1865" s="0" t="n">
        <v>32300</v>
      </c>
      <c r="D1865" s="0" t="n">
        <v>53300</v>
      </c>
      <c r="E1865" s="0" t="n">
        <v>200</v>
      </c>
      <c r="F1865" s="0" t="n">
        <v>23704200</v>
      </c>
      <c r="G1865" s="0" t="n">
        <v>117300</v>
      </c>
      <c r="H1865" s="0" t="n">
        <v>71200</v>
      </c>
      <c r="I1865" s="0" t="n">
        <v>300</v>
      </c>
      <c r="J1865" s="0" t="n">
        <v>32707700</v>
      </c>
      <c r="K1865" s="0" t="n">
        <v>161900</v>
      </c>
      <c r="L1865" s="0" t="n">
        <v>6724600</v>
      </c>
      <c r="M1865" s="0" t="n">
        <v>33200</v>
      </c>
      <c r="N1865" s="0" t="n">
        <v>56300</v>
      </c>
      <c r="O1865" s="0" t="n">
        <v>200</v>
      </c>
      <c r="P1865" s="0" t="n">
        <v>34556900</v>
      </c>
      <c r="Q1865" s="0" t="n">
        <v>171000</v>
      </c>
      <c r="R1865" s="0" t="n">
        <v>74200</v>
      </c>
      <c r="S1865" s="0" t="n">
        <v>300</v>
      </c>
      <c r="T1865" s="0" t="n">
        <v>59972600</v>
      </c>
      <c r="U1865" s="0" t="n">
        <v>296800</v>
      </c>
    </row>
    <row r="1866" customFormat="false" ht="12.8" hidden="false" customHeight="false" outlineLevel="0" collapsed="false">
      <c r="A1866" s="0" t="s">
        <v>1885</v>
      </c>
      <c r="B1866" s="0" t="n">
        <v>6572700</v>
      </c>
      <c r="C1866" s="0" t="n">
        <v>32500</v>
      </c>
      <c r="D1866" s="0" t="n">
        <v>53300</v>
      </c>
      <c r="E1866" s="0" t="n">
        <v>200</v>
      </c>
      <c r="F1866" s="0" t="n">
        <v>20126200</v>
      </c>
      <c r="G1866" s="0" t="n">
        <v>99600</v>
      </c>
      <c r="H1866" s="0" t="n">
        <v>53300</v>
      </c>
      <c r="I1866" s="0" t="n">
        <v>200</v>
      </c>
      <c r="J1866" s="0" t="n">
        <v>23668000</v>
      </c>
      <c r="K1866" s="0" t="n">
        <v>117100</v>
      </c>
      <c r="L1866" s="0" t="n">
        <v>10609400</v>
      </c>
      <c r="M1866" s="0" t="n">
        <v>52500</v>
      </c>
      <c r="N1866" s="0" t="n">
        <v>68600</v>
      </c>
      <c r="O1866" s="0" t="n">
        <v>300</v>
      </c>
      <c r="P1866" s="0" t="n">
        <v>23415800</v>
      </c>
      <c r="Q1866" s="0" t="n">
        <v>115900</v>
      </c>
      <c r="R1866" s="0" t="n">
        <v>69100</v>
      </c>
      <c r="S1866" s="0" t="n">
        <v>300</v>
      </c>
      <c r="T1866" s="0" t="n">
        <v>40712900</v>
      </c>
      <c r="U1866" s="0" t="n">
        <v>201500</v>
      </c>
    </row>
    <row r="1867" customFormat="false" ht="12.8" hidden="false" customHeight="false" outlineLevel="0" collapsed="false">
      <c r="A1867" s="0" t="s">
        <v>1886</v>
      </c>
      <c r="B1867" s="0" t="n">
        <v>6537300</v>
      </c>
      <c r="C1867" s="0" t="n">
        <v>32300</v>
      </c>
      <c r="D1867" s="0" t="n">
        <v>53300</v>
      </c>
      <c r="E1867" s="0" t="n">
        <v>200</v>
      </c>
      <c r="F1867" s="0" t="n">
        <v>19949200</v>
      </c>
      <c r="G1867" s="0" t="n">
        <v>98700</v>
      </c>
      <c r="H1867" s="0" t="n">
        <v>53300</v>
      </c>
      <c r="I1867" s="0" t="n">
        <v>200</v>
      </c>
      <c r="J1867" s="0" t="n">
        <v>23664100</v>
      </c>
      <c r="K1867" s="0" t="n">
        <v>117100</v>
      </c>
      <c r="L1867" s="0" t="n">
        <v>8814900</v>
      </c>
      <c r="M1867" s="0" t="n">
        <v>43600</v>
      </c>
      <c r="N1867" s="0" t="n">
        <v>115100</v>
      </c>
      <c r="O1867" s="0" t="n">
        <v>500</v>
      </c>
      <c r="P1867" s="0" t="n">
        <v>37803000</v>
      </c>
      <c r="Q1867" s="0" t="n">
        <v>187100</v>
      </c>
      <c r="R1867" s="0" t="n">
        <v>174500</v>
      </c>
      <c r="S1867" s="0" t="n">
        <v>800</v>
      </c>
      <c r="T1867" s="0" t="n">
        <v>55140100</v>
      </c>
      <c r="U1867" s="0" t="n">
        <v>272900</v>
      </c>
    </row>
    <row r="1868" customFormat="false" ht="12.8" hidden="false" customHeight="false" outlineLevel="0" collapsed="false">
      <c r="A1868" s="0" t="s">
        <v>1887</v>
      </c>
      <c r="B1868" s="0" t="n">
        <v>17289300</v>
      </c>
      <c r="C1868" s="0" t="n">
        <v>53500</v>
      </c>
      <c r="D1868" s="0" t="n">
        <v>129700</v>
      </c>
      <c r="E1868" s="0" t="n">
        <v>400</v>
      </c>
      <c r="F1868" s="0" t="n">
        <v>56149600</v>
      </c>
      <c r="G1868" s="0" t="n">
        <v>173800</v>
      </c>
      <c r="H1868" s="0" t="n">
        <v>130100</v>
      </c>
      <c r="I1868" s="0" t="n">
        <v>400</v>
      </c>
      <c r="J1868" s="0" t="n">
        <v>69477000</v>
      </c>
      <c r="K1868" s="0" t="n">
        <v>215000</v>
      </c>
      <c r="L1868" s="0" t="n">
        <v>22831300</v>
      </c>
      <c r="M1868" s="0" t="n">
        <v>70600</v>
      </c>
      <c r="N1868" s="0" t="n">
        <v>133100</v>
      </c>
      <c r="O1868" s="0" t="n">
        <v>400</v>
      </c>
      <c r="P1868" s="0" t="n">
        <v>78063600</v>
      </c>
      <c r="Q1868" s="0" t="n">
        <v>241600</v>
      </c>
      <c r="R1868" s="0" t="n">
        <v>136100</v>
      </c>
      <c r="S1868" s="0" t="n">
        <v>400</v>
      </c>
      <c r="T1868" s="0" t="n">
        <v>71572800</v>
      </c>
      <c r="U1868" s="0" t="n">
        <v>221500</v>
      </c>
    </row>
    <row r="1869" customFormat="false" ht="12.8" hidden="false" customHeight="false" outlineLevel="0" collapsed="false">
      <c r="A1869" s="0" t="s">
        <v>1888</v>
      </c>
      <c r="B1869" s="0" t="n">
        <v>17143400</v>
      </c>
      <c r="C1869" s="0" t="n">
        <v>53000</v>
      </c>
      <c r="D1869" s="0" t="n">
        <v>129200</v>
      </c>
      <c r="E1869" s="0" t="n">
        <v>400</v>
      </c>
      <c r="F1869" s="0" t="n">
        <v>54677600</v>
      </c>
      <c r="G1869" s="0" t="n">
        <v>169200</v>
      </c>
      <c r="H1869" s="0" t="n">
        <v>129700</v>
      </c>
      <c r="I1869" s="0" t="n">
        <v>400</v>
      </c>
      <c r="J1869" s="0" t="n">
        <v>71075700</v>
      </c>
      <c r="K1869" s="0" t="n">
        <v>220000</v>
      </c>
      <c r="L1869" s="0" t="n">
        <v>33101100</v>
      </c>
      <c r="M1869" s="0" t="n">
        <v>102400</v>
      </c>
      <c r="N1869" s="0" t="n">
        <v>190700</v>
      </c>
      <c r="O1869" s="0" t="n">
        <v>500</v>
      </c>
      <c r="P1869" s="0" t="n">
        <v>82075200</v>
      </c>
      <c r="Q1869" s="0" t="n">
        <v>254100</v>
      </c>
      <c r="R1869" s="0" t="n">
        <v>178700</v>
      </c>
      <c r="S1869" s="0" t="n">
        <v>500</v>
      </c>
      <c r="T1869" s="0" t="n">
        <v>103723300</v>
      </c>
      <c r="U1869" s="0" t="n">
        <v>321100</v>
      </c>
    </row>
    <row r="1870" customFormat="false" ht="12.8" hidden="false" customHeight="false" outlineLevel="0" collapsed="false">
      <c r="A1870" s="0" t="s">
        <v>1889</v>
      </c>
      <c r="B1870" s="0" t="n">
        <v>17116500</v>
      </c>
      <c r="C1870" s="0" t="n">
        <v>52900</v>
      </c>
      <c r="D1870" s="0" t="n">
        <v>129200</v>
      </c>
      <c r="E1870" s="0" t="n">
        <v>400</v>
      </c>
      <c r="F1870" s="0" t="n">
        <v>54204900</v>
      </c>
      <c r="G1870" s="0" t="n">
        <v>167800</v>
      </c>
      <c r="H1870" s="0" t="n">
        <v>129200</v>
      </c>
      <c r="I1870" s="0" t="n">
        <v>400</v>
      </c>
      <c r="J1870" s="0" t="n">
        <v>69912200</v>
      </c>
      <c r="K1870" s="0" t="n">
        <v>216400</v>
      </c>
      <c r="L1870" s="0" t="n">
        <v>30609000</v>
      </c>
      <c r="M1870" s="0" t="n">
        <v>94700</v>
      </c>
      <c r="N1870" s="0" t="n">
        <v>282400</v>
      </c>
      <c r="O1870" s="0" t="n">
        <v>800</v>
      </c>
      <c r="P1870" s="0" t="n">
        <v>82600400</v>
      </c>
      <c r="Q1870" s="0" t="n">
        <v>255700</v>
      </c>
      <c r="R1870" s="0" t="n">
        <v>192400</v>
      </c>
      <c r="S1870" s="0" t="n">
        <v>500</v>
      </c>
      <c r="T1870" s="0" t="n">
        <v>104392800</v>
      </c>
      <c r="U1870" s="0" t="n">
        <v>323100</v>
      </c>
    </row>
    <row r="1871" customFormat="false" ht="12.8" hidden="false" customHeight="false" outlineLevel="0" collapsed="false">
      <c r="A1871" s="0" t="s">
        <v>1890</v>
      </c>
      <c r="B1871" s="0" t="n">
        <v>213057400</v>
      </c>
      <c r="C1871" s="0" t="n">
        <v>192600</v>
      </c>
      <c r="D1871" s="0" t="n">
        <v>1250100</v>
      </c>
      <c r="E1871" s="0" t="n">
        <v>1100</v>
      </c>
      <c r="F1871" s="0" t="n">
        <v>631137300</v>
      </c>
      <c r="G1871" s="0" t="n">
        <v>570600</v>
      </c>
      <c r="H1871" s="0" t="n">
        <v>1666900</v>
      </c>
      <c r="I1871" s="0" t="n">
        <v>1500</v>
      </c>
      <c r="J1871" s="0" t="n">
        <v>1806547400</v>
      </c>
      <c r="K1871" s="0" t="n">
        <v>1633400</v>
      </c>
      <c r="L1871" s="0" t="n">
        <v>263325100</v>
      </c>
      <c r="M1871" s="0" t="n">
        <v>238000</v>
      </c>
      <c r="N1871" s="0" t="n">
        <v>1342700</v>
      </c>
      <c r="O1871" s="0" t="n">
        <v>1200</v>
      </c>
      <c r="P1871" s="0" t="n">
        <v>675831400</v>
      </c>
      <c r="Q1871" s="0" t="n">
        <v>611000</v>
      </c>
      <c r="R1871" s="0" t="n">
        <v>1682300</v>
      </c>
      <c r="S1871" s="0" t="n">
        <v>1500</v>
      </c>
      <c r="T1871" s="0" t="n">
        <v>1891654500</v>
      </c>
      <c r="U1871" s="0" t="n">
        <v>1710300</v>
      </c>
    </row>
    <row r="1872" customFormat="false" ht="12.8" hidden="false" customHeight="false" outlineLevel="0" collapsed="false">
      <c r="A1872" s="0" t="s">
        <v>1891</v>
      </c>
      <c r="B1872" s="0" t="n">
        <v>212550900</v>
      </c>
      <c r="C1872" s="0" t="n">
        <v>192100</v>
      </c>
      <c r="D1872" s="0" t="n">
        <v>1250100</v>
      </c>
      <c r="E1872" s="0" t="n">
        <v>1100</v>
      </c>
      <c r="F1872" s="0" t="n">
        <v>629510800</v>
      </c>
      <c r="G1872" s="0" t="n">
        <v>569100</v>
      </c>
      <c r="H1872" s="0" t="n">
        <v>1249700</v>
      </c>
      <c r="I1872" s="0" t="n">
        <v>1100</v>
      </c>
      <c r="J1872" s="0" t="n">
        <v>1797392800</v>
      </c>
      <c r="K1872" s="0" t="n">
        <v>1625100</v>
      </c>
      <c r="L1872" s="0" t="n">
        <v>255052900</v>
      </c>
      <c r="M1872" s="0" t="n">
        <v>230600</v>
      </c>
      <c r="N1872" s="0" t="n">
        <v>1399400</v>
      </c>
      <c r="O1872" s="0" t="n">
        <v>1200</v>
      </c>
      <c r="P1872" s="0" t="n">
        <v>822015300</v>
      </c>
      <c r="Q1872" s="0" t="n">
        <v>743200</v>
      </c>
      <c r="R1872" s="0" t="n">
        <v>1387000</v>
      </c>
      <c r="S1872" s="0" t="n">
        <v>1200</v>
      </c>
      <c r="T1872" s="0" t="n">
        <v>2055787800</v>
      </c>
      <c r="U1872" s="0" t="n">
        <v>1858700</v>
      </c>
    </row>
    <row r="1873" customFormat="false" ht="12.8" hidden="false" customHeight="false" outlineLevel="0" collapsed="false">
      <c r="A1873" s="0" t="s">
        <v>1892</v>
      </c>
      <c r="B1873" s="0" t="n">
        <v>211417300</v>
      </c>
      <c r="C1873" s="0" t="n">
        <v>191100</v>
      </c>
      <c r="D1873" s="0" t="n">
        <v>1249700</v>
      </c>
      <c r="E1873" s="0" t="n">
        <v>1100</v>
      </c>
      <c r="F1873" s="0" t="n">
        <v>625760400</v>
      </c>
      <c r="G1873" s="0" t="n">
        <v>565700</v>
      </c>
      <c r="H1873" s="0" t="n">
        <v>1249700</v>
      </c>
      <c r="I1873" s="0" t="n">
        <v>1100</v>
      </c>
      <c r="J1873" s="0" t="n">
        <v>1800401700</v>
      </c>
      <c r="K1873" s="0" t="n">
        <v>1627800</v>
      </c>
      <c r="L1873" s="0" t="n">
        <v>289734000</v>
      </c>
      <c r="M1873" s="0" t="n">
        <v>261900</v>
      </c>
      <c r="N1873" s="0" t="n">
        <v>1623800</v>
      </c>
      <c r="O1873" s="0" t="n">
        <v>1400</v>
      </c>
      <c r="P1873" s="0" t="n">
        <v>857191800</v>
      </c>
      <c r="Q1873" s="0" t="n">
        <v>775000</v>
      </c>
      <c r="R1873" s="0" t="n">
        <v>1488200</v>
      </c>
      <c r="S1873" s="0" t="n">
        <v>1300</v>
      </c>
      <c r="T1873" s="0" t="n">
        <v>2161290800</v>
      </c>
      <c r="U1873" s="0" t="n">
        <v>1954100</v>
      </c>
    </row>
    <row r="1874" customFormat="false" ht="12.8" hidden="false" customHeight="false" outlineLevel="0" collapsed="false">
      <c r="A1874" s="0" t="s">
        <v>1893</v>
      </c>
      <c r="B1874" s="0" t="n">
        <v>69100</v>
      </c>
      <c r="C1874" s="0" t="n">
        <v>3800</v>
      </c>
      <c r="D1874" s="0" t="n">
        <v>2500</v>
      </c>
      <c r="E1874" s="0" t="n">
        <v>100</v>
      </c>
      <c r="F1874" s="0" t="n">
        <v>264500</v>
      </c>
      <c r="G1874" s="0" t="n">
        <v>14600</v>
      </c>
      <c r="H1874" s="0" t="n">
        <v>2500</v>
      </c>
      <c r="I1874" s="0" t="n">
        <v>100</v>
      </c>
      <c r="J1874" s="0" t="n">
        <v>268300</v>
      </c>
      <c r="K1874" s="0" t="n">
        <v>14900</v>
      </c>
      <c r="L1874" s="0" t="n">
        <v>70300</v>
      </c>
      <c r="M1874" s="0" t="n">
        <v>3900</v>
      </c>
      <c r="N1874" s="0" t="n">
        <v>5100</v>
      </c>
      <c r="O1874" s="0" t="n">
        <v>200</v>
      </c>
      <c r="P1874" s="0" t="n">
        <v>280700</v>
      </c>
      <c r="Q1874" s="0" t="n">
        <v>15500</v>
      </c>
      <c r="R1874" s="0" t="n">
        <v>2900</v>
      </c>
      <c r="S1874" s="0" t="n">
        <v>100</v>
      </c>
      <c r="T1874" s="0" t="n">
        <v>319900</v>
      </c>
      <c r="U1874" s="0" t="n">
        <v>17700</v>
      </c>
    </row>
    <row r="1875" customFormat="false" ht="12.8" hidden="false" customHeight="false" outlineLevel="0" collapsed="false">
      <c r="A1875" s="0" t="s">
        <v>1894</v>
      </c>
      <c r="B1875" s="0" t="n">
        <v>68600</v>
      </c>
      <c r="C1875" s="0" t="n">
        <v>3800</v>
      </c>
      <c r="D1875" s="0" t="n">
        <v>2500</v>
      </c>
      <c r="E1875" s="0" t="n">
        <v>100</v>
      </c>
      <c r="F1875" s="0" t="n">
        <v>259800</v>
      </c>
      <c r="G1875" s="0" t="n">
        <v>14400</v>
      </c>
      <c r="H1875" s="0" t="n">
        <v>2500</v>
      </c>
      <c r="I1875" s="0" t="n">
        <v>100</v>
      </c>
      <c r="J1875" s="0" t="n">
        <v>265300</v>
      </c>
      <c r="K1875" s="0" t="n">
        <v>14700</v>
      </c>
      <c r="L1875" s="0" t="n">
        <v>76700</v>
      </c>
      <c r="M1875" s="0" t="n">
        <v>4200</v>
      </c>
      <c r="N1875" s="0" t="n">
        <v>5500</v>
      </c>
      <c r="O1875" s="0" t="n">
        <v>300</v>
      </c>
      <c r="P1875" s="0" t="n">
        <v>286700</v>
      </c>
      <c r="Q1875" s="0" t="n">
        <v>15900</v>
      </c>
      <c r="R1875" s="0" t="n">
        <v>3400</v>
      </c>
      <c r="S1875" s="0" t="n">
        <v>100</v>
      </c>
      <c r="T1875" s="0" t="n">
        <v>289700</v>
      </c>
      <c r="U1875" s="0" t="n">
        <v>16000</v>
      </c>
    </row>
    <row r="1876" customFormat="false" ht="12.8" hidden="false" customHeight="false" outlineLevel="0" collapsed="false">
      <c r="A1876" s="0" t="s">
        <v>1895</v>
      </c>
      <c r="B1876" s="0" t="n">
        <v>68600</v>
      </c>
      <c r="C1876" s="0" t="n">
        <v>3800</v>
      </c>
      <c r="D1876" s="0" t="n">
        <v>2500</v>
      </c>
      <c r="E1876" s="0" t="n">
        <v>100</v>
      </c>
      <c r="F1876" s="0" t="n">
        <v>217100</v>
      </c>
      <c r="G1876" s="0" t="n">
        <v>12000</v>
      </c>
      <c r="H1876" s="0" t="n">
        <v>2500</v>
      </c>
      <c r="I1876" s="0" t="n">
        <v>100</v>
      </c>
      <c r="J1876" s="0" t="n">
        <v>264500</v>
      </c>
      <c r="K1876" s="0" t="n">
        <v>14600</v>
      </c>
      <c r="L1876" s="0" t="n">
        <v>85700</v>
      </c>
      <c r="M1876" s="0" t="n">
        <v>4700</v>
      </c>
      <c r="N1876" s="0" t="n">
        <v>5500</v>
      </c>
      <c r="O1876" s="0" t="n">
        <v>300</v>
      </c>
      <c r="P1876" s="0" t="n">
        <v>346400</v>
      </c>
      <c r="Q1876" s="0" t="n">
        <v>19200</v>
      </c>
      <c r="R1876" s="0" t="n">
        <v>3800</v>
      </c>
      <c r="S1876" s="0" t="n">
        <v>200</v>
      </c>
      <c r="T1876" s="0" t="n">
        <v>508500</v>
      </c>
      <c r="U1876" s="0" t="n">
        <v>28200</v>
      </c>
    </row>
    <row r="1877" customFormat="false" ht="12.8" hidden="false" customHeight="false" outlineLevel="0" collapsed="false">
      <c r="A1877" s="0" t="s">
        <v>1896</v>
      </c>
      <c r="B1877" s="0" t="n">
        <v>185100</v>
      </c>
      <c r="C1877" s="0" t="n">
        <v>6100</v>
      </c>
      <c r="D1877" s="0" t="n">
        <v>4600</v>
      </c>
      <c r="E1877" s="0" t="n">
        <v>100</v>
      </c>
      <c r="F1877" s="0" t="n">
        <v>756000</v>
      </c>
      <c r="G1877" s="0" t="n">
        <v>25200</v>
      </c>
      <c r="H1877" s="0" t="n">
        <v>4600</v>
      </c>
      <c r="I1877" s="0" t="n">
        <v>100</v>
      </c>
      <c r="J1877" s="0" t="n">
        <v>766200</v>
      </c>
      <c r="K1877" s="0" t="n">
        <v>25500</v>
      </c>
      <c r="L1877" s="0" t="n">
        <v>187700</v>
      </c>
      <c r="M1877" s="0" t="n">
        <v>6200</v>
      </c>
      <c r="N1877" s="0" t="n">
        <v>7200</v>
      </c>
      <c r="O1877" s="0" t="n">
        <v>200</v>
      </c>
      <c r="P1877" s="0" t="n">
        <v>776900</v>
      </c>
      <c r="Q1877" s="0" t="n">
        <v>25800</v>
      </c>
      <c r="R1877" s="0" t="n">
        <v>5100</v>
      </c>
      <c r="S1877" s="0" t="n">
        <v>100</v>
      </c>
      <c r="T1877" s="0" t="n">
        <v>805100</v>
      </c>
      <c r="U1877" s="0" t="n">
        <v>26800</v>
      </c>
    </row>
    <row r="1878" customFormat="false" ht="12.8" hidden="false" customHeight="false" outlineLevel="0" collapsed="false">
      <c r="A1878" s="0" t="s">
        <v>1897</v>
      </c>
      <c r="B1878" s="0" t="n">
        <v>187300</v>
      </c>
      <c r="C1878" s="0" t="n">
        <v>6200</v>
      </c>
      <c r="D1878" s="0" t="n">
        <v>4600</v>
      </c>
      <c r="E1878" s="0" t="n">
        <v>100</v>
      </c>
      <c r="F1878" s="0" t="n">
        <v>524300</v>
      </c>
      <c r="G1878" s="0" t="n">
        <v>17400</v>
      </c>
      <c r="H1878" s="0" t="n">
        <v>3800</v>
      </c>
      <c r="I1878" s="0" t="n">
        <v>100</v>
      </c>
      <c r="J1878" s="0" t="n">
        <v>646800</v>
      </c>
      <c r="K1878" s="0" t="n">
        <v>21500</v>
      </c>
      <c r="L1878" s="0" t="n">
        <v>197500</v>
      </c>
      <c r="M1878" s="0" t="n">
        <v>6500</v>
      </c>
      <c r="N1878" s="0" t="n">
        <v>7600</v>
      </c>
      <c r="O1878" s="0" t="n">
        <v>200</v>
      </c>
      <c r="P1878" s="0" t="n">
        <v>811000</v>
      </c>
      <c r="Q1878" s="0" t="n">
        <v>27000</v>
      </c>
      <c r="R1878" s="0" t="n">
        <v>16200</v>
      </c>
      <c r="S1878" s="0" t="n">
        <v>500</v>
      </c>
      <c r="T1878" s="0" t="n">
        <v>834900</v>
      </c>
      <c r="U1878" s="0" t="n">
        <v>27800</v>
      </c>
    </row>
    <row r="1879" customFormat="false" ht="12.8" hidden="false" customHeight="false" outlineLevel="0" collapsed="false">
      <c r="A1879" s="0" t="s">
        <v>1898</v>
      </c>
      <c r="B1879" s="0" t="n">
        <v>138600</v>
      </c>
      <c r="C1879" s="0" t="n">
        <v>4600</v>
      </c>
      <c r="D1879" s="0" t="n">
        <v>3400</v>
      </c>
      <c r="E1879" s="0" t="n">
        <v>100</v>
      </c>
      <c r="F1879" s="0" t="n">
        <v>469300</v>
      </c>
      <c r="G1879" s="0" t="n">
        <v>15600</v>
      </c>
      <c r="H1879" s="0" t="n">
        <v>3400</v>
      </c>
      <c r="I1879" s="0" t="n">
        <v>100</v>
      </c>
      <c r="J1879" s="0" t="n">
        <v>581900</v>
      </c>
      <c r="K1879" s="0" t="n">
        <v>19300</v>
      </c>
      <c r="L1879" s="0" t="n">
        <v>201800</v>
      </c>
      <c r="M1879" s="0" t="n">
        <v>6700</v>
      </c>
      <c r="N1879" s="0" t="n">
        <v>5900</v>
      </c>
      <c r="O1879" s="0" t="n">
        <v>100</v>
      </c>
      <c r="P1879" s="0" t="n">
        <v>2541600</v>
      </c>
      <c r="Q1879" s="0" t="n">
        <v>84700</v>
      </c>
      <c r="R1879" s="0" t="n">
        <v>14900</v>
      </c>
      <c r="S1879" s="0" t="n">
        <v>400</v>
      </c>
      <c r="T1879" s="0" t="n">
        <v>891300</v>
      </c>
      <c r="U1879" s="0" t="n">
        <v>29700</v>
      </c>
    </row>
    <row r="1880" customFormat="false" ht="12.8" hidden="false" customHeight="false" outlineLevel="0" collapsed="false">
      <c r="A1880" s="0" t="s">
        <v>1899</v>
      </c>
      <c r="B1880" s="0" t="n">
        <v>102800</v>
      </c>
      <c r="C1880" s="0" t="n">
        <v>4600</v>
      </c>
      <c r="D1880" s="0" t="n">
        <v>3800</v>
      </c>
      <c r="E1880" s="0" t="n">
        <v>100</v>
      </c>
      <c r="F1880" s="0" t="n">
        <v>392500</v>
      </c>
      <c r="G1880" s="0" t="n">
        <v>17800</v>
      </c>
      <c r="H1880" s="0" t="n">
        <v>3800</v>
      </c>
      <c r="I1880" s="0" t="n">
        <v>100</v>
      </c>
      <c r="J1880" s="0" t="n">
        <v>399700</v>
      </c>
      <c r="K1880" s="0" t="n">
        <v>18100</v>
      </c>
      <c r="L1880" s="0" t="n">
        <v>104500</v>
      </c>
      <c r="M1880" s="0" t="n">
        <v>4700</v>
      </c>
      <c r="N1880" s="0" t="n">
        <v>5900</v>
      </c>
      <c r="O1880" s="0" t="n">
        <v>200</v>
      </c>
      <c r="P1880" s="0" t="n">
        <v>414700</v>
      </c>
      <c r="Q1880" s="0" t="n">
        <v>18800</v>
      </c>
      <c r="R1880" s="0" t="n">
        <v>4200</v>
      </c>
      <c r="S1880" s="0" t="n">
        <v>100</v>
      </c>
      <c r="T1880" s="0" t="n">
        <v>426200</v>
      </c>
      <c r="U1880" s="0" t="n">
        <v>19300</v>
      </c>
    </row>
    <row r="1881" customFormat="false" ht="12.8" hidden="false" customHeight="false" outlineLevel="0" collapsed="false">
      <c r="A1881" s="0" t="s">
        <v>1900</v>
      </c>
      <c r="B1881" s="0" t="n">
        <v>102300</v>
      </c>
      <c r="C1881" s="0" t="n">
        <v>4600</v>
      </c>
      <c r="D1881" s="0" t="n">
        <v>3400</v>
      </c>
      <c r="E1881" s="0" t="n">
        <v>100</v>
      </c>
      <c r="F1881" s="0" t="n">
        <v>322900</v>
      </c>
      <c r="G1881" s="0" t="n">
        <v>14600</v>
      </c>
      <c r="H1881" s="0" t="n">
        <v>3400</v>
      </c>
      <c r="I1881" s="0" t="n">
        <v>100</v>
      </c>
      <c r="J1881" s="0" t="n">
        <v>394200</v>
      </c>
      <c r="K1881" s="0" t="n">
        <v>17900</v>
      </c>
      <c r="L1881" s="0" t="n">
        <v>242700</v>
      </c>
      <c r="M1881" s="0" t="n">
        <v>11000</v>
      </c>
      <c r="N1881" s="0" t="n">
        <v>6300</v>
      </c>
      <c r="O1881" s="0" t="n">
        <v>200</v>
      </c>
      <c r="P1881" s="0" t="n">
        <v>520100</v>
      </c>
      <c r="Q1881" s="0" t="n">
        <v>23600</v>
      </c>
      <c r="R1881" s="0" t="n">
        <v>8100</v>
      </c>
      <c r="S1881" s="0" t="n">
        <v>300</v>
      </c>
      <c r="T1881" s="0" t="n">
        <v>429600</v>
      </c>
      <c r="U1881" s="0" t="n">
        <v>19500</v>
      </c>
    </row>
    <row r="1882" customFormat="false" ht="12.8" hidden="false" customHeight="false" outlineLevel="0" collapsed="false">
      <c r="A1882" s="0" t="s">
        <v>1901</v>
      </c>
      <c r="B1882" s="0" t="n">
        <v>101900</v>
      </c>
      <c r="C1882" s="0" t="n">
        <v>4600</v>
      </c>
      <c r="D1882" s="0" t="n">
        <v>3400</v>
      </c>
      <c r="E1882" s="0" t="n">
        <v>100</v>
      </c>
      <c r="F1882" s="0" t="n">
        <v>319900</v>
      </c>
      <c r="G1882" s="0" t="n">
        <v>14500</v>
      </c>
      <c r="H1882" s="0" t="n">
        <v>3400</v>
      </c>
      <c r="I1882" s="0" t="n">
        <v>100</v>
      </c>
      <c r="J1882" s="0" t="n">
        <v>393800</v>
      </c>
      <c r="K1882" s="0" t="n">
        <v>17900</v>
      </c>
      <c r="L1882" s="0" t="n">
        <v>180000</v>
      </c>
      <c r="M1882" s="0" t="n">
        <v>8100</v>
      </c>
      <c r="N1882" s="0" t="n">
        <v>7200</v>
      </c>
      <c r="O1882" s="0" t="n">
        <v>300</v>
      </c>
      <c r="P1882" s="0" t="n">
        <v>516200</v>
      </c>
      <c r="Q1882" s="0" t="n">
        <v>23400</v>
      </c>
      <c r="R1882" s="0" t="n">
        <v>33700</v>
      </c>
      <c r="S1882" s="0" t="n">
        <v>1500</v>
      </c>
      <c r="T1882" s="0" t="n">
        <v>846900</v>
      </c>
      <c r="U1882" s="0" t="n">
        <v>38400</v>
      </c>
    </row>
    <row r="1883" customFormat="false" ht="12.8" hidden="false" customHeight="false" outlineLevel="0" collapsed="false">
      <c r="A1883" s="0" t="s">
        <v>1902</v>
      </c>
      <c r="B1883" s="0" t="n">
        <v>476100</v>
      </c>
      <c r="C1883" s="0" t="n">
        <v>10100</v>
      </c>
      <c r="D1883" s="0" t="n">
        <v>9800</v>
      </c>
      <c r="E1883" s="0" t="n">
        <v>200</v>
      </c>
      <c r="F1883" s="0" t="n">
        <v>1820100</v>
      </c>
      <c r="G1883" s="0" t="n">
        <v>38700</v>
      </c>
      <c r="H1883" s="0" t="n">
        <v>9800</v>
      </c>
      <c r="I1883" s="0" t="n">
        <v>200</v>
      </c>
      <c r="J1883" s="0" t="n">
        <v>1870500</v>
      </c>
      <c r="K1883" s="0" t="n">
        <v>39700</v>
      </c>
      <c r="L1883" s="0" t="n">
        <v>497000</v>
      </c>
      <c r="M1883" s="0" t="n">
        <v>10500</v>
      </c>
      <c r="N1883" s="0" t="n">
        <v>12300</v>
      </c>
      <c r="O1883" s="0" t="n">
        <v>200</v>
      </c>
      <c r="P1883" s="0" t="n">
        <v>1840200</v>
      </c>
      <c r="Q1883" s="0" t="n">
        <v>39100</v>
      </c>
      <c r="R1883" s="0" t="n">
        <v>10200</v>
      </c>
      <c r="S1883" s="0" t="n">
        <v>200</v>
      </c>
      <c r="T1883" s="0" t="n">
        <v>1921700</v>
      </c>
      <c r="U1883" s="0" t="n">
        <v>40800</v>
      </c>
    </row>
    <row r="1884" customFormat="false" ht="12.8" hidden="false" customHeight="false" outlineLevel="0" collapsed="false">
      <c r="A1884" s="0" t="s">
        <v>1903</v>
      </c>
      <c r="B1884" s="0" t="n">
        <v>475300</v>
      </c>
      <c r="C1884" s="0" t="n">
        <v>10100</v>
      </c>
      <c r="D1884" s="0" t="n">
        <v>9800</v>
      </c>
      <c r="E1884" s="0" t="n">
        <v>200</v>
      </c>
      <c r="F1884" s="0" t="n">
        <v>1525700</v>
      </c>
      <c r="G1884" s="0" t="n">
        <v>32400</v>
      </c>
      <c r="H1884" s="0" t="n">
        <v>9800</v>
      </c>
      <c r="I1884" s="0" t="n">
        <v>200</v>
      </c>
      <c r="J1884" s="0" t="n">
        <v>1867500</v>
      </c>
      <c r="K1884" s="0" t="n">
        <v>39700</v>
      </c>
      <c r="L1884" s="0" t="n">
        <v>978300</v>
      </c>
      <c r="M1884" s="0" t="n">
        <v>20800</v>
      </c>
      <c r="N1884" s="0" t="n">
        <v>12300</v>
      </c>
      <c r="O1884" s="0" t="n">
        <v>200</v>
      </c>
      <c r="P1884" s="0" t="n">
        <v>1936200</v>
      </c>
      <c r="Q1884" s="0" t="n">
        <v>41100</v>
      </c>
      <c r="R1884" s="0" t="n">
        <v>11000</v>
      </c>
      <c r="S1884" s="0" t="n">
        <v>200</v>
      </c>
      <c r="T1884" s="0" t="n">
        <v>1925900</v>
      </c>
      <c r="U1884" s="0" t="n">
        <v>40900</v>
      </c>
    </row>
    <row r="1885" customFormat="false" ht="12.8" hidden="false" customHeight="false" outlineLevel="0" collapsed="false">
      <c r="A1885" s="0" t="s">
        <v>1904</v>
      </c>
      <c r="B1885" s="0" t="n">
        <v>355400</v>
      </c>
      <c r="C1885" s="0" t="n">
        <v>7500</v>
      </c>
      <c r="D1885" s="0" t="n">
        <v>7200</v>
      </c>
      <c r="E1885" s="0" t="n">
        <v>100</v>
      </c>
      <c r="F1885" s="0" t="n">
        <v>1149800</v>
      </c>
      <c r="G1885" s="0" t="n">
        <v>24400</v>
      </c>
      <c r="H1885" s="0" t="n">
        <v>7200</v>
      </c>
      <c r="I1885" s="0" t="n">
        <v>100</v>
      </c>
      <c r="J1885" s="0" t="n">
        <v>1700600</v>
      </c>
      <c r="K1885" s="0" t="n">
        <v>36100</v>
      </c>
      <c r="L1885" s="0" t="n">
        <v>498300</v>
      </c>
      <c r="M1885" s="0" t="n">
        <v>10600</v>
      </c>
      <c r="N1885" s="0" t="n">
        <v>11500</v>
      </c>
      <c r="O1885" s="0" t="n">
        <v>200</v>
      </c>
      <c r="P1885" s="0" t="n">
        <v>2998600</v>
      </c>
      <c r="Q1885" s="0" t="n">
        <v>63800</v>
      </c>
      <c r="R1885" s="0" t="n">
        <v>23000</v>
      </c>
      <c r="S1885" s="0" t="n">
        <v>400</v>
      </c>
      <c r="T1885" s="0" t="n">
        <v>4231200</v>
      </c>
      <c r="U1885" s="0" t="n">
        <v>90000</v>
      </c>
    </row>
    <row r="1886" customFormat="false" ht="12.8" hidden="false" customHeight="false" outlineLevel="0" collapsed="false">
      <c r="A1886" s="0" t="s">
        <v>1905</v>
      </c>
      <c r="B1886" s="0" t="n">
        <v>1972900</v>
      </c>
      <c r="C1886" s="0" t="n">
        <v>20500</v>
      </c>
      <c r="D1886" s="0" t="n">
        <v>25500</v>
      </c>
      <c r="E1886" s="0" t="n">
        <v>200</v>
      </c>
      <c r="F1886" s="0" t="n">
        <v>7534900</v>
      </c>
      <c r="G1886" s="0" t="n">
        <v>78400</v>
      </c>
      <c r="H1886" s="0" t="n">
        <v>25500</v>
      </c>
      <c r="I1886" s="0" t="n">
        <v>200</v>
      </c>
      <c r="J1886" s="0" t="n">
        <v>6239500</v>
      </c>
      <c r="K1886" s="0" t="n">
        <v>64900</v>
      </c>
      <c r="L1886" s="0" t="n">
        <v>1990300</v>
      </c>
      <c r="M1886" s="0" t="n">
        <v>20700</v>
      </c>
      <c r="N1886" s="0" t="n">
        <v>28500</v>
      </c>
      <c r="O1886" s="0" t="n">
        <v>200</v>
      </c>
      <c r="P1886" s="0" t="n">
        <v>7816000</v>
      </c>
      <c r="Q1886" s="0" t="n">
        <v>81400</v>
      </c>
      <c r="R1886" s="0" t="n">
        <v>28500</v>
      </c>
      <c r="S1886" s="0" t="n">
        <v>200</v>
      </c>
      <c r="T1886" s="0" t="n">
        <v>8260200</v>
      </c>
      <c r="U1886" s="0" t="n">
        <v>86000</v>
      </c>
    </row>
    <row r="1887" customFormat="false" ht="12.8" hidden="false" customHeight="false" outlineLevel="0" collapsed="false">
      <c r="A1887" s="0" t="s">
        <v>1906</v>
      </c>
      <c r="B1887" s="0" t="n">
        <v>1969400</v>
      </c>
      <c r="C1887" s="0" t="n">
        <v>20500</v>
      </c>
      <c r="D1887" s="0" t="n">
        <v>25500</v>
      </c>
      <c r="E1887" s="0" t="n">
        <v>200</v>
      </c>
      <c r="F1887" s="0" t="n">
        <v>4947100</v>
      </c>
      <c r="G1887" s="0" t="n">
        <v>51500</v>
      </c>
      <c r="H1887" s="0" t="n">
        <v>19100</v>
      </c>
      <c r="I1887" s="0" t="n">
        <v>100</v>
      </c>
      <c r="J1887" s="0" t="n">
        <v>6106000</v>
      </c>
      <c r="K1887" s="0" t="n">
        <v>63600</v>
      </c>
      <c r="L1887" s="0" t="n">
        <v>3973900</v>
      </c>
      <c r="M1887" s="0" t="n">
        <v>41300</v>
      </c>
      <c r="N1887" s="0" t="n">
        <v>29400</v>
      </c>
      <c r="O1887" s="0" t="n">
        <v>300</v>
      </c>
      <c r="P1887" s="0" t="n">
        <v>12804600</v>
      </c>
      <c r="Q1887" s="0" t="n">
        <v>133300</v>
      </c>
      <c r="R1887" s="0" t="n">
        <v>38800</v>
      </c>
      <c r="S1887" s="0" t="n">
        <v>400</v>
      </c>
      <c r="T1887" s="0" t="n">
        <v>12678300</v>
      </c>
      <c r="U1887" s="0" t="n">
        <v>132000</v>
      </c>
    </row>
    <row r="1888" customFormat="false" ht="12.8" hidden="false" customHeight="false" outlineLevel="0" collapsed="false">
      <c r="A1888" s="0" t="s">
        <v>1907</v>
      </c>
      <c r="B1888" s="0" t="n">
        <v>1476600</v>
      </c>
      <c r="C1888" s="0" t="n">
        <v>15300</v>
      </c>
      <c r="D1888" s="0" t="n">
        <v>19100</v>
      </c>
      <c r="E1888" s="0" t="n">
        <v>100</v>
      </c>
      <c r="F1888" s="0" t="n">
        <v>4930100</v>
      </c>
      <c r="G1888" s="0" t="n">
        <v>51300</v>
      </c>
      <c r="H1888" s="0" t="n">
        <v>19100</v>
      </c>
      <c r="I1888" s="0" t="n">
        <v>100</v>
      </c>
      <c r="J1888" s="0" t="n">
        <v>6955900</v>
      </c>
      <c r="K1888" s="0" t="n">
        <v>72400</v>
      </c>
      <c r="L1888" s="0" t="n">
        <v>3968400</v>
      </c>
      <c r="M1888" s="0" t="n">
        <v>41300</v>
      </c>
      <c r="N1888" s="0" t="n">
        <v>37100</v>
      </c>
      <c r="O1888" s="0" t="n">
        <v>300</v>
      </c>
      <c r="P1888" s="0" t="n">
        <v>9966900</v>
      </c>
      <c r="Q1888" s="0" t="n">
        <v>103800</v>
      </c>
      <c r="R1888" s="0" t="n">
        <v>80200</v>
      </c>
      <c r="S1888" s="0" t="n">
        <v>800</v>
      </c>
      <c r="T1888" s="0" t="n">
        <v>21357100</v>
      </c>
      <c r="U1888" s="0" t="n">
        <v>222400</v>
      </c>
    </row>
    <row r="1889" customFormat="false" ht="12.8" hidden="false" customHeight="false" outlineLevel="0" collapsed="false">
      <c r="A1889" s="0" t="s">
        <v>1908</v>
      </c>
      <c r="B1889" s="0" t="n">
        <v>8267500</v>
      </c>
      <c r="C1889" s="0" t="n">
        <v>42300</v>
      </c>
      <c r="D1889" s="0" t="n">
        <v>74600</v>
      </c>
      <c r="E1889" s="0" t="n">
        <v>300</v>
      </c>
      <c r="F1889" s="0" t="n">
        <v>27095800</v>
      </c>
      <c r="G1889" s="0" t="n">
        <v>138900</v>
      </c>
      <c r="H1889" s="0" t="n">
        <v>74200</v>
      </c>
      <c r="I1889" s="0" t="n">
        <v>300</v>
      </c>
      <c r="J1889" s="0" t="n">
        <v>25100300</v>
      </c>
      <c r="K1889" s="0" t="n">
        <v>128700</v>
      </c>
      <c r="L1889" s="0" t="n">
        <v>16692400</v>
      </c>
      <c r="M1889" s="0" t="n">
        <v>85600</v>
      </c>
      <c r="N1889" s="0" t="n">
        <v>78900</v>
      </c>
      <c r="O1889" s="0" t="n">
        <v>400</v>
      </c>
      <c r="P1889" s="0" t="n">
        <v>30004800</v>
      </c>
      <c r="Q1889" s="0" t="n">
        <v>153800</v>
      </c>
      <c r="R1889" s="0" t="n">
        <v>76700</v>
      </c>
      <c r="S1889" s="0" t="n">
        <v>300</v>
      </c>
      <c r="T1889" s="0" t="n">
        <v>32549900</v>
      </c>
      <c r="U1889" s="0" t="n">
        <v>166900</v>
      </c>
    </row>
    <row r="1890" customFormat="false" ht="12.8" hidden="false" customHeight="false" outlineLevel="0" collapsed="false">
      <c r="A1890" s="0" t="s">
        <v>1909</v>
      </c>
      <c r="B1890" s="0" t="n">
        <v>6200700</v>
      </c>
      <c r="C1890" s="0" t="n">
        <v>31700</v>
      </c>
      <c r="D1890" s="0" t="n">
        <v>55800</v>
      </c>
      <c r="E1890" s="0" t="n">
        <v>200</v>
      </c>
      <c r="F1890" s="0" t="n">
        <v>19659900</v>
      </c>
      <c r="G1890" s="0" t="n">
        <v>100800</v>
      </c>
      <c r="H1890" s="0" t="n">
        <v>74200</v>
      </c>
      <c r="I1890" s="0" t="n">
        <v>300</v>
      </c>
      <c r="J1890" s="0" t="n">
        <v>26844900</v>
      </c>
      <c r="K1890" s="0" t="n">
        <v>137600</v>
      </c>
      <c r="L1890" s="0" t="n">
        <v>15412400</v>
      </c>
      <c r="M1890" s="0" t="n">
        <v>79000</v>
      </c>
      <c r="N1890" s="0" t="n">
        <v>94200</v>
      </c>
      <c r="O1890" s="0" t="n">
        <v>400</v>
      </c>
      <c r="P1890" s="0" t="n">
        <v>41156600</v>
      </c>
      <c r="Q1890" s="0" t="n">
        <v>211000</v>
      </c>
      <c r="R1890" s="0" t="n">
        <v>78000</v>
      </c>
      <c r="S1890" s="0" t="n">
        <v>400</v>
      </c>
      <c r="T1890" s="0" t="n">
        <v>65503900</v>
      </c>
      <c r="U1890" s="0" t="n">
        <v>335900</v>
      </c>
    </row>
    <row r="1891" customFormat="false" ht="12.8" hidden="false" customHeight="false" outlineLevel="0" collapsed="false">
      <c r="A1891" s="0" t="s">
        <v>1910</v>
      </c>
      <c r="B1891" s="0" t="n">
        <v>6199400</v>
      </c>
      <c r="C1891" s="0" t="n">
        <v>31700</v>
      </c>
      <c r="D1891" s="0" t="n">
        <v>55400</v>
      </c>
      <c r="E1891" s="0" t="n">
        <v>200</v>
      </c>
      <c r="F1891" s="0" t="n">
        <v>19602700</v>
      </c>
      <c r="G1891" s="0" t="n">
        <v>100500</v>
      </c>
      <c r="H1891" s="0" t="n">
        <v>74200</v>
      </c>
      <c r="I1891" s="0" t="n">
        <v>300</v>
      </c>
      <c r="J1891" s="0" t="n">
        <v>24002900</v>
      </c>
      <c r="K1891" s="0" t="n">
        <v>123000</v>
      </c>
      <c r="L1891" s="0" t="n">
        <v>12104000</v>
      </c>
      <c r="M1891" s="0" t="n">
        <v>62000</v>
      </c>
      <c r="N1891" s="0" t="n">
        <v>112200</v>
      </c>
      <c r="O1891" s="0" t="n">
        <v>500</v>
      </c>
      <c r="P1891" s="0" t="n">
        <v>41101100</v>
      </c>
      <c r="Q1891" s="0" t="n">
        <v>210700</v>
      </c>
      <c r="R1891" s="0" t="n">
        <v>134800</v>
      </c>
      <c r="S1891" s="0" t="n">
        <v>600</v>
      </c>
      <c r="T1891" s="0" t="n">
        <v>39440500</v>
      </c>
      <c r="U1891" s="0" t="n">
        <v>202200</v>
      </c>
    </row>
    <row r="1892" customFormat="false" ht="12.8" hidden="false" customHeight="false" outlineLevel="0" collapsed="false">
      <c r="A1892" s="0" t="s">
        <v>1911</v>
      </c>
      <c r="B1892" s="0" t="n">
        <v>15503300</v>
      </c>
      <c r="C1892" s="0" t="n">
        <v>50300</v>
      </c>
      <c r="D1892" s="0" t="n">
        <v>155300</v>
      </c>
      <c r="E1892" s="0" t="n">
        <v>500</v>
      </c>
      <c r="F1892" s="0" t="n">
        <v>63391900</v>
      </c>
      <c r="G1892" s="0" t="n">
        <v>205800</v>
      </c>
      <c r="H1892" s="0" t="n">
        <v>156100</v>
      </c>
      <c r="I1892" s="0" t="n">
        <v>500</v>
      </c>
      <c r="J1892" s="0" t="n">
        <v>63321500</v>
      </c>
      <c r="K1892" s="0" t="n">
        <v>205500</v>
      </c>
      <c r="L1892" s="0" t="n">
        <v>32602800</v>
      </c>
      <c r="M1892" s="0" t="n">
        <v>105800</v>
      </c>
      <c r="N1892" s="0" t="n">
        <v>159500</v>
      </c>
      <c r="O1892" s="0" t="n">
        <v>500</v>
      </c>
      <c r="P1892" s="0" t="n">
        <v>81059300</v>
      </c>
      <c r="Q1892" s="0" t="n">
        <v>263100</v>
      </c>
      <c r="R1892" s="0" t="n">
        <v>159500</v>
      </c>
      <c r="S1892" s="0" t="n">
        <v>500</v>
      </c>
      <c r="T1892" s="0" t="n">
        <v>84167100</v>
      </c>
      <c r="U1892" s="0" t="n">
        <v>273200</v>
      </c>
    </row>
    <row r="1893" customFormat="false" ht="12.8" hidden="false" customHeight="false" outlineLevel="0" collapsed="false">
      <c r="A1893" s="0" t="s">
        <v>1912</v>
      </c>
      <c r="B1893" s="0" t="n">
        <v>15490900</v>
      </c>
      <c r="C1893" s="0" t="n">
        <v>50200</v>
      </c>
      <c r="D1893" s="0" t="n">
        <v>116400</v>
      </c>
      <c r="E1893" s="0" t="n">
        <v>300</v>
      </c>
      <c r="F1893" s="0" t="n">
        <v>48809700</v>
      </c>
      <c r="G1893" s="0" t="n">
        <v>158400</v>
      </c>
      <c r="H1893" s="0" t="n">
        <v>116400</v>
      </c>
      <c r="I1893" s="0" t="n">
        <v>300</v>
      </c>
      <c r="J1893" s="0" t="n">
        <v>61959100</v>
      </c>
      <c r="K1893" s="0" t="n">
        <v>201100</v>
      </c>
      <c r="L1893" s="0" t="n">
        <v>37926300</v>
      </c>
      <c r="M1893" s="0" t="n">
        <v>123100</v>
      </c>
      <c r="N1893" s="0" t="n">
        <v>167600</v>
      </c>
      <c r="O1893" s="0" t="n">
        <v>500</v>
      </c>
      <c r="P1893" s="0" t="n">
        <v>55977300</v>
      </c>
      <c r="Q1893" s="0" t="n">
        <v>181700</v>
      </c>
      <c r="R1893" s="0" t="n">
        <v>168500</v>
      </c>
      <c r="S1893" s="0" t="n">
        <v>500</v>
      </c>
      <c r="T1893" s="0" t="n">
        <v>93752100</v>
      </c>
      <c r="U1893" s="0" t="n">
        <v>304300</v>
      </c>
    </row>
    <row r="1894" customFormat="false" ht="12.8" hidden="false" customHeight="false" outlineLevel="0" collapsed="false">
      <c r="A1894" s="0" t="s">
        <v>1913</v>
      </c>
      <c r="B1894" s="0" t="n">
        <v>15473900</v>
      </c>
      <c r="C1894" s="0" t="n">
        <v>50200</v>
      </c>
      <c r="D1894" s="0" t="n">
        <v>116000</v>
      </c>
      <c r="E1894" s="0" t="n">
        <v>300</v>
      </c>
      <c r="F1894" s="0" t="n">
        <v>48342500</v>
      </c>
      <c r="G1894" s="0" t="n">
        <v>156900</v>
      </c>
      <c r="H1894" s="0" t="n">
        <v>116000</v>
      </c>
      <c r="I1894" s="0" t="n">
        <v>300</v>
      </c>
      <c r="J1894" s="0" t="n">
        <v>62211300</v>
      </c>
      <c r="K1894" s="0" t="n">
        <v>201900</v>
      </c>
      <c r="L1894" s="0" t="n">
        <v>34155400</v>
      </c>
      <c r="M1894" s="0" t="n">
        <v>110800</v>
      </c>
      <c r="N1894" s="0" t="n">
        <v>177400</v>
      </c>
      <c r="O1894" s="0" t="n">
        <v>500</v>
      </c>
      <c r="P1894" s="0" t="n">
        <v>75352600</v>
      </c>
      <c r="Q1894" s="0" t="n">
        <v>244600</v>
      </c>
      <c r="R1894" s="0" t="n">
        <v>193200</v>
      </c>
      <c r="S1894" s="0" t="n">
        <v>600</v>
      </c>
      <c r="T1894" s="0" t="n">
        <v>93756400</v>
      </c>
      <c r="U1894" s="0" t="n">
        <v>304400</v>
      </c>
    </row>
    <row r="1895" customFormat="false" ht="12.8" hidden="false" customHeight="false" outlineLevel="0" collapsed="false">
      <c r="A1895" s="0" t="s">
        <v>1914</v>
      </c>
      <c r="B1895" s="0" t="n">
        <v>203604200</v>
      </c>
      <c r="C1895" s="0" t="n">
        <v>184700</v>
      </c>
      <c r="D1895" s="0" t="n">
        <v>1253500</v>
      </c>
      <c r="E1895" s="0" t="n">
        <v>1100</v>
      </c>
      <c r="F1895" s="0" t="n">
        <v>623272500</v>
      </c>
      <c r="G1895" s="0" t="n">
        <v>565500</v>
      </c>
      <c r="H1895" s="0" t="n">
        <v>1253500</v>
      </c>
      <c r="I1895" s="0" t="n">
        <v>1100</v>
      </c>
      <c r="J1895" s="0" t="n">
        <v>1810302900</v>
      </c>
      <c r="K1895" s="0" t="n">
        <v>1642700</v>
      </c>
      <c r="L1895" s="0" t="n">
        <v>241051800</v>
      </c>
      <c r="M1895" s="0" t="n">
        <v>218700</v>
      </c>
      <c r="N1895" s="0" t="n">
        <v>1425900</v>
      </c>
      <c r="O1895" s="0" t="n">
        <v>1200</v>
      </c>
      <c r="P1895" s="0" t="n">
        <v>726385400</v>
      </c>
      <c r="Q1895" s="0" t="n">
        <v>659100</v>
      </c>
      <c r="R1895" s="0" t="n">
        <v>1360600</v>
      </c>
      <c r="S1895" s="0" t="n">
        <v>1200</v>
      </c>
      <c r="T1895" s="0" t="n">
        <v>1999296000</v>
      </c>
      <c r="U1895" s="0" t="n">
        <v>1814200</v>
      </c>
    </row>
    <row r="1896" customFormat="false" ht="12.8" hidden="false" customHeight="false" outlineLevel="0" collapsed="false">
      <c r="A1896" s="0" t="s">
        <v>1915</v>
      </c>
      <c r="B1896" s="0" t="n">
        <v>203089200</v>
      </c>
      <c r="C1896" s="0" t="n">
        <v>184200</v>
      </c>
      <c r="D1896" s="0" t="n">
        <v>1252600</v>
      </c>
      <c r="E1896" s="0" t="n">
        <v>1100</v>
      </c>
      <c r="F1896" s="0" t="n">
        <v>618292100</v>
      </c>
      <c r="G1896" s="0" t="n">
        <v>561000</v>
      </c>
      <c r="H1896" s="0" t="n">
        <v>1253100</v>
      </c>
      <c r="I1896" s="0" t="n">
        <v>1100</v>
      </c>
      <c r="J1896" s="0" t="n">
        <v>1815579500</v>
      </c>
      <c r="K1896" s="0" t="n">
        <v>1647500</v>
      </c>
      <c r="L1896" s="0" t="n">
        <v>274949100</v>
      </c>
      <c r="M1896" s="0" t="n">
        <v>249500</v>
      </c>
      <c r="N1896" s="0" t="n">
        <v>3385500</v>
      </c>
      <c r="O1896" s="0" t="n">
        <v>3000</v>
      </c>
      <c r="P1896" s="0" t="n">
        <v>771382400</v>
      </c>
      <c r="Q1896" s="0" t="n">
        <v>699900</v>
      </c>
      <c r="R1896" s="0" t="n">
        <v>1493300</v>
      </c>
      <c r="S1896" s="0" t="n">
        <v>1300</v>
      </c>
      <c r="T1896" s="0" t="n">
        <v>2092558300</v>
      </c>
      <c r="U1896" s="0" t="n">
        <v>1898800</v>
      </c>
    </row>
    <row r="1897" customFormat="false" ht="12.8" hidden="false" customHeight="false" outlineLevel="0" collapsed="false">
      <c r="A1897" s="0" t="s">
        <v>1916</v>
      </c>
      <c r="B1897" s="0" t="n">
        <v>201736200</v>
      </c>
      <c r="C1897" s="0" t="n">
        <v>183000</v>
      </c>
      <c r="D1897" s="0" t="n">
        <v>1252600</v>
      </c>
      <c r="E1897" s="0" t="n">
        <v>1100</v>
      </c>
      <c r="F1897" s="0" t="n">
        <v>614743100</v>
      </c>
      <c r="G1897" s="0" t="n">
        <v>557800</v>
      </c>
      <c r="H1897" s="0" t="n">
        <v>1253100</v>
      </c>
      <c r="I1897" s="0" t="n">
        <v>1100</v>
      </c>
      <c r="J1897" s="0" t="n">
        <v>1743645700</v>
      </c>
      <c r="K1897" s="0" t="n">
        <v>1582200</v>
      </c>
      <c r="L1897" s="0" t="n">
        <v>274973900</v>
      </c>
      <c r="M1897" s="0" t="n">
        <v>249500</v>
      </c>
      <c r="N1897" s="0" t="n">
        <v>1477900</v>
      </c>
      <c r="O1897" s="0" t="n">
        <v>1300</v>
      </c>
      <c r="P1897" s="0" t="n">
        <v>787527900</v>
      </c>
      <c r="Q1897" s="0" t="n">
        <v>714600</v>
      </c>
      <c r="R1897" s="0" t="n">
        <v>1811100</v>
      </c>
      <c r="S1897" s="0" t="n">
        <v>1600</v>
      </c>
      <c r="T1897" s="0" t="n">
        <v>2093834100</v>
      </c>
      <c r="U1897" s="0" t="n">
        <v>1900000</v>
      </c>
    </row>
    <row r="1898" customFormat="false" ht="12.8" hidden="false" customHeight="false" outlineLevel="0" collapsed="false">
      <c r="A1898" s="0" t="s">
        <v>1917</v>
      </c>
      <c r="B1898" s="0" t="n">
        <v>62200</v>
      </c>
      <c r="C1898" s="0" t="n">
        <v>3600</v>
      </c>
      <c r="D1898" s="0" t="n">
        <v>2500</v>
      </c>
      <c r="E1898" s="0" t="n">
        <v>100</v>
      </c>
      <c r="F1898" s="0" t="n">
        <v>274700</v>
      </c>
      <c r="G1898" s="0" t="n">
        <v>16100</v>
      </c>
      <c r="H1898" s="0" t="n">
        <v>2500</v>
      </c>
      <c r="I1898" s="0" t="n">
        <v>100</v>
      </c>
      <c r="J1898" s="0" t="n">
        <v>302000</v>
      </c>
      <c r="K1898" s="0" t="n">
        <v>17700</v>
      </c>
      <c r="L1898" s="0" t="n">
        <v>63900</v>
      </c>
      <c r="M1898" s="0" t="n">
        <v>3700</v>
      </c>
      <c r="N1898" s="0" t="n">
        <v>5100</v>
      </c>
      <c r="O1898" s="0" t="n">
        <v>300</v>
      </c>
      <c r="P1898" s="0" t="n">
        <v>291400</v>
      </c>
      <c r="Q1898" s="0" t="n">
        <v>17100</v>
      </c>
      <c r="R1898" s="0" t="n">
        <v>2900</v>
      </c>
      <c r="S1898" s="0" t="n">
        <v>100</v>
      </c>
      <c r="T1898" s="0" t="n">
        <v>328100</v>
      </c>
      <c r="U1898" s="0" t="n">
        <v>19300</v>
      </c>
    </row>
    <row r="1899" customFormat="false" ht="12.8" hidden="false" customHeight="false" outlineLevel="0" collapsed="false">
      <c r="A1899" s="0" t="s">
        <v>1918</v>
      </c>
      <c r="B1899" s="0" t="n">
        <v>62200</v>
      </c>
      <c r="C1899" s="0" t="n">
        <v>3600</v>
      </c>
      <c r="D1899" s="0" t="n">
        <v>2500</v>
      </c>
      <c r="E1899" s="0" t="n">
        <v>100</v>
      </c>
      <c r="F1899" s="0" t="n">
        <v>266200</v>
      </c>
      <c r="G1899" s="0" t="n">
        <v>15600</v>
      </c>
      <c r="H1899" s="0" t="n">
        <v>2500</v>
      </c>
      <c r="I1899" s="0" t="n">
        <v>100</v>
      </c>
      <c r="J1899" s="0" t="n">
        <v>301200</v>
      </c>
      <c r="K1899" s="0" t="n">
        <v>17700</v>
      </c>
      <c r="L1899" s="0" t="n">
        <v>82300</v>
      </c>
      <c r="M1899" s="0" t="n">
        <v>4800</v>
      </c>
      <c r="N1899" s="0" t="n">
        <v>5900</v>
      </c>
      <c r="O1899" s="0" t="n">
        <v>300</v>
      </c>
      <c r="P1899" s="0" t="n">
        <v>291400</v>
      </c>
      <c r="Q1899" s="0" t="n">
        <v>17100</v>
      </c>
      <c r="R1899" s="0" t="n">
        <v>2900</v>
      </c>
      <c r="S1899" s="0" t="n">
        <v>100</v>
      </c>
      <c r="T1899" s="0" t="n">
        <v>329300</v>
      </c>
      <c r="U1899" s="0" t="n">
        <v>19300</v>
      </c>
    </row>
    <row r="1900" customFormat="false" ht="12.8" hidden="false" customHeight="false" outlineLevel="0" collapsed="false">
      <c r="A1900" s="0" t="s">
        <v>1919</v>
      </c>
      <c r="B1900" s="0" t="n">
        <v>62700</v>
      </c>
      <c r="C1900" s="0" t="n">
        <v>3600</v>
      </c>
      <c r="D1900" s="0" t="n">
        <v>2500</v>
      </c>
      <c r="E1900" s="0" t="n">
        <v>100</v>
      </c>
      <c r="F1900" s="0" t="n">
        <v>174500</v>
      </c>
      <c r="G1900" s="0" t="n">
        <v>10200</v>
      </c>
      <c r="H1900" s="0" t="n">
        <v>1700</v>
      </c>
      <c r="I1900" s="0" t="n">
        <v>100</v>
      </c>
      <c r="J1900" s="0" t="n">
        <v>224800</v>
      </c>
      <c r="K1900" s="0" t="n">
        <v>13200</v>
      </c>
      <c r="L1900" s="0" t="n">
        <v>79300</v>
      </c>
      <c r="M1900" s="0" t="n">
        <v>4600</v>
      </c>
      <c r="N1900" s="0" t="n">
        <v>5100</v>
      </c>
      <c r="O1900" s="0" t="n">
        <v>300</v>
      </c>
      <c r="P1900" s="0" t="n">
        <v>355800</v>
      </c>
      <c r="Q1900" s="0" t="n">
        <v>20900</v>
      </c>
      <c r="R1900" s="0" t="n">
        <v>2500</v>
      </c>
      <c r="S1900" s="0" t="n">
        <v>100</v>
      </c>
      <c r="T1900" s="0" t="n">
        <v>315700</v>
      </c>
      <c r="U1900" s="0" t="n">
        <v>18500</v>
      </c>
    </row>
    <row r="1901" customFormat="false" ht="12.8" hidden="false" customHeight="false" outlineLevel="0" collapsed="false">
      <c r="A1901" s="0" t="s">
        <v>1920</v>
      </c>
      <c r="B1901" s="0" t="n">
        <v>26400</v>
      </c>
      <c r="C1901" s="0" t="n">
        <v>2400</v>
      </c>
      <c r="D1901" s="0" t="n">
        <v>1700</v>
      </c>
      <c r="E1901" s="0" t="n">
        <v>100</v>
      </c>
      <c r="F1901" s="0" t="n">
        <v>106600</v>
      </c>
      <c r="G1901" s="0" t="n">
        <v>9600</v>
      </c>
      <c r="H1901" s="0" t="n">
        <v>1700</v>
      </c>
      <c r="I1901" s="0" t="n">
        <v>100</v>
      </c>
      <c r="J1901" s="0" t="n">
        <v>109600</v>
      </c>
      <c r="K1901" s="0" t="n">
        <v>9900</v>
      </c>
      <c r="L1901" s="0" t="n">
        <v>28100</v>
      </c>
      <c r="M1901" s="0" t="n">
        <v>2500</v>
      </c>
      <c r="N1901" s="0" t="n">
        <v>3800</v>
      </c>
      <c r="O1901" s="0" t="n">
        <v>300</v>
      </c>
      <c r="P1901" s="0" t="n">
        <v>121500</v>
      </c>
      <c r="Q1901" s="0" t="n">
        <v>11000</v>
      </c>
      <c r="R1901" s="0" t="n">
        <v>2100</v>
      </c>
      <c r="S1901" s="0" t="n">
        <v>100</v>
      </c>
      <c r="T1901" s="0" t="n">
        <v>129200</v>
      </c>
      <c r="U1901" s="0" t="n">
        <v>11700</v>
      </c>
    </row>
    <row r="1902" customFormat="false" ht="12.8" hidden="false" customHeight="false" outlineLevel="0" collapsed="false">
      <c r="A1902" s="0" t="s">
        <v>1921</v>
      </c>
      <c r="B1902" s="0" t="n">
        <v>26400</v>
      </c>
      <c r="C1902" s="0" t="n">
        <v>2400</v>
      </c>
      <c r="D1902" s="0" t="n">
        <v>1700</v>
      </c>
      <c r="E1902" s="0" t="n">
        <v>100</v>
      </c>
      <c r="F1902" s="0" t="n">
        <v>109200</v>
      </c>
      <c r="G1902" s="0" t="n">
        <v>9900</v>
      </c>
      <c r="H1902" s="0" t="n">
        <v>1700</v>
      </c>
      <c r="I1902" s="0" t="n">
        <v>100</v>
      </c>
      <c r="J1902" s="0" t="n">
        <v>110000</v>
      </c>
      <c r="K1902" s="0" t="n">
        <v>10000</v>
      </c>
      <c r="L1902" s="0" t="n">
        <v>28100</v>
      </c>
      <c r="M1902" s="0" t="n">
        <v>2500</v>
      </c>
      <c r="N1902" s="0" t="n">
        <v>3800</v>
      </c>
      <c r="O1902" s="0" t="n">
        <v>300</v>
      </c>
      <c r="P1902" s="0" t="n">
        <v>126700</v>
      </c>
      <c r="Q1902" s="0" t="n">
        <v>11500</v>
      </c>
      <c r="R1902" s="0" t="n">
        <v>2100</v>
      </c>
      <c r="S1902" s="0" t="n">
        <v>100</v>
      </c>
      <c r="T1902" s="0" t="n">
        <v>129700</v>
      </c>
      <c r="U1902" s="0" t="n">
        <v>11700</v>
      </c>
    </row>
    <row r="1903" customFormat="false" ht="12.8" hidden="false" customHeight="false" outlineLevel="0" collapsed="false">
      <c r="A1903" s="0" t="s">
        <v>1922</v>
      </c>
      <c r="B1903" s="0" t="n">
        <v>20900</v>
      </c>
      <c r="C1903" s="0" t="n">
        <v>1900</v>
      </c>
      <c r="D1903" s="0" t="n">
        <v>3400</v>
      </c>
      <c r="E1903" s="0" t="n">
        <v>300</v>
      </c>
      <c r="F1903" s="0" t="n">
        <v>88700</v>
      </c>
      <c r="G1903" s="0" t="n">
        <v>8000</v>
      </c>
      <c r="H1903" s="0" t="n">
        <v>1700</v>
      </c>
      <c r="I1903" s="0" t="n">
        <v>100</v>
      </c>
      <c r="J1903" s="0" t="n">
        <v>117300</v>
      </c>
      <c r="K1903" s="0" t="n">
        <v>10600</v>
      </c>
      <c r="L1903" s="0" t="n">
        <v>82300</v>
      </c>
      <c r="M1903" s="0" t="n">
        <v>7400</v>
      </c>
      <c r="N1903" s="0" t="n">
        <v>10200</v>
      </c>
      <c r="O1903" s="0" t="n">
        <v>900</v>
      </c>
      <c r="P1903" s="0" t="n">
        <v>262800</v>
      </c>
      <c r="Q1903" s="0" t="n">
        <v>23800</v>
      </c>
      <c r="R1903" s="0" t="n">
        <v>2900</v>
      </c>
      <c r="S1903" s="0" t="n">
        <v>200</v>
      </c>
      <c r="T1903" s="0" t="n">
        <v>145400</v>
      </c>
      <c r="U1903" s="0" t="n">
        <v>13200</v>
      </c>
    </row>
    <row r="1904" customFormat="false" ht="12.8" hidden="false" customHeight="false" outlineLevel="0" collapsed="false">
      <c r="A1904" s="0" t="s">
        <v>1923</v>
      </c>
      <c r="B1904" s="0" t="n">
        <v>206500</v>
      </c>
      <c r="C1904" s="0" t="n">
        <v>6600</v>
      </c>
      <c r="D1904" s="0" t="n">
        <v>5500</v>
      </c>
      <c r="E1904" s="0" t="n">
        <v>100</v>
      </c>
      <c r="F1904" s="0" t="n">
        <v>753400</v>
      </c>
      <c r="G1904" s="0" t="n">
        <v>24300</v>
      </c>
      <c r="H1904" s="0" t="n">
        <v>5500</v>
      </c>
      <c r="I1904" s="0" t="n">
        <v>100</v>
      </c>
      <c r="J1904" s="0" t="n">
        <v>982100</v>
      </c>
      <c r="K1904" s="0" t="n">
        <v>31600</v>
      </c>
      <c r="L1904" s="0" t="n">
        <v>285000</v>
      </c>
      <c r="M1904" s="0" t="n">
        <v>9100</v>
      </c>
      <c r="N1904" s="0" t="n">
        <v>8100</v>
      </c>
      <c r="O1904" s="0" t="n">
        <v>200</v>
      </c>
      <c r="P1904" s="0" t="n">
        <v>813600</v>
      </c>
      <c r="Q1904" s="0" t="n">
        <v>26200</v>
      </c>
      <c r="R1904" s="0" t="n">
        <v>6300</v>
      </c>
      <c r="S1904" s="0" t="n">
        <v>200</v>
      </c>
      <c r="T1904" s="0" t="n">
        <v>1607200</v>
      </c>
      <c r="U1904" s="0" t="n">
        <v>51800</v>
      </c>
    </row>
    <row r="1905" customFormat="false" ht="12.8" hidden="false" customHeight="false" outlineLevel="0" collapsed="false">
      <c r="A1905" s="0" t="s">
        <v>1924</v>
      </c>
      <c r="B1905" s="0" t="n">
        <v>206000</v>
      </c>
      <c r="C1905" s="0" t="n">
        <v>6600</v>
      </c>
      <c r="D1905" s="0" t="n">
        <v>5500</v>
      </c>
      <c r="E1905" s="0" t="n">
        <v>100</v>
      </c>
      <c r="F1905" s="0" t="n">
        <v>615600</v>
      </c>
      <c r="G1905" s="0" t="n">
        <v>19800</v>
      </c>
      <c r="H1905" s="0" t="n">
        <v>5500</v>
      </c>
      <c r="I1905" s="0" t="n">
        <v>100</v>
      </c>
      <c r="J1905" s="0" t="n">
        <v>706900</v>
      </c>
      <c r="K1905" s="0" t="n">
        <v>22800</v>
      </c>
      <c r="L1905" s="0" t="n">
        <v>233800</v>
      </c>
      <c r="M1905" s="0" t="n">
        <v>7500</v>
      </c>
      <c r="N1905" s="0" t="n">
        <v>8500</v>
      </c>
      <c r="O1905" s="0" t="n">
        <v>200</v>
      </c>
      <c r="P1905" s="0" t="n">
        <v>880200</v>
      </c>
      <c r="Q1905" s="0" t="n">
        <v>28300</v>
      </c>
      <c r="R1905" s="0" t="n">
        <v>7200</v>
      </c>
      <c r="S1905" s="0" t="n">
        <v>200</v>
      </c>
      <c r="T1905" s="0" t="n">
        <v>743600</v>
      </c>
      <c r="U1905" s="0" t="n">
        <v>23900</v>
      </c>
    </row>
    <row r="1906" customFormat="false" ht="12.8" hidden="false" customHeight="false" outlineLevel="0" collapsed="false">
      <c r="A1906" s="0" t="s">
        <v>1925</v>
      </c>
      <c r="B1906" s="0" t="n">
        <v>154400</v>
      </c>
      <c r="C1906" s="0" t="n">
        <v>4900</v>
      </c>
      <c r="D1906" s="0" t="n">
        <v>4200</v>
      </c>
      <c r="E1906" s="0" t="n">
        <v>100</v>
      </c>
      <c r="F1906" s="0" t="n">
        <v>468400</v>
      </c>
      <c r="G1906" s="0" t="n">
        <v>15100</v>
      </c>
      <c r="H1906" s="0" t="n">
        <v>4200</v>
      </c>
      <c r="I1906" s="0" t="n">
        <v>100</v>
      </c>
      <c r="J1906" s="0" t="n">
        <v>529900</v>
      </c>
      <c r="K1906" s="0" t="n">
        <v>17000</v>
      </c>
      <c r="L1906" s="0" t="n">
        <v>250800</v>
      </c>
      <c r="M1906" s="0" t="n">
        <v>8000</v>
      </c>
      <c r="N1906" s="0" t="n">
        <v>12300</v>
      </c>
      <c r="O1906" s="0" t="n">
        <v>300</v>
      </c>
      <c r="P1906" s="0" t="n">
        <v>675400</v>
      </c>
      <c r="Q1906" s="0" t="n">
        <v>21700</v>
      </c>
      <c r="R1906" s="0" t="n">
        <v>6300</v>
      </c>
      <c r="S1906" s="0" t="n">
        <v>200</v>
      </c>
      <c r="T1906" s="0" t="n">
        <v>763300</v>
      </c>
      <c r="U1906" s="0" t="n">
        <v>24600</v>
      </c>
    </row>
    <row r="1907" customFormat="false" ht="12.8" hidden="false" customHeight="false" outlineLevel="0" collapsed="false">
      <c r="A1907" s="0" t="s">
        <v>1926</v>
      </c>
      <c r="B1907" s="0" t="n">
        <v>581500</v>
      </c>
      <c r="C1907" s="0" t="n">
        <v>11100</v>
      </c>
      <c r="D1907" s="0" t="n">
        <v>11000</v>
      </c>
      <c r="E1907" s="0" t="n">
        <v>200</v>
      </c>
      <c r="F1907" s="0" t="n">
        <v>2305700</v>
      </c>
      <c r="G1907" s="0" t="n">
        <v>44300</v>
      </c>
      <c r="H1907" s="0" t="n">
        <v>11000</v>
      </c>
      <c r="I1907" s="0" t="n">
        <v>200</v>
      </c>
      <c r="J1907" s="0" t="n">
        <v>3056600</v>
      </c>
      <c r="K1907" s="0" t="n">
        <v>58700</v>
      </c>
      <c r="L1907" s="0" t="n">
        <v>597700</v>
      </c>
      <c r="M1907" s="0" t="n">
        <v>11400</v>
      </c>
      <c r="N1907" s="0" t="n">
        <v>13200</v>
      </c>
      <c r="O1907" s="0" t="n">
        <v>200</v>
      </c>
      <c r="P1907" s="0" t="n">
        <v>2325300</v>
      </c>
      <c r="Q1907" s="0" t="n">
        <v>44700</v>
      </c>
      <c r="R1907" s="0" t="n">
        <v>11500</v>
      </c>
      <c r="S1907" s="0" t="n">
        <v>200</v>
      </c>
      <c r="T1907" s="0" t="n">
        <v>4875000</v>
      </c>
      <c r="U1907" s="0" t="n">
        <v>93700</v>
      </c>
    </row>
    <row r="1908" customFormat="false" ht="12.8" hidden="false" customHeight="false" outlineLevel="0" collapsed="false">
      <c r="A1908" s="0" t="s">
        <v>1927</v>
      </c>
      <c r="B1908" s="0" t="n">
        <v>580200</v>
      </c>
      <c r="C1908" s="0" t="n">
        <v>11100</v>
      </c>
      <c r="D1908" s="0" t="n">
        <v>10600</v>
      </c>
      <c r="E1908" s="0" t="n">
        <v>200</v>
      </c>
      <c r="F1908" s="0" t="n">
        <v>1942100</v>
      </c>
      <c r="G1908" s="0" t="n">
        <v>37300</v>
      </c>
      <c r="H1908" s="0" t="n">
        <v>11000</v>
      </c>
      <c r="I1908" s="0" t="n">
        <v>200</v>
      </c>
      <c r="J1908" s="0" t="n">
        <v>2227100</v>
      </c>
      <c r="K1908" s="0" t="n">
        <v>42800</v>
      </c>
      <c r="L1908" s="0" t="n">
        <v>613500</v>
      </c>
      <c r="M1908" s="0" t="n">
        <v>11700</v>
      </c>
      <c r="N1908" s="0" t="n">
        <v>14900</v>
      </c>
      <c r="O1908" s="0" t="n">
        <v>200</v>
      </c>
      <c r="P1908" s="0" t="n">
        <v>2337200</v>
      </c>
      <c r="Q1908" s="0" t="n">
        <v>44900</v>
      </c>
      <c r="R1908" s="0" t="n">
        <v>12700</v>
      </c>
      <c r="S1908" s="0" t="n">
        <v>200</v>
      </c>
      <c r="T1908" s="0" t="n">
        <v>4951800</v>
      </c>
      <c r="U1908" s="0" t="n">
        <v>95200</v>
      </c>
    </row>
    <row r="1909" customFormat="false" ht="12.8" hidden="false" customHeight="false" outlineLevel="0" collapsed="false">
      <c r="A1909" s="0" t="s">
        <v>1928</v>
      </c>
      <c r="B1909" s="0" t="n">
        <v>435600</v>
      </c>
      <c r="C1909" s="0" t="n">
        <v>8300</v>
      </c>
      <c r="D1909" s="0" t="n">
        <v>8100</v>
      </c>
      <c r="E1909" s="0" t="n">
        <v>100</v>
      </c>
      <c r="F1909" s="0" t="n">
        <v>1456600</v>
      </c>
      <c r="G1909" s="0" t="n">
        <v>28000</v>
      </c>
      <c r="H1909" s="0" t="n">
        <v>8100</v>
      </c>
      <c r="I1909" s="0" t="n">
        <v>100</v>
      </c>
      <c r="J1909" s="0" t="n">
        <v>1865300</v>
      </c>
      <c r="K1909" s="0" t="n">
        <v>35800</v>
      </c>
      <c r="L1909" s="0" t="n">
        <v>1163900</v>
      </c>
      <c r="M1909" s="0" t="n">
        <v>22300</v>
      </c>
      <c r="N1909" s="0" t="n">
        <v>20400</v>
      </c>
      <c r="O1909" s="0" t="n">
        <v>300</v>
      </c>
      <c r="P1909" s="0" t="n">
        <v>3812600</v>
      </c>
      <c r="Q1909" s="0" t="n">
        <v>73300</v>
      </c>
      <c r="R1909" s="0" t="n">
        <v>22600</v>
      </c>
      <c r="S1909" s="0" t="n">
        <v>400</v>
      </c>
      <c r="T1909" s="0" t="n">
        <v>5480900</v>
      </c>
      <c r="U1909" s="0" t="n">
        <v>105400</v>
      </c>
    </row>
    <row r="1910" customFormat="false" ht="12.8" hidden="false" customHeight="false" outlineLevel="0" collapsed="false">
      <c r="A1910" s="0" t="s">
        <v>1929</v>
      </c>
      <c r="B1910" s="0" t="n">
        <v>2961400</v>
      </c>
      <c r="C1910" s="0" t="n">
        <v>25000</v>
      </c>
      <c r="D1910" s="0" t="n">
        <v>33200</v>
      </c>
      <c r="E1910" s="0" t="n">
        <v>200</v>
      </c>
      <c r="F1910" s="0" t="n">
        <v>9802200</v>
      </c>
      <c r="G1910" s="0" t="n">
        <v>83000</v>
      </c>
      <c r="H1910" s="0" t="n">
        <v>33200</v>
      </c>
      <c r="I1910" s="0" t="n">
        <v>200</v>
      </c>
      <c r="J1910" s="0" t="n">
        <v>10500600</v>
      </c>
      <c r="K1910" s="0" t="n">
        <v>88900</v>
      </c>
      <c r="L1910" s="0" t="n">
        <v>3243900</v>
      </c>
      <c r="M1910" s="0" t="n">
        <v>27400</v>
      </c>
      <c r="N1910" s="0" t="n">
        <v>35800</v>
      </c>
      <c r="O1910" s="0" t="n">
        <v>300</v>
      </c>
      <c r="P1910" s="0" t="n">
        <v>10552700</v>
      </c>
      <c r="Q1910" s="0" t="n">
        <v>89400</v>
      </c>
      <c r="R1910" s="0" t="n">
        <v>34900</v>
      </c>
      <c r="S1910" s="0" t="n">
        <v>200</v>
      </c>
      <c r="T1910" s="0" t="n">
        <v>10625200</v>
      </c>
      <c r="U1910" s="0" t="n">
        <v>90000</v>
      </c>
    </row>
    <row r="1911" customFormat="false" ht="12.8" hidden="false" customHeight="false" outlineLevel="0" collapsed="false">
      <c r="A1911" s="0" t="s">
        <v>1930</v>
      </c>
      <c r="B1911" s="0" t="n">
        <v>2221600</v>
      </c>
      <c r="C1911" s="0" t="n">
        <v>18800</v>
      </c>
      <c r="D1911" s="0" t="n">
        <v>24700</v>
      </c>
      <c r="E1911" s="0" t="n">
        <v>200</v>
      </c>
      <c r="F1911" s="0" t="n">
        <v>6909000</v>
      </c>
      <c r="G1911" s="0" t="n">
        <v>58500</v>
      </c>
      <c r="H1911" s="0" t="n">
        <v>24700</v>
      </c>
      <c r="I1911" s="0" t="n">
        <v>200</v>
      </c>
      <c r="J1911" s="0" t="n">
        <v>8911300</v>
      </c>
      <c r="K1911" s="0" t="n">
        <v>75500</v>
      </c>
      <c r="L1911" s="0" t="n">
        <v>2398700</v>
      </c>
      <c r="M1911" s="0" t="n">
        <v>20300</v>
      </c>
      <c r="N1911" s="0" t="n">
        <v>37500</v>
      </c>
      <c r="O1911" s="0" t="n">
        <v>300</v>
      </c>
      <c r="P1911" s="0" t="n">
        <v>17842700</v>
      </c>
      <c r="Q1911" s="0" t="n">
        <v>151200</v>
      </c>
      <c r="R1911" s="0" t="n">
        <v>27700</v>
      </c>
      <c r="S1911" s="0" t="n">
        <v>200</v>
      </c>
      <c r="T1911" s="0" t="n">
        <v>21176700</v>
      </c>
      <c r="U1911" s="0" t="n">
        <v>179400</v>
      </c>
    </row>
    <row r="1912" customFormat="false" ht="12.8" hidden="false" customHeight="false" outlineLevel="0" collapsed="false">
      <c r="A1912" s="0" t="s">
        <v>1931</v>
      </c>
      <c r="B1912" s="0" t="n">
        <v>2217300</v>
      </c>
      <c r="C1912" s="0" t="n">
        <v>18700</v>
      </c>
      <c r="D1912" s="0" t="n">
        <v>24700</v>
      </c>
      <c r="E1912" s="0" t="n">
        <v>200</v>
      </c>
      <c r="F1912" s="0" t="n">
        <v>6857800</v>
      </c>
      <c r="G1912" s="0" t="n">
        <v>58100</v>
      </c>
      <c r="H1912" s="0" t="n">
        <v>24700</v>
      </c>
      <c r="I1912" s="0" t="n">
        <v>200</v>
      </c>
      <c r="J1912" s="0" t="n">
        <v>7876600</v>
      </c>
      <c r="K1912" s="0" t="n">
        <v>66700</v>
      </c>
      <c r="L1912" s="0" t="n">
        <v>3391900</v>
      </c>
      <c r="M1912" s="0" t="n">
        <v>28700</v>
      </c>
      <c r="N1912" s="0" t="n">
        <v>58400</v>
      </c>
      <c r="O1912" s="0" t="n">
        <v>400</v>
      </c>
      <c r="P1912" s="0" t="n">
        <v>8164200</v>
      </c>
      <c r="Q1912" s="0" t="n">
        <v>69100</v>
      </c>
      <c r="R1912" s="0" t="n">
        <v>61400</v>
      </c>
      <c r="S1912" s="0" t="n">
        <v>500</v>
      </c>
      <c r="T1912" s="0" t="n">
        <v>20805500</v>
      </c>
      <c r="U1912" s="0" t="n">
        <v>176300</v>
      </c>
    </row>
    <row r="1913" customFormat="false" ht="12.8" hidden="false" customHeight="false" outlineLevel="0" collapsed="false">
      <c r="A1913" s="0" t="s">
        <v>1932</v>
      </c>
      <c r="B1913" s="0" t="n">
        <v>10039000</v>
      </c>
      <c r="C1913" s="0" t="n">
        <v>46400</v>
      </c>
      <c r="D1913" s="0" t="n">
        <v>84900</v>
      </c>
      <c r="E1913" s="0" t="n">
        <v>300</v>
      </c>
      <c r="F1913" s="0" t="n">
        <v>24265700</v>
      </c>
      <c r="G1913" s="0" t="n">
        <v>112300</v>
      </c>
      <c r="H1913" s="0" t="n">
        <v>63500</v>
      </c>
      <c r="I1913" s="0" t="n">
        <v>200</v>
      </c>
      <c r="J1913" s="0" t="n">
        <v>28656600</v>
      </c>
      <c r="K1913" s="0" t="n">
        <v>132600</v>
      </c>
      <c r="L1913" s="0" t="n">
        <v>10103400</v>
      </c>
      <c r="M1913" s="0" t="n">
        <v>46700</v>
      </c>
      <c r="N1913" s="0" t="n">
        <v>88700</v>
      </c>
      <c r="O1913" s="0" t="n">
        <v>400</v>
      </c>
      <c r="P1913" s="0" t="n">
        <v>37176600</v>
      </c>
      <c r="Q1913" s="0" t="n">
        <v>172100</v>
      </c>
      <c r="R1913" s="0" t="n">
        <v>65700</v>
      </c>
      <c r="S1913" s="0" t="n">
        <v>300</v>
      </c>
      <c r="T1913" s="0" t="n">
        <v>32206800</v>
      </c>
      <c r="U1913" s="0" t="n">
        <v>149100</v>
      </c>
    </row>
    <row r="1914" customFormat="false" ht="12.8" hidden="false" customHeight="false" outlineLevel="0" collapsed="false">
      <c r="A1914" s="0" t="s">
        <v>1933</v>
      </c>
      <c r="B1914" s="0" t="n">
        <v>7569000</v>
      </c>
      <c r="C1914" s="0" t="n">
        <v>35000</v>
      </c>
      <c r="D1914" s="0" t="n">
        <v>63500</v>
      </c>
      <c r="E1914" s="0" t="n">
        <v>200</v>
      </c>
      <c r="F1914" s="0" t="n">
        <v>23579700</v>
      </c>
      <c r="G1914" s="0" t="n">
        <v>109100</v>
      </c>
      <c r="H1914" s="0" t="n">
        <v>63500</v>
      </c>
      <c r="I1914" s="0" t="n">
        <v>200</v>
      </c>
      <c r="J1914" s="0" t="n">
        <v>28671100</v>
      </c>
      <c r="K1914" s="0" t="n">
        <v>132700</v>
      </c>
      <c r="L1914" s="0" t="n">
        <v>20181300</v>
      </c>
      <c r="M1914" s="0" t="n">
        <v>93400</v>
      </c>
      <c r="N1914" s="0" t="n">
        <v>93400</v>
      </c>
      <c r="O1914" s="0" t="n">
        <v>400</v>
      </c>
      <c r="P1914" s="0" t="n">
        <v>43729400</v>
      </c>
      <c r="Q1914" s="0" t="n">
        <v>202400</v>
      </c>
      <c r="R1914" s="0" t="n">
        <v>106200</v>
      </c>
      <c r="S1914" s="0" t="n">
        <v>400</v>
      </c>
      <c r="T1914" s="0" t="n">
        <v>29793600</v>
      </c>
      <c r="U1914" s="0" t="n">
        <v>137900</v>
      </c>
    </row>
    <row r="1915" customFormat="false" ht="12.8" hidden="false" customHeight="false" outlineLevel="0" collapsed="false">
      <c r="A1915" s="0" t="s">
        <v>1934</v>
      </c>
      <c r="B1915" s="0" t="n">
        <v>7549800</v>
      </c>
      <c r="C1915" s="0" t="n">
        <v>34900</v>
      </c>
      <c r="D1915" s="0" t="n">
        <v>63500</v>
      </c>
      <c r="E1915" s="0" t="n">
        <v>200</v>
      </c>
      <c r="F1915" s="0" t="n">
        <v>23789600</v>
      </c>
      <c r="G1915" s="0" t="n">
        <v>110100</v>
      </c>
      <c r="H1915" s="0" t="n">
        <v>63500</v>
      </c>
      <c r="I1915" s="0" t="n">
        <v>200</v>
      </c>
      <c r="J1915" s="0" t="n">
        <v>31996500</v>
      </c>
      <c r="K1915" s="0" t="n">
        <v>148100</v>
      </c>
      <c r="L1915" s="0" t="n">
        <v>20249500</v>
      </c>
      <c r="M1915" s="0" t="n">
        <v>93700</v>
      </c>
      <c r="N1915" s="0" t="n">
        <v>110900</v>
      </c>
      <c r="O1915" s="0" t="n">
        <v>500</v>
      </c>
      <c r="P1915" s="0" t="n">
        <v>45940400</v>
      </c>
      <c r="Q1915" s="0" t="n">
        <v>212600</v>
      </c>
      <c r="R1915" s="0" t="n">
        <v>119800</v>
      </c>
      <c r="S1915" s="0" t="n">
        <v>500</v>
      </c>
      <c r="T1915" s="0" t="n">
        <v>67312100</v>
      </c>
      <c r="U1915" s="0" t="n">
        <v>311600</v>
      </c>
    </row>
    <row r="1916" customFormat="false" ht="12.8" hidden="false" customHeight="false" outlineLevel="0" collapsed="false">
      <c r="A1916" s="0" t="s">
        <v>1935</v>
      </c>
      <c r="B1916" s="0" t="n">
        <v>26742100</v>
      </c>
      <c r="C1916" s="0" t="n">
        <v>76100</v>
      </c>
      <c r="D1916" s="0" t="n">
        <v>197500</v>
      </c>
      <c r="E1916" s="0" t="n">
        <v>500</v>
      </c>
      <c r="F1916" s="0" t="n">
        <v>63533500</v>
      </c>
      <c r="G1916" s="0" t="n">
        <v>181000</v>
      </c>
      <c r="H1916" s="0" t="n">
        <v>148900</v>
      </c>
      <c r="I1916" s="0" t="n">
        <v>400</v>
      </c>
      <c r="J1916" s="0" t="n">
        <v>177872800</v>
      </c>
      <c r="K1916" s="0" t="n">
        <v>506700</v>
      </c>
      <c r="L1916" s="0" t="n">
        <v>26814200</v>
      </c>
      <c r="M1916" s="0" t="n">
        <v>76300</v>
      </c>
      <c r="N1916" s="0" t="n">
        <v>202600</v>
      </c>
      <c r="O1916" s="0" t="n">
        <v>500</v>
      </c>
      <c r="P1916" s="0" t="n">
        <v>101241400</v>
      </c>
      <c r="Q1916" s="0" t="n">
        <v>288400</v>
      </c>
      <c r="R1916" s="0" t="n">
        <v>153500</v>
      </c>
      <c r="S1916" s="0" t="n">
        <v>400</v>
      </c>
      <c r="T1916" s="0" t="n">
        <v>233485700</v>
      </c>
      <c r="U1916" s="0" t="n">
        <v>665200</v>
      </c>
    </row>
    <row r="1917" customFormat="false" ht="12.8" hidden="false" customHeight="false" outlineLevel="0" collapsed="false">
      <c r="A1917" s="0" t="s">
        <v>1936</v>
      </c>
      <c r="B1917" s="0" t="n">
        <v>20289200</v>
      </c>
      <c r="C1917" s="0" t="n">
        <v>57800</v>
      </c>
      <c r="D1917" s="0" t="n">
        <v>148400</v>
      </c>
      <c r="E1917" s="0" t="n">
        <v>400</v>
      </c>
      <c r="F1917" s="0" t="n">
        <v>63280100</v>
      </c>
      <c r="G1917" s="0" t="n">
        <v>180200</v>
      </c>
      <c r="H1917" s="0" t="n">
        <v>148400</v>
      </c>
      <c r="I1917" s="0" t="n">
        <v>400</v>
      </c>
      <c r="J1917" s="0" t="n">
        <v>176825300</v>
      </c>
      <c r="K1917" s="0" t="n">
        <v>503700</v>
      </c>
      <c r="L1917" s="0" t="n">
        <v>42607300</v>
      </c>
      <c r="M1917" s="0" t="n">
        <v>121300</v>
      </c>
      <c r="N1917" s="0" t="n">
        <v>212400</v>
      </c>
      <c r="O1917" s="0" t="n">
        <v>600</v>
      </c>
      <c r="P1917" s="0" t="n">
        <v>98310200</v>
      </c>
      <c r="Q1917" s="0" t="n">
        <v>280000</v>
      </c>
      <c r="R1917" s="0" t="n">
        <v>197100</v>
      </c>
      <c r="S1917" s="0" t="n">
        <v>500</v>
      </c>
      <c r="T1917" s="0" t="n">
        <v>237685800</v>
      </c>
      <c r="U1917" s="0" t="n">
        <v>677100</v>
      </c>
    </row>
    <row r="1918" customFormat="false" ht="12.8" hidden="false" customHeight="false" outlineLevel="0" collapsed="false">
      <c r="A1918" s="0" t="s">
        <v>1937</v>
      </c>
      <c r="B1918" s="0" t="n">
        <v>20134800</v>
      </c>
      <c r="C1918" s="0" t="n">
        <v>57300</v>
      </c>
      <c r="D1918" s="0" t="n">
        <v>148400</v>
      </c>
      <c r="E1918" s="0" t="n">
        <v>400</v>
      </c>
      <c r="F1918" s="0" t="n">
        <v>63322300</v>
      </c>
      <c r="G1918" s="0" t="n">
        <v>180400</v>
      </c>
      <c r="H1918" s="0" t="n">
        <v>148400</v>
      </c>
      <c r="I1918" s="0" t="n">
        <v>400</v>
      </c>
      <c r="J1918" s="0" t="n">
        <v>176361500</v>
      </c>
      <c r="K1918" s="0" t="n">
        <v>502400</v>
      </c>
      <c r="L1918" s="0" t="n">
        <v>26841900</v>
      </c>
      <c r="M1918" s="0" t="n">
        <v>76400</v>
      </c>
      <c r="N1918" s="0" t="n">
        <v>203900</v>
      </c>
      <c r="O1918" s="0" t="n">
        <v>500</v>
      </c>
      <c r="P1918" s="0" t="n">
        <v>92036100</v>
      </c>
      <c r="Q1918" s="0" t="n">
        <v>262200</v>
      </c>
      <c r="R1918" s="0" t="n">
        <v>229500</v>
      </c>
      <c r="S1918" s="0" t="n">
        <v>600</v>
      </c>
      <c r="T1918" s="0" t="n">
        <v>238254200</v>
      </c>
      <c r="U1918" s="0" t="n">
        <v>678700</v>
      </c>
    </row>
    <row r="1919" customFormat="false" ht="12.8" hidden="false" customHeight="false" outlineLevel="0" collapsed="false">
      <c r="A1919" s="0" t="s">
        <v>1938</v>
      </c>
      <c r="B1919" s="0" t="n">
        <v>192830800</v>
      </c>
      <c r="C1919" s="0" t="n">
        <v>181200</v>
      </c>
      <c r="D1919" s="0" t="n">
        <v>1129300</v>
      </c>
      <c r="E1919" s="0" t="n">
        <v>1000</v>
      </c>
      <c r="F1919" s="0" t="n">
        <v>576873900</v>
      </c>
      <c r="G1919" s="0" t="n">
        <v>542100</v>
      </c>
      <c r="H1919" s="0" t="n">
        <v>1130200</v>
      </c>
      <c r="I1919" s="0" t="n">
        <v>1000</v>
      </c>
      <c r="J1919" s="0" t="n">
        <v>1640362200</v>
      </c>
      <c r="K1919" s="0" t="n">
        <v>1541600</v>
      </c>
      <c r="L1919" s="0" t="n">
        <v>253117900</v>
      </c>
      <c r="M1919" s="0" t="n">
        <v>237800</v>
      </c>
      <c r="N1919" s="0" t="n">
        <v>1253500</v>
      </c>
      <c r="O1919" s="0" t="n">
        <v>1100</v>
      </c>
      <c r="P1919" s="0" t="n">
        <v>748249900</v>
      </c>
      <c r="Q1919" s="0" t="n">
        <v>703200</v>
      </c>
      <c r="R1919" s="0" t="n">
        <v>1193800</v>
      </c>
      <c r="S1919" s="0" t="n">
        <v>1100</v>
      </c>
      <c r="T1919" s="0" t="n">
        <v>1804146500</v>
      </c>
      <c r="U1919" s="0" t="n">
        <v>1695600</v>
      </c>
    </row>
    <row r="1920" customFormat="false" ht="12.8" hidden="false" customHeight="false" outlineLevel="0" collapsed="false">
      <c r="A1920" s="0" t="s">
        <v>1939</v>
      </c>
      <c r="B1920" s="0" t="n">
        <v>191363500</v>
      </c>
      <c r="C1920" s="0" t="n">
        <v>179800</v>
      </c>
      <c r="D1920" s="0" t="n">
        <v>1129300</v>
      </c>
      <c r="E1920" s="0" t="n">
        <v>1000</v>
      </c>
      <c r="F1920" s="0" t="n">
        <v>577138800</v>
      </c>
      <c r="G1920" s="0" t="n">
        <v>542400</v>
      </c>
      <c r="H1920" s="0" t="n">
        <v>1129300</v>
      </c>
      <c r="I1920" s="0" t="n">
        <v>1000</v>
      </c>
      <c r="J1920" s="0" t="n">
        <v>1632253000</v>
      </c>
      <c r="K1920" s="0" t="n">
        <v>1534000</v>
      </c>
      <c r="L1920" s="0" t="n">
        <v>250446100</v>
      </c>
      <c r="M1920" s="0" t="n">
        <v>235300</v>
      </c>
      <c r="N1920" s="0" t="n">
        <v>1280400</v>
      </c>
      <c r="O1920" s="0" t="n">
        <v>1200</v>
      </c>
      <c r="P1920" s="0" t="n">
        <v>718000500</v>
      </c>
      <c r="Q1920" s="0" t="n">
        <v>674800</v>
      </c>
      <c r="R1920" s="0" t="n">
        <v>1281700</v>
      </c>
      <c r="S1920" s="0" t="n">
        <v>1200</v>
      </c>
      <c r="T1920" s="0" t="n">
        <v>1833366300</v>
      </c>
      <c r="U1920" s="0" t="n">
        <v>1723000</v>
      </c>
    </row>
    <row r="1921" customFormat="false" ht="12.8" hidden="false" customHeight="false" outlineLevel="0" collapsed="false">
      <c r="A1921" s="0" t="s">
        <v>1940</v>
      </c>
      <c r="B1921" s="0" t="n">
        <v>191161300</v>
      </c>
      <c r="C1921" s="0" t="n">
        <v>179600</v>
      </c>
      <c r="D1921" s="0" t="n">
        <v>1128900</v>
      </c>
      <c r="E1921" s="0" t="n">
        <v>1000</v>
      </c>
      <c r="F1921" s="0" t="n">
        <v>573341500</v>
      </c>
      <c r="G1921" s="0" t="n">
        <v>538800</v>
      </c>
      <c r="H1921" s="0" t="n">
        <v>1129800</v>
      </c>
      <c r="I1921" s="0" t="n">
        <v>1000</v>
      </c>
      <c r="J1921" s="0" t="n">
        <v>1636426200</v>
      </c>
      <c r="K1921" s="0" t="n">
        <v>1537900</v>
      </c>
      <c r="L1921" s="0" t="n">
        <v>271112600</v>
      </c>
      <c r="M1921" s="0" t="n">
        <v>254800</v>
      </c>
      <c r="N1921" s="0" t="n">
        <v>3041200</v>
      </c>
      <c r="O1921" s="0" t="n">
        <v>2800</v>
      </c>
      <c r="P1921" s="0" t="n">
        <v>759728500</v>
      </c>
      <c r="Q1921" s="0" t="n">
        <v>714000</v>
      </c>
      <c r="R1921" s="0" t="n">
        <v>1339300</v>
      </c>
      <c r="S1921" s="0" t="n">
        <v>1200</v>
      </c>
      <c r="T1921" s="0" t="n">
        <v>2056833200</v>
      </c>
      <c r="U1921" s="0" t="n">
        <v>1933100</v>
      </c>
    </row>
    <row r="1922" customFormat="false" ht="12.8" hidden="false" customHeight="false" outlineLevel="0" collapsed="false">
      <c r="A1922" s="0" t="s">
        <v>1941</v>
      </c>
      <c r="B1922" s="0" t="n">
        <v>35400</v>
      </c>
      <c r="C1922" s="0" t="n">
        <v>2700</v>
      </c>
      <c r="D1922" s="0" t="n">
        <v>2100</v>
      </c>
      <c r="E1922" s="0" t="n">
        <v>100</v>
      </c>
      <c r="F1922" s="0" t="n">
        <v>174000</v>
      </c>
      <c r="G1922" s="0" t="n">
        <v>13300</v>
      </c>
      <c r="H1922" s="0" t="n">
        <v>2100</v>
      </c>
      <c r="I1922" s="0" t="n">
        <v>100</v>
      </c>
      <c r="J1922" s="0" t="n">
        <v>203000</v>
      </c>
      <c r="K1922" s="0" t="n">
        <v>15600</v>
      </c>
      <c r="L1922" s="0" t="n">
        <v>37500</v>
      </c>
      <c r="M1922" s="0" t="n">
        <v>2800</v>
      </c>
      <c r="N1922" s="0" t="n">
        <v>4200</v>
      </c>
      <c r="O1922" s="0" t="n">
        <v>300</v>
      </c>
      <c r="P1922" s="0" t="n">
        <v>190200</v>
      </c>
      <c r="Q1922" s="0" t="n">
        <v>14600</v>
      </c>
      <c r="R1922" s="0" t="n">
        <v>2500</v>
      </c>
      <c r="S1922" s="0" t="n">
        <v>100</v>
      </c>
      <c r="T1922" s="0" t="n">
        <v>225700</v>
      </c>
      <c r="U1922" s="0" t="n">
        <v>17300</v>
      </c>
    </row>
    <row r="1923" customFormat="false" ht="12.8" hidden="false" customHeight="false" outlineLevel="0" collapsed="false">
      <c r="A1923" s="0" t="s">
        <v>1942</v>
      </c>
      <c r="B1923" s="0" t="n">
        <v>35400</v>
      </c>
      <c r="C1923" s="0" t="n">
        <v>2700</v>
      </c>
      <c r="D1923" s="0" t="n">
        <v>1700</v>
      </c>
      <c r="E1923" s="0" t="n">
        <v>100</v>
      </c>
      <c r="F1923" s="0" t="n">
        <v>169800</v>
      </c>
      <c r="G1923" s="0" t="n">
        <v>13000</v>
      </c>
      <c r="H1923" s="0" t="n">
        <v>2100</v>
      </c>
      <c r="I1923" s="0" t="n">
        <v>100</v>
      </c>
      <c r="J1923" s="0" t="n">
        <v>188500</v>
      </c>
      <c r="K1923" s="0" t="n">
        <v>14500</v>
      </c>
      <c r="L1923" s="0" t="n">
        <v>51100</v>
      </c>
      <c r="M1923" s="0" t="n">
        <v>3900</v>
      </c>
      <c r="N1923" s="0" t="n">
        <v>4200</v>
      </c>
      <c r="O1923" s="0" t="n">
        <v>300</v>
      </c>
      <c r="P1923" s="0" t="n">
        <v>193700</v>
      </c>
      <c r="Q1923" s="0" t="n">
        <v>14900</v>
      </c>
      <c r="R1923" s="0" t="n">
        <v>2500</v>
      </c>
      <c r="S1923" s="0" t="n">
        <v>100</v>
      </c>
      <c r="T1923" s="0" t="n">
        <v>209400</v>
      </c>
      <c r="U1923" s="0" t="n">
        <v>16100</v>
      </c>
    </row>
    <row r="1924" customFormat="false" ht="12.8" hidden="false" customHeight="false" outlineLevel="0" collapsed="false">
      <c r="A1924" s="0" t="s">
        <v>1943</v>
      </c>
      <c r="B1924" s="0" t="n">
        <v>35400</v>
      </c>
      <c r="C1924" s="0" t="n">
        <v>2700</v>
      </c>
      <c r="D1924" s="0" t="n">
        <v>1700</v>
      </c>
      <c r="E1924" s="0" t="n">
        <v>100</v>
      </c>
      <c r="F1924" s="0" t="n">
        <v>110000</v>
      </c>
      <c r="G1924" s="0" t="n">
        <v>8400</v>
      </c>
      <c r="H1924" s="0" t="n">
        <v>1200</v>
      </c>
      <c r="I1924" s="0" t="n">
        <v>0</v>
      </c>
      <c r="J1924" s="0" t="n">
        <v>141200</v>
      </c>
      <c r="K1924" s="0" t="n">
        <v>10800</v>
      </c>
      <c r="L1924" s="0" t="n">
        <v>58000</v>
      </c>
      <c r="M1924" s="0" t="n">
        <v>4400</v>
      </c>
      <c r="N1924" s="0" t="n">
        <v>5100</v>
      </c>
      <c r="O1924" s="0" t="n">
        <v>300</v>
      </c>
      <c r="P1924" s="0" t="n">
        <v>277300</v>
      </c>
      <c r="Q1924" s="0" t="n">
        <v>21300</v>
      </c>
      <c r="R1924" s="0" t="n">
        <v>16600</v>
      </c>
      <c r="S1924" s="0" t="n">
        <v>1200</v>
      </c>
      <c r="T1924" s="0" t="n">
        <v>236700</v>
      </c>
      <c r="U1924" s="0" t="n">
        <v>18200</v>
      </c>
    </row>
    <row r="1925" customFormat="false" ht="12.8" hidden="false" customHeight="false" outlineLevel="0" collapsed="false">
      <c r="A1925" s="0" t="s">
        <v>1944</v>
      </c>
      <c r="B1925" s="0" t="n">
        <v>134300</v>
      </c>
      <c r="C1925" s="0" t="n">
        <v>5300</v>
      </c>
      <c r="D1925" s="0" t="n">
        <v>4200</v>
      </c>
      <c r="E1925" s="0" t="n">
        <v>100</v>
      </c>
      <c r="F1925" s="0" t="n">
        <v>546900</v>
      </c>
      <c r="G1925" s="0" t="n">
        <v>21800</v>
      </c>
      <c r="H1925" s="0" t="n">
        <v>4200</v>
      </c>
      <c r="I1925" s="0" t="n">
        <v>100</v>
      </c>
      <c r="J1925" s="0" t="n">
        <v>543100</v>
      </c>
      <c r="K1925" s="0" t="n">
        <v>21700</v>
      </c>
      <c r="L1925" s="0" t="n">
        <v>136500</v>
      </c>
      <c r="M1925" s="0" t="n">
        <v>5400</v>
      </c>
      <c r="N1925" s="0" t="n">
        <v>6800</v>
      </c>
      <c r="O1925" s="0" t="n">
        <v>200</v>
      </c>
      <c r="P1925" s="0" t="n">
        <v>562300</v>
      </c>
      <c r="Q1925" s="0" t="n">
        <v>22400</v>
      </c>
      <c r="R1925" s="0" t="n">
        <v>4600</v>
      </c>
      <c r="S1925" s="0" t="n">
        <v>100</v>
      </c>
      <c r="T1925" s="0" t="n">
        <v>572500</v>
      </c>
      <c r="U1925" s="0" t="n">
        <v>22900</v>
      </c>
    </row>
    <row r="1926" customFormat="false" ht="12.8" hidden="false" customHeight="false" outlineLevel="0" collapsed="false">
      <c r="A1926" s="0" t="s">
        <v>1945</v>
      </c>
      <c r="B1926" s="0" t="n">
        <v>133900</v>
      </c>
      <c r="C1926" s="0" t="n">
        <v>5300</v>
      </c>
      <c r="D1926" s="0" t="n">
        <v>3800</v>
      </c>
      <c r="E1926" s="0" t="n">
        <v>100</v>
      </c>
      <c r="F1926" s="0" t="n">
        <v>448800</v>
      </c>
      <c r="G1926" s="0" t="n">
        <v>17900</v>
      </c>
      <c r="H1926" s="0" t="n">
        <v>3800</v>
      </c>
      <c r="I1926" s="0" t="n">
        <v>100</v>
      </c>
      <c r="J1926" s="0" t="n">
        <v>433000</v>
      </c>
      <c r="K1926" s="0" t="n">
        <v>17300</v>
      </c>
      <c r="L1926" s="0" t="n">
        <v>149300</v>
      </c>
      <c r="M1926" s="0" t="n">
        <v>5900</v>
      </c>
      <c r="N1926" s="0" t="n">
        <v>6800</v>
      </c>
      <c r="O1926" s="0" t="n">
        <v>200</v>
      </c>
      <c r="P1926" s="0" t="n">
        <v>651000</v>
      </c>
      <c r="Q1926" s="0" t="n">
        <v>26000</v>
      </c>
      <c r="R1926" s="0" t="n">
        <v>4600</v>
      </c>
      <c r="S1926" s="0" t="n">
        <v>100</v>
      </c>
      <c r="T1926" s="0" t="n">
        <v>576800</v>
      </c>
      <c r="U1926" s="0" t="n">
        <v>23000</v>
      </c>
    </row>
    <row r="1927" customFormat="false" ht="12.8" hidden="false" customHeight="false" outlineLevel="0" collapsed="false">
      <c r="A1927" s="0" t="s">
        <v>1946</v>
      </c>
      <c r="B1927" s="0" t="n">
        <v>133900</v>
      </c>
      <c r="C1927" s="0" t="n">
        <v>5300</v>
      </c>
      <c r="D1927" s="0" t="n">
        <v>3800</v>
      </c>
      <c r="E1927" s="0" t="n">
        <v>100</v>
      </c>
      <c r="F1927" s="0" t="n">
        <v>447500</v>
      </c>
      <c r="G1927" s="0" t="n">
        <v>17900</v>
      </c>
      <c r="H1927" s="0" t="n">
        <v>3800</v>
      </c>
      <c r="I1927" s="0" t="n">
        <v>100</v>
      </c>
      <c r="J1927" s="0" t="n">
        <v>538800</v>
      </c>
      <c r="K1927" s="0" t="n">
        <v>21500</v>
      </c>
      <c r="L1927" s="0" t="n">
        <v>167600</v>
      </c>
      <c r="M1927" s="0" t="n">
        <v>6700</v>
      </c>
      <c r="N1927" s="0" t="n">
        <v>19100</v>
      </c>
      <c r="O1927" s="0" t="n">
        <v>700</v>
      </c>
      <c r="P1927" s="0" t="n">
        <v>929200</v>
      </c>
      <c r="Q1927" s="0" t="n">
        <v>37100</v>
      </c>
      <c r="R1927" s="0" t="n">
        <v>7600</v>
      </c>
      <c r="S1927" s="0" t="n">
        <v>300</v>
      </c>
      <c r="T1927" s="0" t="n">
        <v>887400</v>
      </c>
      <c r="U1927" s="0" t="n">
        <v>35400</v>
      </c>
    </row>
    <row r="1928" customFormat="false" ht="12.8" hidden="false" customHeight="false" outlineLevel="0" collapsed="false">
      <c r="A1928" s="0" t="s">
        <v>1947</v>
      </c>
      <c r="B1928" s="0" t="n">
        <v>258500</v>
      </c>
      <c r="C1928" s="0" t="n">
        <v>7300</v>
      </c>
      <c r="D1928" s="0" t="n">
        <v>6300</v>
      </c>
      <c r="E1928" s="0" t="n">
        <v>100</v>
      </c>
      <c r="F1928" s="0" t="n">
        <v>1156200</v>
      </c>
      <c r="G1928" s="0" t="n">
        <v>33000</v>
      </c>
      <c r="H1928" s="0" t="n">
        <v>6300</v>
      </c>
      <c r="I1928" s="0" t="n">
        <v>100</v>
      </c>
      <c r="J1928" s="0" t="n">
        <v>2502300</v>
      </c>
      <c r="K1928" s="0" t="n">
        <v>71400</v>
      </c>
      <c r="L1928" s="0" t="n">
        <v>261900</v>
      </c>
      <c r="M1928" s="0" t="n">
        <v>7400</v>
      </c>
      <c r="N1928" s="0" t="n">
        <v>8500</v>
      </c>
      <c r="O1928" s="0" t="n">
        <v>200</v>
      </c>
      <c r="P1928" s="0" t="n">
        <v>1223200</v>
      </c>
      <c r="Q1928" s="0" t="n">
        <v>34900</v>
      </c>
      <c r="R1928" s="0" t="n">
        <v>7600</v>
      </c>
      <c r="S1928" s="0" t="n">
        <v>200</v>
      </c>
      <c r="T1928" s="0" t="n">
        <v>2541200</v>
      </c>
      <c r="U1928" s="0" t="n">
        <v>72600</v>
      </c>
    </row>
    <row r="1929" customFormat="false" ht="12.8" hidden="false" customHeight="false" outlineLevel="0" collapsed="false">
      <c r="A1929" s="0" t="s">
        <v>1948</v>
      </c>
      <c r="B1929" s="0" t="n">
        <v>258900</v>
      </c>
      <c r="C1929" s="0" t="n">
        <v>7300</v>
      </c>
      <c r="D1929" s="0" t="n">
        <v>6300</v>
      </c>
      <c r="E1929" s="0" t="n">
        <v>100</v>
      </c>
      <c r="F1929" s="0" t="n">
        <v>948900</v>
      </c>
      <c r="G1929" s="0" t="n">
        <v>27100</v>
      </c>
      <c r="H1929" s="0" t="n">
        <v>6300</v>
      </c>
      <c r="I1929" s="0" t="n">
        <v>100</v>
      </c>
      <c r="J1929" s="0" t="n">
        <v>841300</v>
      </c>
      <c r="K1929" s="0" t="n">
        <v>24000</v>
      </c>
      <c r="L1929" s="0" t="n">
        <v>276900</v>
      </c>
      <c r="M1929" s="0" t="n">
        <v>7900</v>
      </c>
      <c r="N1929" s="0" t="n">
        <v>8900</v>
      </c>
      <c r="O1929" s="0" t="n">
        <v>200</v>
      </c>
      <c r="P1929" s="0" t="n">
        <v>1194600</v>
      </c>
      <c r="Q1929" s="0" t="n">
        <v>34100</v>
      </c>
      <c r="R1929" s="0" t="n">
        <v>7600</v>
      </c>
      <c r="S1929" s="0" t="n">
        <v>200</v>
      </c>
      <c r="T1929" s="0" t="n">
        <v>1171600</v>
      </c>
      <c r="U1929" s="0" t="n">
        <v>33400</v>
      </c>
    </row>
    <row r="1930" customFormat="false" ht="12.8" hidden="false" customHeight="false" outlineLevel="0" collapsed="false">
      <c r="A1930" s="0" t="s">
        <v>1949</v>
      </c>
      <c r="B1930" s="0" t="n">
        <v>258500</v>
      </c>
      <c r="C1930" s="0" t="n">
        <v>7300</v>
      </c>
      <c r="D1930" s="0" t="n">
        <v>6300</v>
      </c>
      <c r="E1930" s="0" t="n">
        <v>100</v>
      </c>
      <c r="F1930" s="0" t="n">
        <v>711600</v>
      </c>
      <c r="G1930" s="0" t="n">
        <v>20300</v>
      </c>
      <c r="H1930" s="0" t="n">
        <v>6300</v>
      </c>
      <c r="I1930" s="0" t="n">
        <v>100</v>
      </c>
      <c r="J1930" s="0" t="n">
        <v>839200</v>
      </c>
      <c r="K1930" s="0" t="n">
        <v>23900</v>
      </c>
      <c r="L1930" s="0" t="n">
        <v>331900</v>
      </c>
      <c r="M1930" s="0" t="n">
        <v>9400</v>
      </c>
      <c r="N1930" s="0" t="n">
        <v>18300</v>
      </c>
      <c r="O1930" s="0" t="n">
        <v>500</v>
      </c>
      <c r="P1930" s="0" t="n">
        <v>2168700</v>
      </c>
      <c r="Q1930" s="0" t="n">
        <v>61900</v>
      </c>
      <c r="R1930" s="0" t="n">
        <v>8900</v>
      </c>
      <c r="S1930" s="0" t="n">
        <v>200</v>
      </c>
      <c r="T1930" s="0" t="n">
        <v>2786500</v>
      </c>
      <c r="U1930" s="0" t="n">
        <v>79600</v>
      </c>
    </row>
    <row r="1931" customFormat="false" ht="12.8" hidden="false" customHeight="false" outlineLevel="0" collapsed="false">
      <c r="A1931" s="0" t="s">
        <v>1950</v>
      </c>
      <c r="B1931" s="0" t="n">
        <v>723600</v>
      </c>
      <c r="C1931" s="0" t="n">
        <v>12400</v>
      </c>
      <c r="D1931" s="0" t="n">
        <v>11500</v>
      </c>
      <c r="E1931" s="0" t="n">
        <v>100</v>
      </c>
      <c r="F1931" s="0" t="n">
        <v>2717800</v>
      </c>
      <c r="G1931" s="0" t="n">
        <v>46800</v>
      </c>
      <c r="H1931" s="0" t="n">
        <v>11500</v>
      </c>
      <c r="I1931" s="0" t="n">
        <v>100</v>
      </c>
      <c r="J1931" s="0" t="n">
        <v>6124300</v>
      </c>
      <c r="K1931" s="0" t="n">
        <v>105500</v>
      </c>
      <c r="L1931" s="0" t="n">
        <v>732100</v>
      </c>
      <c r="M1931" s="0" t="n">
        <v>12600</v>
      </c>
      <c r="N1931" s="0" t="n">
        <v>14000</v>
      </c>
      <c r="O1931" s="0" t="n">
        <v>200</v>
      </c>
      <c r="P1931" s="0" t="n">
        <v>5535900</v>
      </c>
      <c r="Q1931" s="0" t="n">
        <v>95400</v>
      </c>
      <c r="R1931" s="0" t="n">
        <v>12700</v>
      </c>
      <c r="S1931" s="0" t="n">
        <v>200</v>
      </c>
      <c r="T1931" s="0" t="n">
        <v>6287700</v>
      </c>
      <c r="U1931" s="0" t="n">
        <v>108400</v>
      </c>
    </row>
    <row r="1932" customFormat="false" ht="12.8" hidden="false" customHeight="false" outlineLevel="0" collapsed="false">
      <c r="A1932" s="0" t="s">
        <v>1951</v>
      </c>
      <c r="B1932" s="0" t="n">
        <v>721900</v>
      </c>
      <c r="C1932" s="0" t="n">
        <v>12400</v>
      </c>
      <c r="D1932" s="0" t="n">
        <v>11500</v>
      </c>
      <c r="E1932" s="0" t="n">
        <v>100</v>
      </c>
      <c r="F1932" s="0" t="n">
        <v>2349200</v>
      </c>
      <c r="G1932" s="0" t="n">
        <v>40500</v>
      </c>
      <c r="H1932" s="0" t="n">
        <v>11500</v>
      </c>
      <c r="I1932" s="0" t="n">
        <v>100</v>
      </c>
      <c r="J1932" s="0" t="n">
        <v>2941400</v>
      </c>
      <c r="K1932" s="0" t="n">
        <v>50700</v>
      </c>
      <c r="L1932" s="0" t="n">
        <v>757700</v>
      </c>
      <c r="M1932" s="0" t="n">
        <v>13000</v>
      </c>
      <c r="N1932" s="0" t="n">
        <v>14900</v>
      </c>
      <c r="O1932" s="0" t="n">
        <v>200</v>
      </c>
      <c r="P1932" s="0" t="n">
        <v>2807800</v>
      </c>
      <c r="Q1932" s="0" t="n">
        <v>48400</v>
      </c>
      <c r="R1932" s="0" t="n">
        <v>12700</v>
      </c>
      <c r="S1932" s="0" t="n">
        <v>200</v>
      </c>
      <c r="T1932" s="0" t="n">
        <v>6117100</v>
      </c>
      <c r="U1932" s="0" t="n">
        <v>105400</v>
      </c>
    </row>
    <row r="1933" customFormat="false" ht="12.8" hidden="false" customHeight="false" outlineLevel="0" collapsed="false">
      <c r="A1933" s="0" t="s">
        <v>1952</v>
      </c>
      <c r="B1933" s="0" t="n">
        <v>541000</v>
      </c>
      <c r="C1933" s="0" t="n">
        <v>9300</v>
      </c>
      <c r="D1933" s="0" t="n">
        <v>11500</v>
      </c>
      <c r="E1933" s="0" t="n">
        <v>100</v>
      </c>
      <c r="F1933" s="0" t="n">
        <v>1752700</v>
      </c>
      <c r="G1933" s="0" t="n">
        <v>30200</v>
      </c>
      <c r="H1933" s="0" t="n">
        <v>8500</v>
      </c>
      <c r="I1933" s="0" t="n">
        <v>100</v>
      </c>
      <c r="J1933" s="0" t="n">
        <v>2527500</v>
      </c>
      <c r="K1933" s="0" t="n">
        <v>43500</v>
      </c>
      <c r="L1933" s="0" t="n">
        <v>781200</v>
      </c>
      <c r="M1933" s="0" t="n">
        <v>13400</v>
      </c>
      <c r="N1933" s="0" t="n">
        <v>24300</v>
      </c>
      <c r="O1933" s="0" t="n">
        <v>400</v>
      </c>
      <c r="P1933" s="0" t="n">
        <v>4612200</v>
      </c>
      <c r="Q1933" s="0" t="n">
        <v>79500</v>
      </c>
      <c r="R1933" s="0" t="n">
        <v>35400</v>
      </c>
      <c r="S1933" s="0" t="n">
        <v>600</v>
      </c>
      <c r="T1933" s="0" t="n">
        <v>6340200</v>
      </c>
      <c r="U1933" s="0" t="n">
        <v>109300</v>
      </c>
    </row>
    <row r="1934" customFormat="false" ht="12.8" hidden="false" customHeight="false" outlineLevel="0" collapsed="false">
      <c r="A1934" s="0" t="s">
        <v>1953</v>
      </c>
      <c r="B1934" s="0" t="n">
        <v>2457500</v>
      </c>
      <c r="C1934" s="0" t="n">
        <v>22900</v>
      </c>
      <c r="D1934" s="0" t="n">
        <v>31500</v>
      </c>
      <c r="E1934" s="0" t="n">
        <v>200</v>
      </c>
      <c r="F1934" s="0" t="n">
        <v>8693300</v>
      </c>
      <c r="G1934" s="0" t="n">
        <v>81200</v>
      </c>
      <c r="H1934" s="0" t="n">
        <v>31500</v>
      </c>
      <c r="I1934" s="0" t="n">
        <v>200</v>
      </c>
      <c r="J1934" s="0" t="n">
        <v>12869900</v>
      </c>
      <c r="K1934" s="0" t="n">
        <v>120200</v>
      </c>
      <c r="L1934" s="0" t="n">
        <v>4950100</v>
      </c>
      <c r="M1934" s="0" t="n">
        <v>46200</v>
      </c>
      <c r="N1934" s="0" t="n">
        <v>34500</v>
      </c>
      <c r="O1934" s="0" t="n">
        <v>300</v>
      </c>
      <c r="P1934" s="0" t="n">
        <v>9375500</v>
      </c>
      <c r="Q1934" s="0" t="n">
        <v>87600</v>
      </c>
      <c r="R1934" s="0" t="n">
        <v>34500</v>
      </c>
      <c r="S1934" s="0" t="n">
        <v>300</v>
      </c>
      <c r="T1934" s="0" t="n">
        <v>20724400</v>
      </c>
      <c r="U1934" s="0" t="n">
        <v>193600</v>
      </c>
    </row>
    <row r="1935" customFormat="false" ht="12.8" hidden="false" customHeight="false" outlineLevel="0" collapsed="false">
      <c r="A1935" s="0" t="s">
        <v>1954</v>
      </c>
      <c r="B1935" s="0" t="n">
        <v>1833300</v>
      </c>
      <c r="C1935" s="0" t="n">
        <v>17100</v>
      </c>
      <c r="D1935" s="0" t="n">
        <v>31500</v>
      </c>
      <c r="E1935" s="0" t="n">
        <v>200</v>
      </c>
      <c r="F1935" s="0" t="n">
        <v>6175500</v>
      </c>
      <c r="G1935" s="0" t="n">
        <v>57700</v>
      </c>
      <c r="H1935" s="0" t="n">
        <v>23400</v>
      </c>
      <c r="I1935" s="0" t="n">
        <v>200</v>
      </c>
      <c r="J1935" s="0" t="n">
        <v>7348400</v>
      </c>
      <c r="K1935" s="0" t="n">
        <v>68600</v>
      </c>
      <c r="L1935" s="0" t="n">
        <v>4949300</v>
      </c>
      <c r="M1935" s="0" t="n">
        <v>46200</v>
      </c>
      <c r="N1935" s="0" t="n">
        <v>35400</v>
      </c>
      <c r="O1935" s="0" t="n">
        <v>300</v>
      </c>
      <c r="P1935" s="0" t="n">
        <v>15773400</v>
      </c>
      <c r="Q1935" s="0" t="n">
        <v>147400</v>
      </c>
      <c r="R1935" s="0" t="n">
        <v>35400</v>
      </c>
      <c r="S1935" s="0" t="n">
        <v>300</v>
      </c>
      <c r="T1935" s="0" t="n">
        <v>17573900</v>
      </c>
      <c r="U1935" s="0" t="n">
        <v>164200</v>
      </c>
    </row>
    <row r="1936" customFormat="false" ht="12.8" hidden="false" customHeight="false" outlineLevel="0" collapsed="false">
      <c r="A1936" s="0" t="s">
        <v>1955</v>
      </c>
      <c r="B1936" s="0" t="n">
        <v>1833800</v>
      </c>
      <c r="C1936" s="0" t="n">
        <v>17100</v>
      </c>
      <c r="D1936" s="0" t="n">
        <v>23400</v>
      </c>
      <c r="E1936" s="0" t="n">
        <v>200</v>
      </c>
      <c r="F1936" s="0" t="n">
        <v>6095700</v>
      </c>
      <c r="G1936" s="0" t="n">
        <v>56900</v>
      </c>
      <c r="H1936" s="0" t="n">
        <v>23400</v>
      </c>
      <c r="I1936" s="0" t="n">
        <v>200</v>
      </c>
      <c r="J1936" s="0" t="n">
        <v>7397100</v>
      </c>
      <c r="K1936" s="0" t="n">
        <v>69100</v>
      </c>
      <c r="L1936" s="0" t="n">
        <v>4949300</v>
      </c>
      <c r="M1936" s="0" t="n">
        <v>46200</v>
      </c>
      <c r="N1936" s="0" t="n">
        <v>58000</v>
      </c>
      <c r="O1936" s="0" t="n">
        <v>500</v>
      </c>
      <c r="P1936" s="0" t="n">
        <v>15959400</v>
      </c>
      <c r="Q1936" s="0" t="n">
        <v>149100</v>
      </c>
      <c r="R1936" s="0" t="n">
        <v>60500</v>
      </c>
      <c r="S1936" s="0" t="n">
        <v>500</v>
      </c>
      <c r="T1936" s="0" t="n">
        <v>17927200</v>
      </c>
      <c r="U1936" s="0" t="n">
        <v>167500</v>
      </c>
    </row>
    <row r="1937" customFormat="false" ht="12.8" hidden="false" customHeight="false" outlineLevel="0" collapsed="false">
      <c r="A1937" s="0" t="s">
        <v>1956</v>
      </c>
      <c r="B1937" s="0" t="n">
        <v>8376300</v>
      </c>
      <c r="C1937" s="0" t="n">
        <v>42700</v>
      </c>
      <c r="D1937" s="0" t="n">
        <v>75500</v>
      </c>
      <c r="E1937" s="0" t="n">
        <v>300</v>
      </c>
      <c r="F1937" s="0" t="n">
        <v>19830500</v>
      </c>
      <c r="G1937" s="0" t="n">
        <v>101100</v>
      </c>
      <c r="H1937" s="0" t="n">
        <v>56700</v>
      </c>
      <c r="I1937" s="0" t="n">
        <v>200</v>
      </c>
      <c r="J1937" s="0" t="n">
        <v>39438000</v>
      </c>
      <c r="K1937" s="0" t="n">
        <v>201200</v>
      </c>
      <c r="L1937" s="0" t="n">
        <v>8400200</v>
      </c>
      <c r="M1937" s="0" t="n">
        <v>42800</v>
      </c>
      <c r="N1937" s="0" t="n">
        <v>79700</v>
      </c>
      <c r="O1937" s="0" t="n">
        <v>400</v>
      </c>
      <c r="P1937" s="0" t="n">
        <v>29043100</v>
      </c>
      <c r="Q1937" s="0" t="n">
        <v>148100</v>
      </c>
      <c r="R1937" s="0" t="n">
        <v>59300</v>
      </c>
      <c r="S1937" s="0" t="n">
        <v>300</v>
      </c>
      <c r="T1937" s="0" t="n">
        <v>58914000</v>
      </c>
      <c r="U1937" s="0" t="n">
        <v>300500</v>
      </c>
    </row>
    <row r="1938" customFormat="false" ht="12.8" hidden="false" customHeight="false" outlineLevel="0" collapsed="false">
      <c r="A1938" s="0" t="s">
        <v>1957</v>
      </c>
      <c r="B1938" s="0" t="n">
        <v>6266400</v>
      </c>
      <c r="C1938" s="0" t="n">
        <v>31900</v>
      </c>
      <c r="D1938" s="0" t="n">
        <v>56700</v>
      </c>
      <c r="E1938" s="0" t="n">
        <v>200</v>
      </c>
      <c r="F1938" s="0" t="n">
        <v>19420900</v>
      </c>
      <c r="G1938" s="0" t="n">
        <v>99000</v>
      </c>
      <c r="H1938" s="0" t="n">
        <v>56700</v>
      </c>
      <c r="I1938" s="0" t="n">
        <v>200</v>
      </c>
      <c r="J1938" s="0" t="n">
        <v>22992600</v>
      </c>
      <c r="K1938" s="0" t="n">
        <v>117300</v>
      </c>
      <c r="L1938" s="0" t="n">
        <v>8421500</v>
      </c>
      <c r="M1938" s="0" t="n">
        <v>42900</v>
      </c>
      <c r="N1938" s="0" t="n">
        <v>111300</v>
      </c>
      <c r="O1938" s="0" t="n">
        <v>500</v>
      </c>
      <c r="P1938" s="0" t="n">
        <v>41109700</v>
      </c>
      <c r="Q1938" s="0" t="n">
        <v>209700</v>
      </c>
      <c r="R1938" s="0" t="n">
        <v>69100</v>
      </c>
      <c r="S1938" s="0" t="n">
        <v>300</v>
      </c>
      <c r="T1938" s="0" t="n">
        <v>33867000</v>
      </c>
      <c r="U1938" s="0" t="n">
        <v>172700</v>
      </c>
    </row>
    <row r="1939" customFormat="false" ht="12.8" hidden="false" customHeight="false" outlineLevel="0" collapsed="false">
      <c r="A1939" s="0" t="s">
        <v>1958</v>
      </c>
      <c r="B1939" s="0" t="n">
        <v>6260400</v>
      </c>
      <c r="C1939" s="0" t="n">
        <v>31900</v>
      </c>
      <c r="D1939" s="0" t="n">
        <v>56300</v>
      </c>
      <c r="E1939" s="0" t="n">
        <v>200</v>
      </c>
      <c r="F1939" s="0" t="n">
        <v>19115900</v>
      </c>
      <c r="G1939" s="0" t="n">
        <v>97500</v>
      </c>
      <c r="H1939" s="0" t="n">
        <v>56300</v>
      </c>
      <c r="I1939" s="0" t="n">
        <v>200</v>
      </c>
      <c r="J1939" s="0" t="n">
        <v>23153800</v>
      </c>
      <c r="K1939" s="0" t="n">
        <v>118100</v>
      </c>
      <c r="L1939" s="0" t="n">
        <v>16830600</v>
      </c>
      <c r="M1939" s="0" t="n">
        <v>85800</v>
      </c>
      <c r="N1939" s="0" t="n">
        <v>117300</v>
      </c>
      <c r="O1939" s="0" t="n">
        <v>500</v>
      </c>
      <c r="P1939" s="0" t="n">
        <v>40375800</v>
      </c>
      <c r="Q1939" s="0" t="n">
        <v>205900</v>
      </c>
      <c r="R1939" s="0" t="n">
        <v>140300</v>
      </c>
      <c r="S1939" s="0" t="n">
        <v>700</v>
      </c>
      <c r="T1939" s="0" t="n">
        <v>45536300</v>
      </c>
      <c r="U1939" s="0" t="n">
        <v>232300</v>
      </c>
    </row>
    <row r="1940" customFormat="false" ht="12.8" hidden="false" customHeight="false" outlineLevel="0" collapsed="false">
      <c r="A1940" s="0" t="s">
        <v>1959</v>
      </c>
      <c r="B1940" s="0" t="n">
        <v>17577300</v>
      </c>
      <c r="C1940" s="0" t="n">
        <v>54000</v>
      </c>
      <c r="D1940" s="0" t="n">
        <v>131800</v>
      </c>
      <c r="E1940" s="0" t="n">
        <v>400</v>
      </c>
      <c r="F1940" s="0" t="n">
        <v>56118900</v>
      </c>
      <c r="G1940" s="0" t="n">
        <v>172600</v>
      </c>
      <c r="H1940" s="0" t="n">
        <v>141200</v>
      </c>
      <c r="I1940" s="0" t="n">
        <v>400</v>
      </c>
      <c r="J1940" s="0" t="n">
        <v>76663700</v>
      </c>
      <c r="K1940" s="0" t="n">
        <v>235800</v>
      </c>
      <c r="L1940" s="0" t="n">
        <v>33639600</v>
      </c>
      <c r="M1940" s="0" t="n">
        <v>103500</v>
      </c>
      <c r="N1940" s="0" t="n">
        <v>179600</v>
      </c>
      <c r="O1940" s="0" t="n">
        <v>500</v>
      </c>
      <c r="P1940" s="0" t="n">
        <v>71609500</v>
      </c>
      <c r="Q1940" s="0" t="n">
        <v>220300</v>
      </c>
      <c r="R1940" s="0" t="n">
        <v>158700</v>
      </c>
      <c r="S1940" s="0" t="n">
        <v>400</v>
      </c>
      <c r="T1940" s="0" t="n">
        <v>78539800</v>
      </c>
      <c r="U1940" s="0" t="n">
        <v>241600</v>
      </c>
    </row>
    <row r="1941" customFormat="false" ht="12.8" hidden="false" customHeight="false" outlineLevel="0" collapsed="false">
      <c r="A1941" s="0" t="s">
        <v>1960</v>
      </c>
      <c r="B1941" s="0" t="n">
        <v>17468500</v>
      </c>
      <c r="C1941" s="0" t="n">
        <v>53700</v>
      </c>
      <c r="D1941" s="0" t="n">
        <v>132200</v>
      </c>
      <c r="E1941" s="0" t="n">
        <v>400</v>
      </c>
      <c r="F1941" s="0" t="n">
        <v>54559500</v>
      </c>
      <c r="G1941" s="0" t="n">
        <v>167800</v>
      </c>
      <c r="H1941" s="0" t="n">
        <v>132200</v>
      </c>
      <c r="I1941" s="0" t="n">
        <v>400</v>
      </c>
      <c r="J1941" s="0" t="n">
        <v>73534100</v>
      </c>
      <c r="K1941" s="0" t="n">
        <v>226200</v>
      </c>
      <c r="L1941" s="0" t="n">
        <v>35151300</v>
      </c>
      <c r="M1941" s="0" t="n">
        <v>108100</v>
      </c>
      <c r="N1941" s="0" t="n">
        <v>183400</v>
      </c>
      <c r="O1941" s="0" t="n">
        <v>500</v>
      </c>
      <c r="P1941" s="0" t="n">
        <v>85620300</v>
      </c>
      <c r="Q1941" s="0" t="n">
        <v>263400</v>
      </c>
      <c r="R1941" s="0" t="n">
        <v>189000</v>
      </c>
      <c r="S1941" s="0" t="n">
        <v>500</v>
      </c>
      <c r="T1941" s="0" t="n">
        <v>110749200</v>
      </c>
      <c r="U1941" s="0" t="n">
        <v>340700</v>
      </c>
    </row>
    <row r="1942" customFormat="false" ht="12.8" hidden="false" customHeight="false" outlineLevel="0" collapsed="false">
      <c r="A1942" s="0" t="s">
        <v>1961</v>
      </c>
      <c r="B1942" s="0" t="n">
        <v>17426300</v>
      </c>
      <c r="C1942" s="0" t="n">
        <v>53600</v>
      </c>
      <c r="D1942" s="0" t="n">
        <v>131800</v>
      </c>
      <c r="E1942" s="0" t="n">
        <v>400</v>
      </c>
      <c r="F1942" s="0" t="n">
        <v>54198500</v>
      </c>
      <c r="G1942" s="0" t="n">
        <v>166700</v>
      </c>
      <c r="H1942" s="0" t="n">
        <v>131800</v>
      </c>
      <c r="I1942" s="0" t="n">
        <v>400</v>
      </c>
      <c r="J1942" s="0" t="n">
        <v>72412400</v>
      </c>
      <c r="K1942" s="0" t="n">
        <v>222800</v>
      </c>
      <c r="L1942" s="0" t="n">
        <v>36314400</v>
      </c>
      <c r="M1942" s="0" t="n">
        <v>111700</v>
      </c>
      <c r="N1942" s="0" t="n">
        <v>415100</v>
      </c>
      <c r="O1942" s="0" t="n">
        <v>1200</v>
      </c>
      <c r="P1942" s="0" t="n">
        <v>84725200</v>
      </c>
      <c r="Q1942" s="0" t="n">
        <v>260600</v>
      </c>
      <c r="R1942" s="0" t="n">
        <v>203000</v>
      </c>
      <c r="S1942" s="0" t="n">
        <v>600</v>
      </c>
      <c r="T1942" s="0" t="n">
        <v>108708500</v>
      </c>
      <c r="U1942" s="0" t="n">
        <v>334400</v>
      </c>
    </row>
    <row r="1943" customFormat="false" ht="12.8" hidden="false" customHeight="false" outlineLevel="0" collapsed="false">
      <c r="A1943" s="0" t="s">
        <v>1962</v>
      </c>
      <c r="B1943" s="0" t="n">
        <v>196901700</v>
      </c>
      <c r="C1943" s="0" t="n">
        <v>183500</v>
      </c>
      <c r="D1943" s="0" t="n">
        <v>1176300</v>
      </c>
      <c r="E1943" s="0" t="n">
        <v>1000</v>
      </c>
      <c r="F1943" s="0" t="n">
        <v>579304600</v>
      </c>
      <c r="G1943" s="0" t="n">
        <v>539800</v>
      </c>
      <c r="H1943" s="0" t="n">
        <v>1174100</v>
      </c>
      <c r="I1943" s="0" t="n">
        <v>1000</v>
      </c>
      <c r="J1943" s="0" t="n">
        <v>1689959600</v>
      </c>
      <c r="K1943" s="0" t="n">
        <v>1574900</v>
      </c>
      <c r="L1943" s="0" t="n">
        <v>270823300</v>
      </c>
      <c r="M1943" s="0" t="n">
        <v>252300</v>
      </c>
      <c r="N1943" s="0" t="n">
        <v>1263300</v>
      </c>
      <c r="O1943" s="0" t="n">
        <v>1100</v>
      </c>
      <c r="P1943" s="0" t="n">
        <v>608356700</v>
      </c>
      <c r="Q1943" s="0" t="n">
        <v>566900</v>
      </c>
      <c r="R1943" s="0" t="n">
        <v>1304300</v>
      </c>
      <c r="S1943" s="0" t="n">
        <v>1200</v>
      </c>
      <c r="T1943" s="0" t="n">
        <v>1856281300</v>
      </c>
      <c r="U1943" s="0" t="n">
        <v>1729900</v>
      </c>
    </row>
    <row r="1944" customFormat="false" ht="12.8" hidden="false" customHeight="false" outlineLevel="0" collapsed="false">
      <c r="A1944" s="0" t="s">
        <v>1963</v>
      </c>
      <c r="B1944" s="0" t="n">
        <v>197804500</v>
      </c>
      <c r="C1944" s="0" t="n">
        <v>184300</v>
      </c>
      <c r="D1944" s="0" t="n">
        <v>1173300</v>
      </c>
      <c r="E1944" s="0" t="n">
        <v>1000</v>
      </c>
      <c r="F1944" s="0" t="n">
        <v>583337400</v>
      </c>
      <c r="G1944" s="0" t="n">
        <v>543600</v>
      </c>
      <c r="H1944" s="0" t="n">
        <v>1173700</v>
      </c>
      <c r="I1944" s="0" t="n">
        <v>1000</v>
      </c>
      <c r="J1944" s="0" t="n">
        <v>1646576200</v>
      </c>
      <c r="K1944" s="0" t="n">
        <v>1534500</v>
      </c>
      <c r="L1944" s="0" t="n">
        <v>261906800</v>
      </c>
      <c r="M1944" s="0" t="n">
        <v>244000</v>
      </c>
      <c r="N1944" s="0" t="n">
        <v>1579500</v>
      </c>
      <c r="O1944" s="0" t="n">
        <v>1400</v>
      </c>
      <c r="P1944" s="0" t="n">
        <v>715922200</v>
      </c>
      <c r="Q1944" s="0" t="n">
        <v>667200</v>
      </c>
      <c r="R1944" s="0" t="n">
        <v>1334600</v>
      </c>
      <c r="S1944" s="0" t="n">
        <v>1200</v>
      </c>
      <c r="T1944" s="0" t="n">
        <v>1905208800</v>
      </c>
      <c r="U1944" s="0" t="n">
        <v>1775500</v>
      </c>
    </row>
    <row r="1945" customFormat="false" ht="12.8" hidden="false" customHeight="false" outlineLevel="0" collapsed="false">
      <c r="A1945" s="0" t="s">
        <v>1964</v>
      </c>
      <c r="B1945" s="0" t="n">
        <v>196985300</v>
      </c>
      <c r="C1945" s="0" t="n">
        <v>183500</v>
      </c>
      <c r="D1945" s="0" t="n">
        <v>1172900</v>
      </c>
      <c r="E1945" s="0" t="n">
        <v>1000</v>
      </c>
      <c r="F1945" s="0" t="n">
        <v>582403900</v>
      </c>
      <c r="G1945" s="0" t="n">
        <v>542700</v>
      </c>
      <c r="H1945" s="0" t="n">
        <v>1173300</v>
      </c>
      <c r="I1945" s="0" t="n">
        <v>1000</v>
      </c>
      <c r="J1945" s="0" t="n">
        <v>1645118700</v>
      </c>
      <c r="K1945" s="0" t="n">
        <v>1533100</v>
      </c>
      <c r="L1945" s="0" t="n">
        <v>277626500</v>
      </c>
      <c r="M1945" s="0" t="n">
        <v>258700</v>
      </c>
      <c r="N1945" s="0" t="n">
        <v>3181600</v>
      </c>
      <c r="O1945" s="0" t="n">
        <v>2900</v>
      </c>
      <c r="P1945" s="0" t="n">
        <v>805738900</v>
      </c>
      <c r="Q1945" s="0" t="n">
        <v>750900</v>
      </c>
      <c r="R1945" s="0" t="n">
        <v>1432300</v>
      </c>
      <c r="S1945" s="0" t="n">
        <v>1300</v>
      </c>
      <c r="T1945" s="0" t="n">
        <v>2088351000</v>
      </c>
      <c r="U1945" s="0" t="n">
        <v>1946200</v>
      </c>
    </row>
    <row r="1946" customFormat="false" ht="12.8" hidden="false" customHeight="false" outlineLevel="0" collapsed="false">
      <c r="A1946" s="0" t="s">
        <v>1965</v>
      </c>
      <c r="B1946" s="0" t="n">
        <v>1700</v>
      </c>
      <c r="C1946" s="0" t="n">
        <v>500</v>
      </c>
      <c r="D1946" s="0" t="n">
        <v>400</v>
      </c>
      <c r="E1946" s="0" t="n">
        <v>100</v>
      </c>
      <c r="F1946" s="0" t="n">
        <v>8900</v>
      </c>
      <c r="G1946" s="0" t="n">
        <v>2900</v>
      </c>
      <c r="H1946" s="0" t="n">
        <v>400</v>
      </c>
      <c r="I1946" s="0" t="n">
        <v>100</v>
      </c>
      <c r="J1946" s="0" t="n">
        <v>13600</v>
      </c>
      <c r="K1946" s="0" t="n">
        <v>4500</v>
      </c>
      <c r="L1946" s="0" t="n">
        <v>2500</v>
      </c>
      <c r="M1946" s="0" t="n">
        <v>800</v>
      </c>
      <c r="N1946" s="0" t="n">
        <v>2100</v>
      </c>
      <c r="O1946" s="0" t="n">
        <v>700</v>
      </c>
      <c r="P1946" s="0" t="n">
        <v>21700</v>
      </c>
      <c r="Q1946" s="0" t="n">
        <v>7200</v>
      </c>
      <c r="R1946" s="0" t="n">
        <v>800</v>
      </c>
      <c r="S1946" s="0" t="n">
        <v>200</v>
      </c>
      <c r="T1946" s="0" t="n">
        <v>20400</v>
      </c>
      <c r="U1946" s="0" t="n">
        <v>6800</v>
      </c>
    </row>
    <row r="1947" customFormat="false" ht="12.8" hidden="false" customHeight="false" outlineLevel="0" collapsed="false">
      <c r="A1947" s="0" t="s">
        <v>1966</v>
      </c>
      <c r="B1947" s="0" t="n">
        <v>1700</v>
      </c>
      <c r="C1947" s="0" t="n">
        <v>500</v>
      </c>
      <c r="D1947" s="0" t="n">
        <v>400</v>
      </c>
      <c r="E1947" s="0" t="n">
        <v>100</v>
      </c>
      <c r="F1947" s="0" t="n">
        <v>8500</v>
      </c>
      <c r="G1947" s="0" t="n">
        <v>2800</v>
      </c>
      <c r="H1947" s="0" t="n">
        <v>400</v>
      </c>
      <c r="I1947" s="0" t="n">
        <v>100</v>
      </c>
      <c r="J1947" s="0" t="n">
        <v>13600</v>
      </c>
      <c r="K1947" s="0" t="n">
        <v>4500</v>
      </c>
      <c r="L1947" s="0" t="n">
        <v>2900</v>
      </c>
      <c r="M1947" s="0" t="n">
        <v>900</v>
      </c>
      <c r="N1947" s="0" t="n">
        <v>2500</v>
      </c>
      <c r="O1947" s="0" t="n">
        <v>800</v>
      </c>
      <c r="P1947" s="0" t="n">
        <v>23000</v>
      </c>
      <c r="Q1947" s="0" t="n">
        <v>7600</v>
      </c>
      <c r="R1947" s="0" t="n">
        <v>800</v>
      </c>
      <c r="S1947" s="0" t="n">
        <v>200</v>
      </c>
      <c r="T1947" s="0" t="n">
        <v>20900</v>
      </c>
      <c r="U1947" s="0" t="n">
        <v>6900</v>
      </c>
    </row>
    <row r="1948" customFormat="false" ht="12.8" hidden="false" customHeight="false" outlineLevel="0" collapsed="false">
      <c r="A1948" s="0" t="s">
        <v>1967</v>
      </c>
      <c r="B1948" s="0" t="n">
        <v>1700</v>
      </c>
      <c r="C1948" s="0" t="n">
        <v>500</v>
      </c>
      <c r="D1948" s="0" t="n">
        <v>400</v>
      </c>
      <c r="E1948" s="0" t="n">
        <v>100</v>
      </c>
      <c r="F1948" s="0" t="n">
        <v>7600</v>
      </c>
      <c r="G1948" s="0" t="n">
        <v>2500</v>
      </c>
      <c r="H1948" s="0" t="n">
        <v>400</v>
      </c>
      <c r="I1948" s="0" t="n">
        <v>100</v>
      </c>
      <c r="J1948" s="0" t="n">
        <v>12700</v>
      </c>
      <c r="K1948" s="0" t="n">
        <v>4200</v>
      </c>
      <c r="L1948" s="0" t="n">
        <v>5500</v>
      </c>
      <c r="M1948" s="0" t="n">
        <v>1800</v>
      </c>
      <c r="N1948" s="0" t="n">
        <v>2900</v>
      </c>
      <c r="O1948" s="0" t="n">
        <v>900</v>
      </c>
      <c r="P1948" s="0" t="n">
        <v>32400</v>
      </c>
      <c r="Q1948" s="0" t="n">
        <v>10800</v>
      </c>
      <c r="R1948" s="0" t="n">
        <v>800</v>
      </c>
      <c r="S1948" s="0" t="n">
        <v>200</v>
      </c>
      <c r="T1948" s="0" t="n">
        <v>60500</v>
      </c>
      <c r="U1948" s="0" t="n">
        <v>20100</v>
      </c>
    </row>
    <row r="1949" customFormat="false" ht="12.8" hidden="false" customHeight="false" outlineLevel="0" collapsed="false">
      <c r="A1949" s="0" t="s">
        <v>1968</v>
      </c>
      <c r="B1949" s="0" t="n">
        <v>77200</v>
      </c>
      <c r="C1949" s="0" t="n">
        <v>4000</v>
      </c>
      <c r="D1949" s="0" t="n">
        <v>2900</v>
      </c>
      <c r="E1949" s="0" t="n">
        <v>100</v>
      </c>
      <c r="F1949" s="0" t="n">
        <v>439400</v>
      </c>
      <c r="G1949" s="0" t="n">
        <v>23100</v>
      </c>
      <c r="H1949" s="0" t="n">
        <v>2900</v>
      </c>
      <c r="I1949" s="0" t="n">
        <v>100</v>
      </c>
      <c r="J1949" s="0" t="n">
        <v>1147300</v>
      </c>
      <c r="K1949" s="0" t="n">
        <v>60300</v>
      </c>
      <c r="L1949" s="0" t="n">
        <v>138600</v>
      </c>
      <c r="M1949" s="0" t="n">
        <v>7200</v>
      </c>
      <c r="N1949" s="0" t="n">
        <v>5500</v>
      </c>
      <c r="O1949" s="0" t="n">
        <v>200</v>
      </c>
      <c r="P1949" s="0" t="n">
        <v>462500</v>
      </c>
      <c r="Q1949" s="0" t="n">
        <v>24300</v>
      </c>
      <c r="R1949" s="0" t="n">
        <v>3400</v>
      </c>
      <c r="S1949" s="0" t="n">
        <v>100</v>
      </c>
      <c r="T1949" s="0" t="n">
        <v>2279600</v>
      </c>
      <c r="U1949" s="0" t="n">
        <v>119900</v>
      </c>
    </row>
    <row r="1950" customFormat="false" ht="12.8" hidden="false" customHeight="false" outlineLevel="0" collapsed="false">
      <c r="A1950" s="0" t="s">
        <v>1969</v>
      </c>
      <c r="B1950" s="0" t="n">
        <v>76700</v>
      </c>
      <c r="C1950" s="0" t="n">
        <v>4000</v>
      </c>
      <c r="D1950" s="0" t="n">
        <v>2900</v>
      </c>
      <c r="E1950" s="0" t="n">
        <v>100</v>
      </c>
      <c r="F1950" s="0" t="n">
        <v>432600</v>
      </c>
      <c r="G1950" s="0" t="n">
        <v>22700</v>
      </c>
      <c r="H1950" s="0" t="n">
        <v>2900</v>
      </c>
      <c r="I1950" s="0" t="n">
        <v>100</v>
      </c>
      <c r="J1950" s="0" t="n">
        <v>607900</v>
      </c>
      <c r="K1950" s="0" t="n">
        <v>31900</v>
      </c>
      <c r="L1950" s="0" t="n">
        <v>104900</v>
      </c>
      <c r="M1950" s="0" t="n">
        <v>5500</v>
      </c>
      <c r="N1950" s="0" t="n">
        <v>5900</v>
      </c>
      <c r="O1950" s="0" t="n">
        <v>300</v>
      </c>
      <c r="P1950" s="0" t="n">
        <v>487600</v>
      </c>
      <c r="Q1950" s="0" t="n">
        <v>25600</v>
      </c>
      <c r="R1950" s="0" t="n">
        <v>3800</v>
      </c>
      <c r="S1950" s="0" t="n">
        <v>200</v>
      </c>
      <c r="T1950" s="0" t="n">
        <v>650200</v>
      </c>
      <c r="U1950" s="0" t="n">
        <v>34200</v>
      </c>
    </row>
    <row r="1951" customFormat="false" ht="12.8" hidden="false" customHeight="false" outlineLevel="0" collapsed="false">
      <c r="A1951" s="0" t="s">
        <v>1970</v>
      </c>
      <c r="B1951" s="0" t="n">
        <v>76700</v>
      </c>
      <c r="C1951" s="0" t="n">
        <v>4000</v>
      </c>
      <c r="D1951" s="0" t="n">
        <v>2900</v>
      </c>
      <c r="E1951" s="0" t="n">
        <v>100</v>
      </c>
      <c r="F1951" s="0" t="n">
        <v>311000</v>
      </c>
      <c r="G1951" s="0" t="n">
        <v>16300</v>
      </c>
      <c r="H1951" s="0" t="n">
        <v>2500</v>
      </c>
      <c r="I1951" s="0" t="n">
        <v>100</v>
      </c>
      <c r="J1951" s="0" t="n">
        <v>483800</v>
      </c>
      <c r="K1951" s="0" t="n">
        <v>25400</v>
      </c>
      <c r="L1951" s="0" t="n">
        <v>125800</v>
      </c>
      <c r="M1951" s="0" t="n">
        <v>6600</v>
      </c>
      <c r="N1951" s="0" t="n">
        <v>6300</v>
      </c>
      <c r="O1951" s="0" t="n">
        <v>300</v>
      </c>
      <c r="P1951" s="0" t="n">
        <v>717600</v>
      </c>
      <c r="Q1951" s="0" t="n">
        <v>37700</v>
      </c>
      <c r="R1951" s="0" t="n">
        <v>14500</v>
      </c>
      <c r="S1951" s="0" t="n">
        <v>700</v>
      </c>
      <c r="T1951" s="0" t="n">
        <v>1282900</v>
      </c>
      <c r="U1951" s="0" t="n">
        <v>67500</v>
      </c>
    </row>
    <row r="1952" customFormat="false" ht="12.8" hidden="false" customHeight="false" outlineLevel="0" collapsed="false">
      <c r="A1952" s="0" t="s">
        <v>1971</v>
      </c>
      <c r="B1952" s="0" t="n">
        <v>203900</v>
      </c>
      <c r="C1952" s="0" t="n">
        <v>6500</v>
      </c>
      <c r="D1952" s="0" t="n">
        <v>5500</v>
      </c>
      <c r="E1952" s="0" t="n">
        <v>100</v>
      </c>
      <c r="F1952" s="0" t="n">
        <v>1109300</v>
      </c>
      <c r="G1952" s="0" t="n">
        <v>35700</v>
      </c>
      <c r="H1952" s="0" t="n">
        <v>5500</v>
      </c>
      <c r="I1952" s="0" t="n">
        <v>100</v>
      </c>
      <c r="J1952" s="0" t="n">
        <v>2987500</v>
      </c>
      <c r="K1952" s="0" t="n">
        <v>96300</v>
      </c>
      <c r="L1952" s="0" t="n">
        <v>207300</v>
      </c>
      <c r="M1952" s="0" t="n">
        <v>6600</v>
      </c>
      <c r="N1952" s="0" t="n">
        <v>8100</v>
      </c>
      <c r="O1952" s="0" t="n">
        <v>200</v>
      </c>
      <c r="P1952" s="0" t="n">
        <v>1166000</v>
      </c>
      <c r="Q1952" s="0" t="n">
        <v>37600</v>
      </c>
      <c r="R1952" s="0" t="n">
        <v>5900</v>
      </c>
      <c r="S1952" s="0" t="n">
        <v>100</v>
      </c>
      <c r="T1952" s="0" t="n">
        <v>3060000</v>
      </c>
      <c r="U1952" s="0" t="n">
        <v>98700</v>
      </c>
    </row>
    <row r="1953" customFormat="false" ht="12.8" hidden="false" customHeight="false" outlineLevel="0" collapsed="false">
      <c r="A1953" s="0" t="s">
        <v>1972</v>
      </c>
      <c r="B1953" s="0" t="n">
        <v>203500</v>
      </c>
      <c r="C1953" s="0" t="n">
        <v>6500</v>
      </c>
      <c r="D1953" s="0" t="n">
        <v>5500</v>
      </c>
      <c r="E1953" s="0" t="n">
        <v>100</v>
      </c>
      <c r="F1953" s="0" t="n">
        <v>993200</v>
      </c>
      <c r="G1953" s="0" t="n">
        <v>32000</v>
      </c>
      <c r="H1953" s="0" t="n">
        <v>5500</v>
      </c>
      <c r="I1953" s="0" t="n">
        <v>100</v>
      </c>
      <c r="J1953" s="0" t="n">
        <v>1515900</v>
      </c>
      <c r="K1953" s="0" t="n">
        <v>48900</v>
      </c>
      <c r="L1953" s="0" t="n">
        <v>230300</v>
      </c>
      <c r="M1953" s="0" t="n">
        <v>7400</v>
      </c>
      <c r="N1953" s="0" t="n">
        <v>8500</v>
      </c>
      <c r="O1953" s="0" t="n">
        <v>200</v>
      </c>
      <c r="P1953" s="0" t="n">
        <v>2227100</v>
      </c>
      <c r="Q1953" s="0" t="n">
        <v>71800</v>
      </c>
      <c r="R1953" s="0" t="n">
        <v>6800</v>
      </c>
      <c r="S1953" s="0" t="n">
        <v>200</v>
      </c>
      <c r="T1953" s="0" t="n">
        <v>1637900</v>
      </c>
      <c r="U1953" s="0" t="n">
        <v>52800</v>
      </c>
    </row>
    <row r="1954" customFormat="false" ht="12.8" hidden="false" customHeight="false" outlineLevel="0" collapsed="false">
      <c r="A1954" s="0" t="s">
        <v>1973</v>
      </c>
      <c r="B1954" s="0" t="n">
        <v>203000</v>
      </c>
      <c r="C1954" s="0" t="n">
        <v>6500</v>
      </c>
      <c r="D1954" s="0" t="n">
        <v>5500</v>
      </c>
      <c r="E1954" s="0" t="n">
        <v>100</v>
      </c>
      <c r="F1954" s="0" t="n">
        <v>753900</v>
      </c>
      <c r="G1954" s="0" t="n">
        <v>24300</v>
      </c>
      <c r="H1954" s="0" t="n">
        <v>5900</v>
      </c>
      <c r="I1954" s="0" t="n">
        <v>100</v>
      </c>
      <c r="J1954" s="0" t="n">
        <v>1140400</v>
      </c>
      <c r="K1954" s="0" t="n">
        <v>36700</v>
      </c>
      <c r="L1954" s="0" t="n">
        <v>490600</v>
      </c>
      <c r="M1954" s="0" t="n">
        <v>15800</v>
      </c>
      <c r="N1954" s="0" t="n">
        <v>32400</v>
      </c>
      <c r="O1954" s="0" t="n">
        <v>1000</v>
      </c>
      <c r="P1954" s="0" t="n">
        <v>1995000</v>
      </c>
      <c r="Q1954" s="0" t="n">
        <v>64300</v>
      </c>
      <c r="R1954" s="0" t="n">
        <v>8100</v>
      </c>
      <c r="S1954" s="0" t="n">
        <v>200</v>
      </c>
      <c r="T1954" s="0" t="n">
        <v>3051500</v>
      </c>
      <c r="U1954" s="0" t="n">
        <v>98400</v>
      </c>
    </row>
    <row r="1955" customFormat="false" ht="12.8" hidden="false" customHeight="false" outlineLevel="0" collapsed="false">
      <c r="A1955" s="0" t="s">
        <v>1974</v>
      </c>
      <c r="B1955" s="0" t="n">
        <v>295200</v>
      </c>
      <c r="C1955" s="0" t="n">
        <v>7900</v>
      </c>
      <c r="D1955" s="0" t="n">
        <v>7200</v>
      </c>
      <c r="E1955" s="0" t="n">
        <v>100</v>
      </c>
      <c r="F1955" s="0" t="n">
        <v>1645200</v>
      </c>
      <c r="G1955" s="0" t="n">
        <v>44400</v>
      </c>
      <c r="H1955" s="0" t="n">
        <v>7200</v>
      </c>
      <c r="I1955" s="0" t="n">
        <v>100</v>
      </c>
      <c r="J1955" s="0" t="n">
        <v>5050400</v>
      </c>
      <c r="K1955" s="0" t="n">
        <v>136400</v>
      </c>
      <c r="L1955" s="0" t="n">
        <v>297300</v>
      </c>
      <c r="M1955" s="0" t="n">
        <v>8000</v>
      </c>
      <c r="N1955" s="0" t="n">
        <v>9800</v>
      </c>
      <c r="O1955" s="0" t="n">
        <v>200</v>
      </c>
      <c r="P1955" s="0" t="n">
        <v>1663900</v>
      </c>
      <c r="Q1955" s="0" t="n">
        <v>44900</v>
      </c>
      <c r="R1955" s="0" t="n">
        <v>7600</v>
      </c>
      <c r="S1955" s="0" t="n">
        <v>200</v>
      </c>
      <c r="T1955" s="0" t="n">
        <v>5148500</v>
      </c>
      <c r="U1955" s="0" t="n">
        <v>139100</v>
      </c>
    </row>
    <row r="1956" customFormat="false" ht="12.8" hidden="false" customHeight="false" outlineLevel="0" collapsed="false">
      <c r="A1956" s="0" t="s">
        <v>1975</v>
      </c>
      <c r="B1956" s="0" t="n">
        <v>295200</v>
      </c>
      <c r="C1956" s="0" t="n">
        <v>7900</v>
      </c>
      <c r="D1956" s="0" t="n">
        <v>6800</v>
      </c>
      <c r="E1956" s="0" t="n">
        <v>100</v>
      </c>
      <c r="F1956" s="0" t="n">
        <v>1466800</v>
      </c>
      <c r="G1956" s="0" t="n">
        <v>39600</v>
      </c>
      <c r="H1956" s="0" t="n">
        <v>6800</v>
      </c>
      <c r="I1956" s="0" t="n">
        <v>100</v>
      </c>
      <c r="J1956" s="0" t="n">
        <v>2717000</v>
      </c>
      <c r="K1956" s="0" t="n">
        <v>73400</v>
      </c>
      <c r="L1956" s="0" t="n">
        <v>298600</v>
      </c>
      <c r="M1956" s="0" t="n">
        <v>8000</v>
      </c>
      <c r="N1956" s="0" t="n">
        <v>49000</v>
      </c>
      <c r="O1956" s="0" t="n">
        <v>1300</v>
      </c>
      <c r="P1956" s="0" t="n">
        <v>2848800</v>
      </c>
      <c r="Q1956" s="0" t="n">
        <v>76900</v>
      </c>
      <c r="R1956" s="0" t="n">
        <v>8900</v>
      </c>
      <c r="S1956" s="0" t="n">
        <v>200</v>
      </c>
      <c r="T1956" s="0" t="n">
        <v>8876700</v>
      </c>
      <c r="U1956" s="0" t="n">
        <v>239900</v>
      </c>
    </row>
    <row r="1957" customFormat="false" ht="12.8" hidden="false" customHeight="false" outlineLevel="0" collapsed="false">
      <c r="A1957" s="0" t="s">
        <v>1976</v>
      </c>
      <c r="B1957" s="0" t="n">
        <v>293500</v>
      </c>
      <c r="C1957" s="0" t="n">
        <v>7900</v>
      </c>
      <c r="D1957" s="0" t="n">
        <v>6800</v>
      </c>
      <c r="E1957" s="0" t="n">
        <v>100</v>
      </c>
      <c r="F1957" s="0" t="n">
        <v>1101200</v>
      </c>
      <c r="G1957" s="0" t="n">
        <v>29700</v>
      </c>
      <c r="H1957" s="0" t="n">
        <v>6800</v>
      </c>
      <c r="I1957" s="0" t="n">
        <v>100</v>
      </c>
      <c r="J1957" s="0" t="n">
        <v>2009100</v>
      </c>
      <c r="K1957" s="0" t="n">
        <v>54300</v>
      </c>
      <c r="L1957" s="0" t="n">
        <v>327600</v>
      </c>
      <c r="M1957" s="0" t="n">
        <v>8800</v>
      </c>
      <c r="N1957" s="0" t="n">
        <v>12300</v>
      </c>
      <c r="O1957" s="0" t="n">
        <v>300</v>
      </c>
      <c r="P1957" s="0" t="n">
        <v>2864200</v>
      </c>
      <c r="Q1957" s="0" t="n">
        <v>77400</v>
      </c>
      <c r="R1957" s="0" t="n">
        <v>23000</v>
      </c>
      <c r="S1957" s="0" t="n">
        <v>600</v>
      </c>
      <c r="T1957" s="0" t="n">
        <v>5450200</v>
      </c>
      <c r="U1957" s="0" t="n">
        <v>147300</v>
      </c>
    </row>
    <row r="1958" customFormat="false" ht="12.8" hidden="false" customHeight="false" outlineLevel="0" collapsed="false">
      <c r="A1958" s="0" t="s">
        <v>1977</v>
      </c>
      <c r="B1958" s="0" t="n">
        <v>639500</v>
      </c>
      <c r="C1958" s="0" t="n">
        <v>11600</v>
      </c>
      <c r="D1958" s="0" t="n">
        <v>13600</v>
      </c>
      <c r="E1958" s="0" t="n">
        <v>200</v>
      </c>
      <c r="F1958" s="0" t="n">
        <v>3418000</v>
      </c>
      <c r="G1958" s="0" t="n">
        <v>62100</v>
      </c>
      <c r="H1958" s="0" t="n">
        <v>13600</v>
      </c>
      <c r="I1958" s="0" t="n">
        <v>200</v>
      </c>
      <c r="J1958" s="0" t="n">
        <v>9615700</v>
      </c>
      <c r="K1958" s="0" t="n">
        <v>174800</v>
      </c>
      <c r="L1958" s="0" t="n">
        <v>643800</v>
      </c>
      <c r="M1958" s="0" t="n">
        <v>11700</v>
      </c>
      <c r="N1958" s="0" t="n">
        <v>16600</v>
      </c>
      <c r="O1958" s="0" t="n">
        <v>300</v>
      </c>
      <c r="P1958" s="0" t="n">
        <v>3470000</v>
      </c>
      <c r="Q1958" s="0" t="n">
        <v>63000</v>
      </c>
      <c r="R1958" s="0" t="n">
        <v>14500</v>
      </c>
      <c r="S1958" s="0" t="n">
        <v>200</v>
      </c>
      <c r="T1958" s="0" t="n">
        <v>9817100</v>
      </c>
      <c r="U1958" s="0" t="n">
        <v>178400</v>
      </c>
    </row>
    <row r="1959" customFormat="false" ht="12.8" hidden="false" customHeight="false" outlineLevel="0" collapsed="false">
      <c r="A1959" s="0" t="s">
        <v>1978</v>
      </c>
      <c r="B1959" s="0" t="n">
        <v>640800</v>
      </c>
      <c r="C1959" s="0" t="n">
        <v>11600</v>
      </c>
      <c r="D1959" s="0" t="n">
        <v>13600</v>
      </c>
      <c r="E1959" s="0" t="n">
        <v>200</v>
      </c>
      <c r="F1959" s="0" t="n">
        <v>2319300</v>
      </c>
      <c r="G1959" s="0" t="n">
        <v>42100</v>
      </c>
      <c r="H1959" s="0" t="n">
        <v>10200</v>
      </c>
      <c r="I1959" s="0" t="n">
        <v>100</v>
      </c>
      <c r="J1959" s="0" t="n">
        <v>5294000</v>
      </c>
      <c r="K1959" s="0" t="n">
        <v>96200</v>
      </c>
      <c r="L1959" s="0" t="n">
        <v>654500</v>
      </c>
      <c r="M1959" s="0" t="n">
        <v>11900</v>
      </c>
      <c r="N1959" s="0" t="n">
        <v>16600</v>
      </c>
      <c r="O1959" s="0" t="n">
        <v>300</v>
      </c>
      <c r="P1959" s="0" t="n">
        <v>6277900</v>
      </c>
      <c r="Q1959" s="0" t="n">
        <v>114100</v>
      </c>
      <c r="R1959" s="0" t="n">
        <v>11500</v>
      </c>
      <c r="S1959" s="0" t="n">
        <v>200</v>
      </c>
      <c r="T1959" s="0" t="n">
        <v>17846100</v>
      </c>
      <c r="U1959" s="0" t="n">
        <v>324400</v>
      </c>
    </row>
    <row r="1960" customFormat="false" ht="12.8" hidden="false" customHeight="false" outlineLevel="0" collapsed="false">
      <c r="A1960" s="0" t="s">
        <v>1979</v>
      </c>
      <c r="B1960" s="0" t="n">
        <v>477400</v>
      </c>
      <c r="C1960" s="0" t="n">
        <v>8600</v>
      </c>
      <c r="D1960" s="0" t="n">
        <v>13600</v>
      </c>
      <c r="E1960" s="0" t="n">
        <v>200</v>
      </c>
      <c r="F1960" s="0" t="n">
        <v>2305700</v>
      </c>
      <c r="G1960" s="0" t="n">
        <v>41900</v>
      </c>
      <c r="H1960" s="0" t="n">
        <v>10200</v>
      </c>
      <c r="I1960" s="0" t="n">
        <v>100</v>
      </c>
      <c r="J1960" s="0" t="n">
        <v>4090800</v>
      </c>
      <c r="K1960" s="0" t="n">
        <v>74300</v>
      </c>
      <c r="L1960" s="0" t="n">
        <v>693700</v>
      </c>
      <c r="M1960" s="0" t="n">
        <v>12600</v>
      </c>
      <c r="N1960" s="0" t="n">
        <v>18300</v>
      </c>
      <c r="O1960" s="0" t="n">
        <v>300</v>
      </c>
      <c r="P1960" s="0" t="n">
        <v>6084600</v>
      </c>
      <c r="Q1960" s="0" t="n">
        <v>110600</v>
      </c>
      <c r="R1960" s="0" t="n">
        <v>34500</v>
      </c>
      <c r="S1960" s="0" t="n">
        <v>600</v>
      </c>
      <c r="T1960" s="0" t="n">
        <v>10800600</v>
      </c>
      <c r="U1960" s="0" t="n">
        <v>196300</v>
      </c>
    </row>
    <row r="1961" customFormat="false" ht="12.8" hidden="false" customHeight="false" outlineLevel="0" collapsed="false">
      <c r="A1961" s="0" t="s">
        <v>1980</v>
      </c>
      <c r="B1961" s="0" t="n">
        <v>7679500</v>
      </c>
      <c r="C1961" s="0" t="n">
        <v>41200</v>
      </c>
      <c r="D1961" s="0" t="n">
        <v>81400</v>
      </c>
      <c r="E1961" s="0" t="n">
        <v>400</v>
      </c>
      <c r="F1961" s="0" t="n">
        <v>28835800</v>
      </c>
      <c r="G1961" s="0" t="n">
        <v>155000</v>
      </c>
      <c r="H1961" s="0" t="n">
        <v>61000</v>
      </c>
      <c r="I1961" s="0" t="n">
        <v>300</v>
      </c>
      <c r="J1961" s="0" t="n">
        <v>43126900</v>
      </c>
      <c r="K1961" s="0" t="n">
        <v>231800</v>
      </c>
      <c r="L1961" s="0" t="n">
        <v>7770000</v>
      </c>
      <c r="M1961" s="0" t="n">
        <v>41700</v>
      </c>
      <c r="N1961" s="0" t="n">
        <v>85700</v>
      </c>
      <c r="O1961" s="0" t="n">
        <v>400</v>
      </c>
      <c r="P1961" s="0" t="n">
        <v>49578100</v>
      </c>
      <c r="Q1961" s="0" t="n">
        <v>266500</v>
      </c>
      <c r="R1961" s="0" t="n">
        <v>64800</v>
      </c>
      <c r="S1961" s="0" t="n">
        <v>300</v>
      </c>
      <c r="T1961" s="0" t="n">
        <v>58943000</v>
      </c>
      <c r="U1961" s="0" t="n">
        <v>316800</v>
      </c>
    </row>
    <row r="1962" customFormat="false" ht="12.8" hidden="false" customHeight="false" outlineLevel="0" collapsed="false">
      <c r="A1962" s="0" t="s">
        <v>1981</v>
      </c>
      <c r="B1962" s="0" t="n">
        <v>5749700</v>
      </c>
      <c r="C1962" s="0" t="n">
        <v>30900</v>
      </c>
      <c r="D1962" s="0" t="n">
        <v>65200</v>
      </c>
      <c r="E1962" s="0" t="n">
        <v>300</v>
      </c>
      <c r="F1962" s="0" t="n">
        <v>26543300</v>
      </c>
      <c r="G1962" s="0" t="n">
        <v>142700</v>
      </c>
      <c r="H1962" s="0" t="n">
        <v>61000</v>
      </c>
      <c r="I1962" s="0" t="n">
        <v>300</v>
      </c>
      <c r="J1962" s="0" t="n">
        <v>43091100</v>
      </c>
      <c r="K1962" s="0" t="n">
        <v>231600</v>
      </c>
      <c r="L1962" s="0" t="n">
        <v>7306600</v>
      </c>
      <c r="M1962" s="0" t="n">
        <v>39200</v>
      </c>
      <c r="N1962" s="0" t="n">
        <v>107500</v>
      </c>
      <c r="O1962" s="0" t="n">
        <v>500</v>
      </c>
      <c r="P1962" s="0" t="n">
        <v>46086700</v>
      </c>
      <c r="Q1962" s="0" t="n">
        <v>247700</v>
      </c>
      <c r="R1962" s="0" t="n">
        <v>84000</v>
      </c>
      <c r="S1962" s="0" t="n">
        <v>400</v>
      </c>
      <c r="T1962" s="0" t="n">
        <v>67009100</v>
      </c>
      <c r="U1962" s="0" t="n">
        <v>360200</v>
      </c>
    </row>
    <row r="1963" customFormat="false" ht="12.8" hidden="false" customHeight="false" outlineLevel="0" collapsed="false">
      <c r="A1963" s="0" t="s">
        <v>1982</v>
      </c>
      <c r="B1963" s="0" t="n">
        <v>5727100</v>
      </c>
      <c r="C1963" s="0" t="n">
        <v>30700</v>
      </c>
      <c r="D1963" s="0" t="n">
        <v>61000</v>
      </c>
      <c r="E1963" s="0" t="n">
        <v>300</v>
      </c>
      <c r="F1963" s="0" t="n">
        <v>26231000</v>
      </c>
      <c r="G1963" s="0" t="n">
        <v>141000</v>
      </c>
      <c r="H1963" s="0" t="n">
        <v>61000</v>
      </c>
      <c r="I1963" s="0" t="n">
        <v>300</v>
      </c>
      <c r="J1963" s="0" t="n">
        <v>43117500</v>
      </c>
      <c r="K1963" s="0" t="n">
        <v>231800</v>
      </c>
      <c r="L1963" s="0" t="n">
        <v>15660700</v>
      </c>
      <c r="M1963" s="0" t="n">
        <v>84100</v>
      </c>
      <c r="N1963" s="0" t="n">
        <v>111300</v>
      </c>
      <c r="O1963" s="0" t="n">
        <v>500</v>
      </c>
      <c r="P1963" s="0" t="n">
        <v>44992300</v>
      </c>
      <c r="Q1963" s="0" t="n">
        <v>241800</v>
      </c>
      <c r="R1963" s="0" t="n">
        <v>109600</v>
      </c>
      <c r="S1963" s="0" t="n">
        <v>500</v>
      </c>
      <c r="T1963" s="0" t="n">
        <v>87990900</v>
      </c>
      <c r="U1963" s="0" t="n">
        <v>473000</v>
      </c>
    </row>
    <row r="1964" customFormat="false" ht="12.8" hidden="false" customHeight="false" outlineLevel="0" collapsed="false">
      <c r="A1964" s="0" t="s">
        <v>1983</v>
      </c>
      <c r="B1964" s="0" t="n">
        <v>11098400</v>
      </c>
      <c r="C1964" s="0" t="n">
        <v>49500</v>
      </c>
      <c r="D1964" s="0" t="n">
        <v>103600</v>
      </c>
      <c r="E1964" s="0" t="n">
        <v>400</v>
      </c>
      <c r="F1964" s="0" t="n">
        <v>41372500</v>
      </c>
      <c r="G1964" s="0" t="n">
        <v>184600</v>
      </c>
      <c r="H1964" s="0" t="n">
        <v>78000</v>
      </c>
      <c r="I1964" s="0" t="n">
        <v>300</v>
      </c>
      <c r="J1964" s="0" t="n">
        <v>153875800</v>
      </c>
      <c r="K1964" s="0" t="n">
        <v>686900</v>
      </c>
      <c r="L1964" s="0" t="n">
        <v>19265600</v>
      </c>
      <c r="M1964" s="0" t="n">
        <v>86000</v>
      </c>
      <c r="N1964" s="0" t="n">
        <v>108700</v>
      </c>
      <c r="O1964" s="0" t="n">
        <v>400</v>
      </c>
      <c r="P1964" s="0" t="n">
        <v>55437100</v>
      </c>
      <c r="Q1964" s="0" t="n">
        <v>247400</v>
      </c>
      <c r="R1964" s="0" t="n">
        <v>82300</v>
      </c>
      <c r="S1964" s="0" t="n">
        <v>300</v>
      </c>
      <c r="T1964" s="0" t="n">
        <v>216745500</v>
      </c>
      <c r="U1964" s="0" t="n">
        <v>967600</v>
      </c>
    </row>
    <row r="1965" customFormat="false" ht="12.8" hidden="false" customHeight="false" outlineLevel="0" collapsed="false">
      <c r="A1965" s="0" t="s">
        <v>1984</v>
      </c>
      <c r="B1965" s="0" t="n">
        <v>9114000</v>
      </c>
      <c r="C1965" s="0" t="n">
        <v>40600</v>
      </c>
      <c r="D1965" s="0" t="n">
        <v>103600</v>
      </c>
      <c r="E1965" s="0" t="n">
        <v>400</v>
      </c>
      <c r="F1965" s="0" t="n">
        <v>39281000</v>
      </c>
      <c r="G1965" s="0" t="n">
        <v>175300</v>
      </c>
      <c r="H1965" s="0" t="n">
        <v>82700</v>
      </c>
      <c r="I1965" s="0" t="n">
        <v>300</v>
      </c>
      <c r="J1965" s="0" t="n">
        <v>144276700</v>
      </c>
      <c r="K1965" s="0" t="n">
        <v>644000</v>
      </c>
      <c r="L1965" s="0" t="n">
        <v>16709500</v>
      </c>
      <c r="M1965" s="0" t="n">
        <v>74500</v>
      </c>
      <c r="N1965" s="0" t="n">
        <v>132600</v>
      </c>
      <c r="O1965" s="0" t="n">
        <v>500</v>
      </c>
      <c r="P1965" s="0" t="n">
        <v>67727600</v>
      </c>
      <c r="Q1965" s="0" t="n">
        <v>302300</v>
      </c>
      <c r="R1965" s="0" t="n">
        <v>124100</v>
      </c>
      <c r="S1965" s="0" t="n">
        <v>500</v>
      </c>
      <c r="T1965" s="0" t="n">
        <v>230691500</v>
      </c>
      <c r="U1965" s="0" t="n">
        <v>1029800</v>
      </c>
    </row>
    <row r="1966" customFormat="false" ht="12.8" hidden="false" customHeight="false" outlineLevel="0" collapsed="false">
      <c r="A1966" s="0" t="s">
        <v>1985</v>
      </c>
      <c r="B1966" s="0" t="n">
        <v>9090500</v>
      </c>
      <c r="C1966" s="0" t="n">
        <v>40500</v>
      </c>
      <c r="D1966" s="0" t="n">
        <v>103600</v>
      </c>
      <c r="E1966" s="0" t="n">
        <v>400</v>
      </c>
      <c r="F1966" s="0" t="n">
        <v>38729300</v>
      </c>
      <c r="G1966" s="0" t="n">
        <v>172800</v>
      </c>
      <c r="H1966" s="0" t="n">
        <v>77600</v>
      </c>
      <c r="I1966" s="0" t="n">
        <v>300</v>
      </c>
      <c r="J1966" s="0" t="n">
        <v>127415300</v>
      </c>
      <c r="K1966" s="0" t="n">
        <v>568800</v>
      </c>
      <c r="L1966" s="0" t="n">
        <v>22418300</v>
      </c>
      <c r="M1966" s="0" t="n">
        <v>100000</v>
      </c>
      <c r="N1966" s="0" t="n">
        <v>201800</v>
      </c>
      <c r="O1966" s="0" t="n">
        <v>900</v>
      </c>
      <c r="P1966" s="0" t="n">
        <v>76254600</v>
      </c>
      <c r="Q1966" s="0" t="n">
        <v>340400</v>
      </c>
      <c r="R1966" s="0" t="n">
        <v>127900</v>
      </c>
      <c r="S1966" s="0" t="n">
        <v>500</v>
      </c>
      <c r="T1966" s="0" t="n">
        <v>144417900</v>
      </c>
      <c r="U1966" s="0" t="n">
        <v>644700</v>
      </c>
    </row>
    <row r="1967" customFormat="false" ht="12.8" hidden="false" customHeight="false" outlineLevel="0" collapsed="false">
      <c r="A1967" s="0" t="s">
        <v>1986</v>
      </c>
      <c r="B1967" s="0" t="n">
        <v>116311700</v>
      </c>
      <c r="C1967" s="0" t="n">
        <v>141600</v>
      </c>
      <c r="D1967" s="0" t="n">
        <v>792700</v>
      </c>
      <c r="E1967" s="0" t="n">
        <v>900</v>
      </c>
      <c r="F1967" s="0" t="n">
        <v>506270400</v>
      </c>
      <c r="G1967" s="0" t="n">
        <v>616600</v>
      </c>
      <c r="H1967" s="0" t="n">
        <v>852900</v>
      </c>
      <c r="I1967" s="0" t="n">
        <v>1000</v>
      </c>
      <c r="J1967" s="0" t="n">
        <v>1826136900</v>
      </c>
      <c r="K1967" s="0" t="n">
        <v>2224200</v>
      </c>
      <c r="L1967" s="0" t="n">
        <v>132715300</v>
      </c>
      <c r="M1967" s="0" t="n">
        <v>161600</v>
      </c>
      <c r="N1967" s="0" t="n">
        <v>922400</v>
      </c>
      <c r="O1967" s="0" t="n">
        <v>1100</v>
      </c>
      <c r="P1967" s="0" t="n">
        <v>548659300</v>
      </c>
      <c r="Q1967" s="0" t="n">
        <v>668200</v>
      </c>
      <c r="R1967" s="0" t="n">
        <v>906200</v>
      </c>
      <c r="S1967" s="0" t="n">
        <v>1100</v>
      </c>
      <c r="T1967" s="0" t="n">
        <v>1901469900</v>
      </c>
      <c r="U1967" s="0" t="n">
        <v>2316000</v>
      </c>
    </row>
    <row r="1968" customFormat="false" ht="12.8" hidden="false" customHeight="false" outlineLevel="0" collapsed="false">
      <c r="A1968" s="0" t="s">
        <v>1987</v>
      </c>
      <c r="B1968" s="0" t="n">
        <v>115153300</v>
      </c>
      <c r="C1968" s="0" t="n">
        <v>140200</v>
      </c>
      <c r="D1968" s="0" t="n">
        <v>794400</v>
      </c>
      <c r="E1968" s="0" t="n">
        <v>900</v>
      </c>
      <c r="F1968" s="0" t="n">
        <v>506046900</v>
      </c>
      <c r="G1968" s="0" t="n">
        <v>616300</v>
      </c>
      <c r="H1968" s="0" t="n">
        <v>795300</v>
      </c>
      <c r="I1968" s="0" t="n">
        <v>900</v>
      </c>
      <c r="J1968" s="0" t="n">
        <v>1812133300</v>
      </c>
      <c r="K1968" s="0" t="n">
        <v>2207200</v>
      </c>
      <c r="L1968" s="0" t="n">
        <v>128071900</v>
      </c>
      <c r="M1968" s="0" t="n">
        <v>155900</v>
      </c>
      <c r="N1968" s="0" t="n">
        <v>920300</v>
      </c>
      <c r="O1968" s="0" t="n">
        <v>1100</v>
      </c>
      <c r="P1968" s="0" t="n">
        <v>563223100</v>
      </c>
      <c r="Q1968" s="0" t="n">
        <v>686000</v>
      </c>
      <c r="R1968" s="0" t="n">
        <v>955300</v>
      </c>
      <c r="S1968" s="0" t="n">
        <v>1100</v>
      </c>
      <c r="T1968" s="0" t="n">
        <v>1933842800</v>
      </c>
      <c r="U1968" s="0" t="n">
        <v>2355400</v>
      </c>
    </row>
    <row r="1969" customFormat="false" ht="12.8" hidden="false" customHeight="false" outlineLevel="0" collapsed="false">
      <c r="A1969" s="0" t="s">
        <v>1988</v>
      </c>
      <c r="B1969" s="0" t="n">
        <v>114718500</v>
      </c>
      <c r="C1969" s="0" t="n">
        <v>139700</v>
      </c>
      <c r="D1969" s="0" t="n">
        <v>791800</v>
      </c>
      <c r="E1969" s="0" t="n">
        <v>900</v>
      </c>
      <c r="F1969" s="0" t="n">
        <v>503580700</v>
      </c>
      <c r="G1969" s="0" t="n">
        <v>613300</v>
      </c>
      <c r="H1969" s="0" t="n">
        <v>793100</v>
      </c>
      <c r="I1969" s="0" t="n">
        <v>900</v>
      </c>
      <c r="J1969" s="0" t="n">
        <v>1796662400</v>
      </c>
      <c r="K1969" s="0" t="n">
        <v>2188300</v>
      </c>
      <c r="L1969" s="0" t="n">
        <v>123606000</v>
      </c>
      <c r="M1969" s="0" t="n">
        <v>150500</v>
      </c>
      <c r="N1969" s="0" t="n">
        <v>974000</v>
      </c>
      <c r="O1969" s="0" t="n">
        <v>1100</v>
      </c>
      <c r="P1969" s="0" t="n">
        <v>607510200</v>
      </c>
      <c r="Q1969" s="0" t="n">
        <v>739900</v>
      </c>
      <c r="R1969" s="0" t="n">
        <v>969800</v>
      </c>
      <c r="S1969" s="0" t="n">
        <v>1100</v>
      </c>
      <c r="T1969" s="0" t="n">
        <v>1956268800</v>
      </c>
      <c r="U1969" s="0" t="n">
        <v>2382700</v>
      </c>
    </row>
    <row r="1970" customFormat="false" ht="12.8" hidden="false" customHeight="false" outlineLevel="0" collapsed="false">
      <c r="A1970" s="0" t="s">
        <v>1989</v>
      </c>
      <c r="B1970" s="0" t="n">
        <v>30700</v>
      </c>
      <c r="C1970" s="0" t="n">
        <v>2100</v>
      </c>
      <c r="D1970" s="0" t="n">
        <v>1200</v>
      </c>
      <c r="E1970" s="0" t="n">
        <v>0</v>
      </c>
      <c r="F1970" s="0" t="n">
        <v>202600</v>
      </c>
      <c r="G1970" s="0" t="n">
        <v>14400</v>
      </c>
      <c r="H1970" s="0" t="n">
        <v>1200</v>
      </c>
      <c r="I1970" s="0" t="n">
        <v>0</v>
      </c>
      <c r="J1970" s="0" t="n">
        <v>290100</v>
      </c>
      <c r="K1970" s="0" t="n">
        <v>20700</v>
      </c>
      <c r="L1970" s="0" t="n">
        <v>32400</v>
      </c>
      <c r="M1970" s="0" t="n">
        <v>2300</v>
      </c>
      <c r="N1970" s="0" t="n">
        <v>3400</v>
      </c>
      <c r="O1970" s="0" t="n">
        <v>200</v>
      </c>
      <c r="P1970" s="0" t="n">
        <v>283700</v>
      </c>
      <c r="Q1970" s="0" t="n">
        <v>20200</v>
      </c>
      <c r="R1970" s="0" t="n">
        <v>1700</v>
      </c>
      <c r="S1970" s="0" t="n">
        <v>100</v>
      </c>
      <c r="T1970" s="0" t="n">
        <v>313100</v>
      </c>
      <c r="U1970" s="0" t="n">
        <v>22300</v>
      </c>
    </row>
    <row r="1971" customFormat="false" ht="12.8" hidden="false" customHeight="false" outlineLevel="0" collapsed="false">
      <c r="A1971" s="0" t="s">
        <v>1990</v>
      </c>
      <c r="B1971" s="0" t="n">
        <v>30700</v>
      </c>
      <c r="C1971" s="0" t="n">
        <v>2100</v>
      </c>
      <c r="D1971" s="0" t="n">
        <v>1200</v>
      </c>
      <c r="E1971" s="0" t="n">
        <v>0</v>
      </c>
      <c r="F1971" s="0" t="n">
        <v>194500</v>
      </c>
      <c r="G1971" s="0" t="n">
        <v>13800</v>
      </c>
      <c r="H1971" s="0" t="n">
        <v>1200</v>
      </c>
      <c r="I1971" s="0" t="n">
        <v>0</v>
      </c>
      <c r="J1971" s="0" t="n">
        <v>290500</v>
      </c>
      <c r="K1971" s="0" t="n">
        <v>20700</v>
      </c>
      <c r="L1971" s="0" t="n">
        <v>31900</v>
      </c>
      <c r="M1971" s="0" t="n">
        <v>2200</v>
      </c>
      <c r="N1971" s="0" t="n">
        <v>3400</v>
      </c>
      <c r="O1971" s="0" t="n">
        <v>200</v>
      </c>
      <c r="P1971" s="0" t="n">
        <v>267000</v>
      </c>
      <c r="Q1971" s="0" t="n">
        <v>19000</v>
      </c>
      <c r="R1971" s="0" t="n">
        <v>1700</v>
      </c>
      <c r="S1971" s="0" t="n">
        <v>100</v>
      </c>
      <c r="T1971" s="0" t="n">
        <v>367700</v>
      </c>
      <c r="U1971" s="0" t="n">
        <v>26200</v>
      </c>
    </row>
    <row r="1972" customFormat="false" ht="12.8" hidden="false" customHeight="false" outlineLevel="0" collapsed="false">
      <c r="A1972" s="0" t="s">
        <v>1991</v>
      </c>
      <c r="B1972" s="0" t="n">
        <v>30700</v>
      </c>
      <c r="C1972" s="0" t="n">
        <v>2100</v>
      </c>
      <c r="D1972" s="0" t="n">
        <v>1200</v>
      </c>
      <c r="E1972" s="0" t="n">
        <v>0</v>
      </c>
      <c r="F1972" s="0" t="n">
        <v>182100</v>
      </c>
      <c r="G1972" s="0" t="n">
        <v>13000</v>
      </c>
      <c r="H1972" s="0" t="n">
        <v>1200</v>
      </c>
      <c r="I1972" s="0" t="n">
        <v>0</v>
      </c>
      <c r="J1972" s="0" t="n">
        <v>288800</v>
      </c>
      <c r="K1972" s="0" t="n">
        <v>20600</v>
      </c>
      <c r="L1972" s="0" t="n">
        <v>58400</v>
      </c>
      <c r="M1972" s="0" t="n">
        <v>4100</v>
      </c>
      <c r="N1972" s="0" t="n">
        <v>2900</v>
      </c>
      <c r="O1972" s="0" t="n">
        <v>200</v>
      </c>
      <c r="P1972" s="0" t="n">
        <v>316100</v>
      </c>
      <c r="Q1972" s="0" t="n">
        <v>22500</v>
      </c>
      <c r="R1972" s="0" t="n">
        <v>17400</v>
      </c>
      <c r="S1972" s="0" t="n">
        <v>1200</v>
      </c>
      <c r="T1972" s="0" t="n">
        <v>403100</v>
      </c>
      <c r="U1972" s="0" t="n">
        <v>28700</v>
      </c>
    </row>
    <row r="1973" customFormat="false" ht="12.8" hidden="false" customHeight="false" outlineLevel="0" collapsed="false">
      <c r="A1973" s="0" t="s">
        <v>1992</v>
      </c>
      <c r="B1973" s="0" t="n">
        <v>16200</v>
      </c>
      <c r="C1973" s="0" t="n">
        <v>1600</v>
      </c>
      <c r="D1973" s="0" t="n">
        <v>1200</v>
      </c>
      <c r="E1973" s="0" t="n">
        <v>100</v>
      </c>
      <c r="F1973" s="0" t="n">
        <v>92500</v>
      </c>
      <c r="G1973" s="0" t="n">
        <v>9200</v>
      </c>
      <c r="H1973" s="0" t="n">
        <v>1200</v>
      </c>
      <c r="I1973" s="0" t="n">
        <v>100</v>
      </c>
      <c r="J1973" s="0" t="n">
        <v>138600</v>
      </c>
      <c r="K1973" s="0" t="n">
        <v>13800</v>
      </c>
      <c r="L1973" s="0" t="n">
        <v>17000</v>
      </c>
      <c r="M1973" s="0" t="n">
        <v>1700</v>
      </c>
      <c r="N1973" s="0" t="n">
        <v>2900</v>
      </c>
      <c r="O1973" s="0" t="n">
        <v>200</v>
      </c>
      <c r="P1973" s="0" t="n">
        <v>105300</v>
      </c>
      <c r="Q1973" s="0" t="n">
        <v>10500</v>
      </c>
      <c r="R1973" s="0" t="n">
        <v>1200</v>
      </c>
      <c r="S1973" s="0" t="n">
        <v>100</v>
      </c>
      <c r="T1973" s="0" t="n">
        <v>187700</v>
      </c>
      <c r="U1973" s="0" t="n">
        <v>18700</v>
      </c>
    </row>
    <row r="1974" customFormat="false" ht="12.8" hidden="false" customHeight="false" outlineLevel="0" collapsed="false">
      <c r="A1974" s="0" t="s">
        <v>1993</v>
      </c>
      <c r="B1974" s="0" t="n">
        <v>16200</v>
      </c>
      <c r="C1974" s="0" t="n">
        <v>1600</v>
      </c>
      <c r="D1974" s="0" t="n">
        <v>1200</v>
      </c>
      <c r="E1974" s="0" t="n">
        <v>100</v>
      </c>
      <c r="F1974" s="0" t="n">
        <v>93400</v>
      </c>
      <c r="G1974" s="0" t="n">
        <v>9300</v>
      </c>
      <c r="H1974" s="0" t="n">
        <v>1200</v>
      </c>
      <c r="I1974" s="0" t="n">
        <v>100</v>
      </c>
      <c r="J1974" s="0" t="n">
        <v>137300</v>
      </c>
      <c r="K1974" s="0" t="n">
        <v>13700</v>
      </c>
      <c r="L1974" s="0" t="n">
        <v>17000</v>
      </c>
      <c r="M1974" s="0" t="n">
        <v>1700</v>
      </c>
      <c r="N1974" s="0" t="n">
        <v>2900</v>
      </c>
      <c r="O1974" s="0" t="n">
        <v>200</v>
      </c>
      <c r="P1974" s="0" t="n">
        <v>105800</v>
      </c>
      <c r="Q1974" s="0" t="n">
        <v>10500</v>
      </c>
      <c r="R1974" s="0" t="n">
        <v>1700</v>
      </c>
      <c r="S1974" s="0" t="n">
        <v>100</v>
      </c>
      <c r="T1974" s="0" t="n">
        <v>189000</v>
      </c>
      <c r="U1974" s="0" t="n">
        <v>18900</v>
      </c>
    </row>
    <row r="1975" customFormat="false" ht="12.8" hidden="false" customHeight="false" outlineLevel="0" collapsed="false">
      <c r="A1975" s="0" t="s">
        <v>1994</v>
      </c>
      <c r="B1975" s="0" t="n">
        <v>16200</v>
      </c>
      <c r="C1975" s="0" t="n">
        <v>1600</v>
      </c>
      <c r="D1975" s="0" t="n">
        <v>1200</v>
      </c>
      <c r="E1975" s="0" t="n">
        <v>100</v>
      </c>
      <c r="F1975" s="0" t="n">
        <v>81000</v>
      </c>
      <c r="G1975" s="0" t="n">
        <v>8100</v>
      </c>
      <c r="H1975" s="0" t="n">
        <v>1200</v>
      </c>
      <c r="I1975" s="0" t="n">
        <v>100</v>
      </c>
      <c r="J1975" s="0" t="n">
        <v>136900</v>
      </c>
      <c r="K1975" s="0" t="n">
        <v>13600</v>
      </c>
      <c r="L1975" s="0" t="n">
        <v>41800</v>
      </c>
      <c r="M1975" s="0" t="n">
        <v>4100</v>
      </c>
      <c r="N1975" s="0" t="n">
        <v>2900</v>
      </c>
      <c r="O1975" s="0" t="n">
        <v>200</v>
      </c>
      <c r="P1975" s="0" t="n">
        <v>164600</v>
      </c>
      <c r="Q1975" s="0" t="n">
        <v>16400</v>
      </c>
      <c r="R1975" s="0" t="n">
        <v>2100</v>
      </c>
      <c r="S1975" s="0" t="n">
        <v>200</v>
      </c>
      <c r="T1975" s="0" t="n">
        <v>259800</v>
      </c>
      <c r="U1975" s="0" t="n">
        <v>25900</v>
      </c>
    </row>
    <row r="1976" customFormat="false" ht="12.8" hidden="false" customHeight="false" outlineLevel="0" collapsed="false">
      <c r="A1976" s="0" t="s">
        <v>1995</v>
      </c>
      <c r="B1976" s="0" t="n">
        <v>40500</v>
      </c>
      <c r="C1976" s="0" t="n">
        <v>2500</v>
      </c>
      <c r="D1976" s="0" t="n">
        <v>1700</v>
      </c>
      <c r="E1976" s="0" t="n">
        <v>100</v>
      </c>
      <c r="F1976" s="0" t="n">
        <v>242700</v>
      </c>
      <c r="G1976" s="0" t="n">
        <v>15100</v>
      </c>
      <c r="H1976" s="0" t="n">
        <v>1700</v>
      </c>
      <c r="I1976" s="0" t="n">
        <v>100</v>
      </c>
      <c r="J1976" s="0" t="n">
        <v>347700</v>
      </c>
      <c r="K1976" s="0" t="n">
        <v>21700</v>
      </c>
      <c r="L1976" s="0" t="n">
        <v>41800</v>
      </c>
      <c r="M1976" s="0" t="n">
        <v>2600</v>
      </c>
      <c r="N1976" s="0" t="n">
        <v>3800</v>
      </c>
      <c r="O1976" s="0" t="n">
        <v>200</v>
      </c>
      <c r="P1976" s="0" t="n">
        <v>255100</v>
      </c>
      <c r="Q1976" s="0" t="n">
        <v>15900</v>
      </c>
      <c r="R1976" s="0" t="n">
        <v>2500</v>
      </c>
      <c r="S1976" s="0" t="n">
        <v>100</v>
      </c>
      <c r="T1976" s="0" t="n">
        <v>372900</v>
      </c>
      <c r="U1976" s="0" t="n">
        <v>23300</v>
      </c>
    </row>
    <row r="1977" customFormat="false" ht="12.8" hidden="false" customHeight="false" outlineLevel="0" collapsed="false">
      <c r="A1977" s="0" t="s">
        <v>1996</v>
      </c>
      <c r="B1977" s="0" t="n">
        <v>40500</v>
      </c>
      <c r="C1977" s="0" t="n">
        <v>2500</v>
      </c>
      <c r="D1977" s="0" t="n">
        <v>1700</v>
      </c>
      <c r="E1977" s="0" t="n">
        <v>100</v>
      </c>
      <c r="F1977" s="0" t="n">
        <v>234200</v>
      </c>
      <c r="G1977" s="0" t="n">
        <v>14600</v>
      </c>
      <c r="H1977" s="0" t="n">
        <v>1700</v>
      </c>
      <c r="I1977" s="0" t="n">
        <v>100</v>
      </c>
      <c r="J1977" s="0" t="n">
        <v>332700</v>
      </c>
      <c r="K1977" s="0" t="n">
        <v>20700</v>
      </c>
      <c r="L1977" s="0" t="n">
        <v>73800</v>
      </c>
      <c r="M1977" s="0" t="n">
        <v>4600</v>
      </c>
      <c r="N1977" s="0" t="n">
        <v>4200</v>
      </c>
      <c r="O1977" s="0" t="n">
        <v>200</v>
      </c>
      <c r="P1977" s="0" t="n">
        <v>323400</v>
      </c>
      <c r="Q1977" s="0" t="n">
        <v>20200</v>
      </c>
      <c r="R1977" s="0" t="n">
        <v>2500</v>
      </c>
      <c r="S1977" s="0" t="n">
        <v>100</v>
      </c>
      <c r="T1977" s="0" t="n">
        <v>473100</v>
      </c>
      <c r="U1977" s="0" t="n">
        <v>29500</v>
      </c>
    </row>
    <row r="1978" customFormat="false" ht="12.8" hidden="false" customHeight="false" outlineLevel="0" collapsed="false">
      <c r="A1978" s="0" t="s">
        <v>1997</v>
      </c>
      <c r="B1978" s="0" t="n">
        <v>40500</v>
      </c>
      <c r="C1978" s="0" t="n">
        <v>2500</v>
      </c>
      <c r="D1978" s="0" t="n">
        <v>1700</v>
      </c>
      <c r="E1978" s="0" t="n">
        <v>100</v>
      </c>
      <c r="F1978" s="0" t="n">
        <v>212000</v>
      </c>
      <c r="G1978" s="0" t="n">
        <v>13200</v>
      </c>
      <c r="H1978" s="0" t="n">
        <v>1700</v>
      </c>
      <c r="I1978" s="0" t="n">
        <v>100</v>
      </c>
      <c r="J1978" s="0" t="n">
        <v>334000</v>
      </c>
      <c r="K1978" s="0" t="n">
        <v>20800</v>
      </c>
      <c r="L1978" s="0" t="n">
        <v>84000</v>
      </c>
      <c r="M1978" s="0" t="n">
        <v>5200</v>
      </c>
      <c r="N1978" s="0" t="n">
        <v>4200</v>
      </c>
      <c r="O1978" s="0" t="n">
        <v>200</v>
      </c>
      <c r="P1978" s="0" t="n">
        <v>341300</v>
      </c>
      <c r="Q1978" s="0" t="n">
        <v>21300</v>
      </c>
      <c r="R1978" s="0" t="n">
        <v>14500</v>
      </c>
      <c r="S1978" s="0" t="n">
        <v>900</v>
      </c>
      <c r="T1978" s="0" t="n">
        <v>535000</v>
      </c>
      <c r="U1978" s="0" t="n">
        <v>33400</v>
      </c>
    </row>
    <row r="1979" customFormat="false" ht="12.8" hidden="false" customHeight="false" outlineLevel="0" collapsed="false">
      <c r="A1979" s="0" t="s">
        <v>1998</v>
      </c>
      <c r="B1979" s="0" t="n">
        <v>311400</v>
      </c>
      <c r="C1979" s="0" t="n">
        <v>7000</v>
      </c>
      <c r="D1979" s="0" t="n">
        <v>7200</v>
      </c>
      <c r="E1979" s="0" t="n">
        <v>100</v>
      </c>
      <c r="F1979" s="0" t="n">
        <v>1679300</v>
      </c>
      <c r="G1979" s="0" t="n">
        <v>38100</v>
      </c>
      <c r="H1979" s="0" t="n">
        <v>8500</v>
      </c>
      <c r="I1979" s="0" t="n">
        <v>100</v>
      </c>
      <c r="J1979" s="0" t="n">
        <v>5487700</v>
      </c>
      <c r="K1979" s="0" t="n">
        <v>124700</v>
      </c>
      <c r="L1979" s="0" t="n">
        <v>315700</v>
      </c>
      <c r="M1979" s="0" t="n">
        <v>7100</v>
      </c>
      <c r="N1979" s="0" t="n">
        <v>8900</v>
      </c>
      <c r="O1979" s="0" t="n">
        <v>200</v>
      </c>
      <c r="P1979" s="0" t="n">
        <v>2220700</v>
      </c>
      <c r="Q1979" s="0" t="n">
        <v>50400</v>
      </c>
      <c r="R1979" s="0" t="n">
        <v>19100</v>
      </c>
      <c r="S1979" s="0" t="n">
        <v>400</v>
      </c>
      <c r="T1979" s="0" t="n">
        <v>5911000</v>
      </c>
      <c r="U1979" s="0" t="n">
        <v>134300</v>
      </c>
    </row>
    <row r="1980" customFormat="false" ht="12.8" hidden="false" customHeight="false" outlineLevel="0" collapsed="false">
      <c r="A1980" s="0" t="s">
        <v>1999</v>
      </c>
      <c r="B1980" s="0" t="n">
        <v>312300</v>
      </c>
      <c r="C1980" s="0" t="n">
        <v>7000</v>
      </c>
      <c r="D1980" s="0" t="n">
        <v>6800</v>
      </c>
      <c r="E1980" s="0" t="n">
        <v>100</v>
      </c>
      <c r="F1980" s="0" t="n">
        <v>1492400</v>
      </c>
      <c r="G1980" s="0" t="n">
        <v>33900</v>
      </c>
      <c r="H1980" s="0" t="n">
        <v>6800</v>
      </c>
      <c r="I1980" s="0" t="n">
        <v>100</v>
      </c>
      <c r="J1980" s="0" t="n">
        <v>2433700</v>
      </c>
      <c r="K1980" s="0" t="n">
        <v>55300</v>
      </c>
      <c r="L1980" s="0" t="n">
        <v>444500</v>
      </c>
      <c r="M1980" s="0" t="n">
        <v>10100</v>
      </c>
      <c r="N1980" s="0" t="n">
        <v>19100</v>
      </c>
      <c r="O1980" s="0" t="n">
        <v>400</v>
      </c>
      <c r="P1980" s="0" t="n">
        <v>1992900</v>
      </c>
      <c r="Q1980" s="0" t="n">
        <v>45200</v>
      </c>
      <c r="R1980" s="0" t="n">
        <v>19100</v>
      </c>
      <c r="S1980" s="0" t="n">
        <v>400</v>
      </c>
      <c r="T1980" s="0" t="n">
        <v>3061300</v>
      </c>
      <c r="U1980" s="0" t="n">
        <v>69500</v>
      </c>
    </row>
    <row r="1981" customFormat="false" ht="12.8" hidden="false" customHeight="false" outlineLevel="0" collapsed="false">
      <c r="A1981" s="0" t="s">
        <v>2000</v>
      </c>
      <c r="B1981" s="0" t="n">
        <v>310600</v>
      </c>
      <c r="C1981" s="0" t="n">
        <v>7000</v>
      </c>
      <c r="D1981" s="0" t="n">
        <v>6800</v>
      </c>
      <c r="E1981" s="0" t="n">
        <v>100</v>
      </c>
      <c r="F1981" s="0" t="n">
        <v>1494600</v>
      </c>
      <c r="G1981" s="0" t="n">
        <v>33900</v>
      </c>
      <c r="H1981" s="0" t="n">
        <v>6800</v>
      </c>
      <c r="I1981" s="0" t="n">
        <v>100</v>
      </c>
      <c r="J1981" s="0" t="n">
        <v>2655100</v>
      </c>
      <c r="K1981" s="0" t="n">
        <v>60300</v>
      </c>
      <c r="L1981" s="0" t="n">
        <v>443300</v>
      </c>
      <c r="M1981" s="0" t="n">
        <v>10000</v>
      </c>
      <c r="N1981" s="0" t="n">
        <v>23800</v>
      </c>
      <c r="O1981" s="0" t="n">
        <v>500</v>
      </c>
      <c r="P1981" s="0" t="n">
        <v>2015500</v>
      </c>
      <c r="Q1981" s="0" t="n">
        <v>45800</v>
      </c>
      <c r="R1981" s="0" t="n">
        <v>15300</v>
      </c>
      <c r="S1981" s="0" t="n">
        <v>300</v>
      </c>
      <c r="T1981" s="0" t="n">
        <v>5599100</v>
      </c>
      <c r="U1981" s="0" t="n">
        <v>127200</v>
      </c>
    </row>
    <row r="1982" customFormat="false" ht="12.8" hidden="false" customHeight="false" outlineLevel="0" collapsed="false">
      <c r="A1982" s="0" t="s">
        <v>2001</v>
      </c>
      <c r="B1982" s="0" t="n">
        <v>1112700</v>
      </c>
      <c r="C1982" s="0" t="n">
        <v>13400</v>
      </c>
      <c r="D1982" s="0" t="n">
        <v>14900</v>
      </c>
      <c r="E1982" s="0" t="n">
        <v>100</v>
      </c>
      <c r="F1982" s="0" t="n">
        <v>5604200</v>
      </c>
      <c r="G1982" s="0" t="n">
        <v>67500</v>
      </c>
      <c r="H1982" s="0" t="n">
        <v>14900</v>
      </c>
      <c r="I1982" s="0" t="n">
        <v>100</v>
      </c>
      <c r="J1982" s="0" t="n">
        <v>8698000</v>
      </c>
      <c r="K1982" s="0" t="n">
        <v>104700</v>
      </c>
      <c r="L1982" s="0" t="n">
        <v>1244500</v>
      </c>
      <c r="M1982" s="0" t="n">
        <v>14900</v>
      </c>
      <c r="N1982" s="0" t="n">
        <v>17000</v>
      </c>
      <c r="O1982" s="0" t="n">
        <v>200</v>
      </c>
      <c r="P1982" s="0" t="n">
        <v>5800900</v>
      </c>
      <c r="Q1982" s="0" t="n">
        <v>69800</v>
      </c>
      <c r="R1982" s="0" t="n">
        <v>16600</v>
      </c>
      <c r="S1982" s="0" t="n">
        <v>200</v>
      </c>
      <c r="T1982" s="0" t="n">
        <v>8887000</v>
      </c>
      <c r="U1982" s="0" t="n">
        <v>107000</v>
      </c>
    </row>
    <row r="1983" customFormat="false" ht="12.8" hidden="false" customHeight="false" outlineLevel="0" collapsed="false">
      <c r="A1983" s="0" t="s">
        <v>2002</v>
      </c>
      <c r="B1983" s="0" t="n">
        <v>1112300</v>
      </c>
      <c r="C1983" s="0" t="n">
        <v>13400</v>
      </c>
      <c r="D1983" s="0" t="n">
        <v>14900</v>
      </c>
      <c r="E1983" s="0" t="n">
        <v>100</v>
      </c>
      <c r="F1983" s="0" t="n">
        <v>5274400</v>
      </c>
      <c r="G1983" s="0" t="n">
        <v>63500</v>
      </c>
      <c r="H1983" s="0" t="n">
        <v>15700</v>
      </c>
      <c r="I1983" s="0" t="n">
        <v>100</v>
      </c>
      <c r="J1983" s="0" t="n">
        <v>9780800</v>
      </c>
      <c r="K1983" s="0" t="n">
        <v>117800</v>
      </c>
      <c r="L1983" s="0" t="n">
        <v>1264200</v>
      </c>
      <c r="M1983" s="0" t="n">
        <v>15200</v>
      </c>
      <c r="N1983" s="0" t="n">
        <v>17900</v>
      </c>
      <c r="O1983" s="0" t="n">
        <v>200</v>
      </c>
      <c r="P1983" s="0" t="n">
        <v>5859400</v>
      </c>
      <c r="Q1983" s="0" t="n">
        <v>70500</v>
      </c>
      <c r="R1983" s="0" t="n">
        <v>30700</v>
      </c>
      <c r="S1983" s="0" t="n">
        <v>300</v>
      </c>
      <c r="T1983" s="0" t="n">
        <v>19577100</v>
      </c>
      <c r="U1983" s="0" t="n">
        <v>235800</v>
      </c>
    </row>
    <row r="1984" customFormat="false" ht="12.8" hidden="false" customHeight="false" outlineLevel="0" collapsed="false">
      <c r="A1984" s="0" t="s">
        <v>2003</v>
      </c>
      <c r="B1984" s="0" t="n">
        <v>1110600</v>
      </c>
      <c r="C1984" s="0" t="n">
        <v>13300</v>
      </c>
      <c r="D1984" s="0" t="n">
        <v>14900</v>
      </c>
      <c r="E1984" s="0" t="n">
        <v>100</v>
      </c>
      <c r="F1984" s="0" t="n">
        <v>5259900</v>
      </c>
      <c r="G1984" s="0" t="n">
        <v>63300</v>
      </c>
      <c r="H1984" s="0" t="n">
        <v>14900</v>
      </c>
      <c r="I1984" s="0" t="n">
        <v>100</v>
      </c>
      <c r="J1984" s="0" t="n">
        <v>9739000</v>
      </c>
      <c r="K1984" s="0" t="n">
        <v>117300</v>
      </c>
      <c r="L1984" s="0" t="n">
        <v>1483900</v>
      </c>
      <c r="M1984" s="0" t="n">
        <v>17800</v>
      </c>
      <c r="N1984" s="0" t="n">
        <v>41800</v>
      </c>
      <c r="O1984" s="0" t="n">
        <v>500</v>
      </c>
      <c r="P1984" s="0" t="n">
        <v>6558700</v>
      </c>
      <c r="Q1984" s="0" t="n">
        <v>79000</v>
      </c>
      <c r="R1984" s="0" t="n">
        <v>40100</v>
      </c>
      <c r="S1984" s="0" t="n">
        <v>400</v>
      </c>
      <c r="T1984" s="0" t="n">
        <v>18810400</v>
      </c>
      <c r="U1984" s="0" t="n">
        <v>226600</v>
      </c>
    </row>
    <row r="1985" customFormat="false" ht="12.8" hidden="false" customHeight="false" outlineLevel="0" collapsed="false">
      <c r="A1985" s="0" t="s">
        <v>2004</v>
      </c>
      <c r="B1985" s="0" t="n">
        <v>3826300</v>
      </c>
      <c r="C1985" s="0" t="n">
        <v>25100</v>
      </c>
      <c r="D1985" s="0" t="n">
        <v>44300</v>
      </c>
      <c r="E1985" s="0" t="n">
        <v>200</v>
      </c>
      <c r="F1985" s="0" t="n">
        <v>18344900</v>
      </c>
      <c r="G1985" s="0" t="n">
        <v>120600</v>
      </c>
      <c r="H1985" s="0" t="n">
        <v>44300</v>
      </c>
      <c r="I1985" s="0" t="n">
        <v>200</v>
      </c>
      <c r="J1985" s="0" t="n">
        <v>57684400</v>
      </c>
      <c r="K1985" s="0" t="n">
        <v>379500</v>
      </c>
      <c r="L1985" s="0" t="n">
        <v>3953400</v>
      </c>
      <c r="M1985" s="0" t="n">
        <v>26000</v>
      </c>
      <c r="N1985" s="0" t="n">
        <v>48200</v>
      </c>
      <c r="O1985" s="0" t="n">
        <v>300</v>
      </c>
      <c r="P1985" s="0" t="n">
        <v>19293400</v>
      </c>
      <c r="Q1985" s="0" t="n">
        <v>126900</v>
      </c>
      <c r="R1985" s="0" t="n">
        <v>46000</v>
      </c>
      <c r="S1985" s="0" t="n">
        <v>300</v>
      </c>
      <c r="T1985" s="0" t="n">
        <v>62460900</v>
      </c>
      <c r="U1985" s="0" t="n">
        <v>410900</v>
      </c>
    </row>
    <row r="1986" customFormat="false" ht="12.8" hidden="false" customHeight="false" outlineLevel="0" collapsed="false">
      <c r="A1986" s="0" t="s">
        <v>2005</v>
      </c>
      <c r="B1986" s="0" t="n">
        <v>3822500</v>
      </c>
      <c r="C1986" s="0" t="n">
        <v>25100</v>
      </c>
      <c r="D1986" s="0" t="n">
        <v>49000</v>
      </c>
      <c r="E1986" s="0" t="n">
        <v>300</v>
      </c>
      <c r="F1986" s="0" t="n">
        <v>17723200</v>
      </c>
      <c r="G1986" s="0" t="n">
        <v>116600</v>
      </c>
      <c r="H1986" s="0" t="n">
        <v>44300</v>
      </c>
      <c r="I1986" s="0" t="n">
        <v>200</v>
      </c>
      <c r="J1986" s="0" t="n">
        <v>29752700</v>
      </c>
      <c r="K1986" s="0" t="n">
        <v>195700</v>
      </c>
      <c r="L1986" s="0" t="n">
        <v>5021800</v>
      </c>
      <c r="M1986" s="0" t="n">
        <v>33000</v>
      </c>
      <c r="N1986" s="0" t="n">
        <v>96800</v>
      </c>
      <c r="O1986" s="0" t="n">
        <v>600</v>
      </c>
      <c r="P1986" s="0" t="n">
        <v>21572200</v>
      </c>
      <c r="Q1986" s="0" t="n">
        <v>141900</v>
      </c>
      <c r="R1986" s="0" t="n">
        <v>55000</v>
      </c>
      <c r="S1986" s="0" t="n">
        <v>300</v>
      </c>
      <c r="T1986" s="0" t="n">
        <v>31915900</v>
      </c>
      <c r="U1986" s="0" t="n">
        <v>209900</v>
      </c>
    </row>
    <row r="1987" customFormat="false" ht="12.8" hidden="false" customHeight="false" outlineLevel="0" collapsed="false">
      <c r="A1987" s="0" t="s">
        <v>2006</v>
      </c>
      <c r="B1987" s="0" t="n">
        <v>3819000</v>
      </c>
      <c r="C1987" s="0" t="n">
        <v>25100</v>
      </c>
      <c r="D1987" s="0" t="n">
        <v>44300</v>
      </c>
      <c r="E1987" s="0" t="n">
        <v>200</v>
      </c>
      <c r="F1987" s="0" t="n">
        <v>17783800</v>
      </c>
      <c r="G1987" s="0" t="n">
        <v>116900</v>
      </c>
      <c r="H1987" s="0" t="n">
        <v>44300</v>
      </c>
      <c r="I1987" s="0" t="n">
        <v>200</v>
      </c>
      <c r="J1987" s="0" t="n">
        <v>29752200</v>
      </c>
      <c r="K1987" s="0" t="n">
        <v>195700</v>
      </c>
      <c r="L1987" s="0" t="n">
        <v>4887800</v>
      </c>
      <c r="M1987" s="0" t="n">
        <v>32100</v>
      </c>
      <c r="N1987" s="0" t="n">
        <v>94700</v>
      </c>
      <c r="O1987" s="0" t="n">
        <v>600</v>
      </c>
      <c r="P1987" s="0" t="n">
        <v>21668200</v>
      </c>
      <c r="Q1987" s="0" t="n">
        <v>142500</v>
      </c>
      <c r="R1987" s="0" t="n">
        <v>83600</v>
      </c>
      <c r="S1987" s="0" t="n">
        <v>500</v>
      </c>
      <c r="T1987" s="0" t="n">
        <v>32667200</v>
      </c>
      <c r="U1987" s="0" t="n">
        <v>214900</v>
      </c>
    </row>
    <row r="1988" customFormat="false" ht="12.8" hidden="false" customHeight="false" outlineLevel="0" collapsed="false">
      <c r="A1988" s="0" t="s">
        <v>2007</v>
      </c>
      <c r="B1988" s="0" t="n">
        <v>11650100</v>
      </c>
      <c r="C1988" s="0" t="n">
        <v>44100</v>
      </c>
      <c r="D1988" s="0" t="n">
        <v>104500</v>
      </c>
      <c r="E1988" s="0" t="n">
        <v>300</v>
      </c>
      <c r="F1988" s="0" t="n">
        <v>53285000</v>
      </c>
      <c r="G1988" s="0" t="n">
        <v>201800</v>
      </c>
      <c r="H1988" s="0" t="n">
        <v>104500</v>
      </c>
      <c r="I1988" s="0" t="n">
        <v>300</v>
      </c>
      <c r="J1988" s="0" t="n">
        <v>187120800</v>
      </c>
      <c r="K1988" s="0" t="n">
        <v>708700</v>
      </c>
      <c r="L1988" s="0" t="n">
        <v>12759000</v>
      </c>
      <c r="M1988" s="0" t="n">
        <v>48300</v>
      </c>
      <c r="N1988" s="0" t="n">
        <v>107900</v>
      </c>
      <c r="O1988" s="0" t="n">
        <v>400</v>
      </c>
      <c r="P1988" s="0" t="n">
        <v>60459400</v>
      </c>
      <c r="Q1988" s="0" t="n">
        <v>229000</v>
      </c>
      <c r="R1988" s="0" t="n">
        <v>108700</v>
      </c>
      <c r="S1988" s="0" t="n">
        <v>400</v>
      </c>
      <c r="T1988" s="0" t="n">
        <v>189492600</v>
      </c>
      <c r="U1988" s="0" t="n">
        <v>717700</v>
      </c>
    </row>
    <row r="1989" customFormat="false" ht="12.8" hidden="false" customHeight="false" outlineLevel="0" collapsed="false">
      <c r="A1989" s="0" t="s">
        <v>2008</v>
      </c>
      <c r="B1989" s="0" t="n">
        <v>11564700</v>
      </c>
      <c r="C1989" s="0" t="n">
        <v>43800</v>
      </c>
      <c r="D1989" s="0" t="n">
        <v>104100</v>
      </c>
      <c r="E1989" s="0" t="n">
        <v>300</v>
      </c>
      <c r="F1989" s="0" t="n">
        <v>53181300</v>
      </c>
      <c r="G1989" s="0" t="n">
        <v>201400</v>
      </c>
      <c r="H1989" s="0" t="n">
        <v>104500</v>
      </c>
      <c r="I1989" s="0" t="n">
        <v>300</v>
      </c>
      <c r="J1989" s="0" t="n">
        <v>179652800</v>
      </c>
      <c r="K1989" s="0" t="n">
        <v>680500</v>
      </c>
      <c r="L1989" s="0" t="n">
        <v>14530500</v>
      </c>
      <c r="M1989" s="0" t="n">
        <v>55000</v>
      </c>
      <c r="N1989" s="0" t="n">
        <v>147600</v>
      </c>
      <c r="O1989" s="0" t="n">
        <v>500</v>
      </c>
      <c r="P1989" s="0" t="n">
        <v>59312500</v>
      </c>
      <c r="Q1989" s="0" t="n">
        <v>224600</v>
      </c>
      <c r="R1989" s="0" t="n">
        <v>154000</v>
      </c>
      <c r="S1989" s="0" t="n">
        <v>500</v>
      </c>
      <c r="T1989" s="0" t="n">
        <v>192666200</v>
      </c>
      <c r="U1989" s="0" t="n">
        <v>729700</v>
      </c>
    </row>
    <row r="1990" customFormat="false" ht="12.8" hidden="false" customHeight="false" outlineLevel="0" collapsed="false">
      <c r="A1990" s="0" t="s">
        <v>2009</v>
      </c>
      <c r="B1990" s="0" t="n">
        <v>11633000</v>
      </c>
      <c r="C1990" s="0" t="n">
        <v>44000</v>
      </c>
      <c r="D1990" s="0" t="n">
        <v>104100</v>
      </c>
      <c r="E1990" s="0" t="n">
        <v>300</v>
      </c>
      <c r="F1990" s="0" t="n">
        <v>52519600</v>
      </c>
      <c r="G1990" s="0" t="n">
        <v>198900</v>
      </c>
      <c r="H1990" s="0" t="n">
        <v>104100</v>
      </c>
      <c r="I1990" s="0" t="n">
        <v>300</v>
      </c>
      <c r="J1990" s="0" t="n">
        <v>174338700</v>
      </c>
      <c r="K1990" s="0" t="n">
        <v>660300</v>
      </c>
      <c r="L1990" s="0" t="n">
        <v>14204500</v>
      </c>
      <c r="M1990" s="0" t="n">
        <v>53800</v>
      </c>
      <c r="N1990" s="0" t="n">
        <v>159500</v>
      </c>
      <c r="O1990" s="0" t="n">
        <v>600</v>
      </c>
      <c r="P1990" s="0" t="n">
        <v>57283300</v>
      </c>
      <c r="Q1990" s="0" t="n">
        <v>216900</v>
      </c>
      <c r="R1990" s="0" t="n">
        <v>158700</v>
      </c>
      <c r="S1990" s="0" t="n">
        <v>600</v>
      </c>
      <c r="T1990" s="0" t="n">
        <v>207219300</v>
      </c>
      <c r="U1990" s="0" t="n">
        <v>784900</v>
      </c>
    </row>
    <row r="1991" customFormat="false" ht="12.8" hidden="false" customHeight="false" outlineLevel="0" collapsed="false">
      <c r="A1991" s="0" t="s">
        <v>2010</v>
      </c>
      <c r="B1991" s="0" t="n">
        <v>114226600</v>
      </c>
      <c r="C1991" s="0" t="n">
        <v>141500</v>
      </c>
      <c r="D1991" s="0" t="n">
        <v>811000</v>
      </c>
      <c r="E1991" s="0" t="n">
        <v>1000</v>
      </c>
      <c r="F1991" s="0" t="n">
        <v>491591000</v>
      </c>
      <c r="G1991" s="0" t="n">
        <v>609100</v>
      </c>
      <c r="H1991" s="0" t="n">
        <v>811900</v>
      </c>
      <c r="I1991" s="0" t="n">
        <v>1000</v>
      </c>
      <c r="J1991" s="0" t="n">
        <v>1847388700</v>
      </c>
      <c r="K1991" s="0" t="n">
        <v>2289200</v>
      </c>
      <c r="L1991" s="0" t="n">
        <v>128894500</v>
      </c>
      <c r="M1991" s="0" t="n">
        <v>159700</v>
      </c>
      <c r="N1991" s="0" t="n">
        <v>909200</v>
      </c>
      <c r="O1991" s="0" t="n">
        <v>1100</v>
      </c>
      <c r="P1991" s="0" t="n">
        <v>512546300</v>
      </c>
      <c r="Q1991" s="0" t="n">
        <v>635100</v>
      </c>
      <c r="R1991" s="0" t="n">
        <v>851600</v>
      </c>
      <c r="S1991" s="0" t="n">
        <v>1000</v>
      </c>
      <c r="T1991" s="0" t="n">
        <v>1931757700</v>
      </c>
      <c r="U1991" s="0" t="n">
        <v>2393700</v>
      </c>
    </row>
    <row r="1992" customFormat="false" ht="12.8" hidden="false" customHeight="false" outlineLevel="0" collapsed="false">
      <c r="A1992" s="0" t="s">
        <v>2011</v>
      </c>
      <c r="B1992" s="0" t="n">
        <v>114022200</v>
      </c>
      <c r="C1992" s="0" t="n">
        <v>141200</v>
      </c>
      <c r="D1992" s="0" t="n">
        <v>811000</v>
      </c>
      <c r="E1992" s="0" t="n">
        <v>1000</v>
      </c>
      <c r="F1992" s="0" t="n">
        <v>488014300</v>
      </c>
      <c r="G1992" s="0" t="n">
        <v>604700</v>
      </c>
      <c r="H1992" s="0" t="n">
        <v>811500</v>
      </c>
      <c r="I1992" s="0" t="n">
        <v>1000</v>
      </c>
      <c r="J1992" s="0" t="n">
        <v>1843375900</v>
      </c>
      <c r="K1992" s="0" t="n">
        <v>2284200</v>
      </c>
      <c r="L1992" s="0" t="n">
        <v>126053300</v>
      </c>
      <c r="M1992" s="0" t="n">
        <v>156100</v>
      </c>
      <c r="N1992" s="0" t="n">
        <v>1521900</v>
      </c>
      <c r="O1992" s="0" t="n">
        <v>1800</v>
      </c>
      <c r="P1992" s="0" t="n">
        <v>507329900</v>
      </c>
      <c r="Q1992" s="0" t="n">
        <v>628600</v>
      </c>
      <c r="R1992" s="0" t="n">
        <v>977000</v>
      </c>
      <c r="S1992" s="0" t="n">
        <v>1200</v>
      </c>
      <c r="T1992" s="0" t="n">
        <v>1962298000</v>
      </c>
      <c r="U1992" s="0" t="n">
        <v>2431500</v>
      </c>
    </row>
    <row r="1993" customFormat="false" ht="12.8" hidden="false" customHeight="false" outlineLevel="0" collapsed="false">
      <c r="A1993" s="0" t="s">
        <v>2012</v>
      </c>
      <c r="B1993" s="0" t="n">
        <v>113105300</v>
      </c>
      <c r="C1993" s="0" t="n">
        <v>140100</v>
      </c>
      <c r="D1993" s="0" t="n">
        <v>811500</v>
      </c>
      <c r="E1993" s="0" t="n">
        <v>1000</v>
      </c>
      <c r="F1993" s="0" t="n">
        <v>486207300</v>
      </c>
      <c r="G1993" s="0" t="n">
        <v>602400</v>
      </c>
      <c r="H1993" s="0" t="n">
        <v>812300</v>
      </c>
      <c r="I1993" s="0" t="n">
        <v>1000</v>
      </c>
      <c r="J1993" s="0" t="n">
        <v>1843561100</v>
      </c>
      <c r="K1993" s="0" t="n">
        <v>2284400</v>
      </c>
      <c r="L1993" s="0" t="n">
        <v>123073500</v>
      </c>
      <c r="M1993" s="0" t="n">
        <v>152500</v>
      </c>
      <c r="N1993" s="0" t="n">
        <v>972300</v>
      </c>
      <c r="O1993" s="0" t="n">
        <v>1200</v>
      </c>
      <c r="P1993" s="0" t="n">
        <v>561711900</v>
      </c>
      <c r="Q1993" s="0" t="n">
        <v>696000</v>
      </c>
      <c r="R1993" s="0" t="n">
        <v>1048700</v>
      </c>
      <c r="S1993" s="0" t="n">
        <v>1200</v>
      </c>
      <c r="T1993" s="0" t="n">
        <v>2011604000</v>
      </c>
      <c r="U1993" s="0" t="n">
        <v>2492600</v>
      </c>
    </row>
    <row r="1994" customFormat="false" ht="12.8" hidden="false" customHeight="false" outlineLevel="0" collapsed="false">
      <c r="A1994" s="0" t="s">
        <v>2013</v>
      </c>
      <c r="B1994" s="0" t="n">
        <v>10600</v>
      </c>
      <c r="C1994" s="0" t="n">
        <v>1300</v>
      </c>
      <c r="D1994" s="0" t="n">
        <v>800</v>
      </c>
      <c r="E1994" s="0" t="n">
        <v>100</v>
      </c>
      <c r="F1994" s="0" t="n">
        <v>87000</v>
      </c>
      <c r="G1994" s="0" t="n">
        <v>10800</v>
      </c>
      <c r="H1994" s="0" t="n">
        <v>800</v>
      </c>
      <c r="I1994" s="0" t="n">
        <v>100</v>
      </c>
      <c r="J1994" s="0" t="n">
        <v>126700</v>
      </c>
      <c r="K1994" s="0" t="n">
        <v>15800</v>
      </c>
      <c r="L1994" s="0" t="n">
        <v>11500</v>
      </c>
      <c r="M1994" s="0" t="n">
        <v>1400</v>
      </c>
      <c r="N1994" s="0" t="n">
        <v>2500</v>
      </c>
      <c r="O1994" s="0" t="n">
        <v>300</v>
      </c>
      <c r="P1994" s="0" t="n">
        <v>98500</v>
      </c>
      <c r="Q1994" s="0" t="n">
        <v>12300</v>
      </c>
      <c r="R1994" s="0" t="n">
        <v>1200</v>
      </c>
      <c r="S1994" s="0" t="n">
        <v>100</v>
      </c>
      <c r="T1994" s="0" t="n">
        <v>142900</v>
      </c>
      <c r="U1994" s="0" t="n">
        <v>17800</v>
      </c>
    </row>
    <row r="1995" customFormat="false" ht="12.8" hidden="false" customHeight="false" outlineLevel="0" collapsed="false">
      <c r="A1995" s="0" t="s">
        <v>2014</v>
      </c>
      <c r="B1995" s="0" t="n">
        <v>10200</v>
      </c>
      <c r="C1995" s="0" t="n">
        <v>1200</v>
      </c>
      <c r="D1995" s="0" t="n">
        <v>800</v>
      </c>
      <c r="E1995" s="0" t="n">
        <v>100</v>
      </c>
      <c r="F1995" s="0" t="n">
        <v>86100</v>
      </c>
      <c r="G1995" s="0" t="n">
        <v>10700</v>
      </c>
      <c r="H1995" s="0" t="n">
        <v>800</v>
      </c>
      <c r="I1995" s="0" t="n">
        <v>100</v>
      </c>
      <c r="J1995" s="0" t="n">
        <v>125800</v>
      </c>
      <c r="K1995" s="0" t="n">
        <v>15700</v>
      </c>
      <c r="L1995" s="0" t="n">
        <v>11500</v>
      </c>
      <c r="M1995" s="0" t="n">
        <v>1400</v>
      </c>
      <c r="N1995" s="0" t="n">
        <v>2500</v>
      </c>
      <c r="O1995" s="0" t="n">
        <v>300</v>
      </c>
      <c r="P1995" s="0" t="n">
        <v>97700</v>
      </c>
      <c r="Q1995" s="0" t="n">
        <v>12200</v>
      </c>
      <c r="R1995" s="0" t="n">
        <v>1200</v>
      </c>
      <c r="S1995" s="0" t="n">
        <v>100</v>
      </c>
      <c r="T1995" s="0" t="n">
        <v>189800</v>
      </c>
      <c r="U1995" s="0" t="n">
        <v>23700</v>
      </c>
    </row>
    <row r="1996" customFormat="false" ht="12.8" hidden="false" customHeight="false" outlineLevel="0" collapsed="false">
      <c r="A1996" s="0" t="s">
        <v>2015</v>
      </c>
      <c r="B1996" s="0" t="n">
        <v>10200</v>
      </c>
      <c r="C1996" s="0" t="n">
        <v>1200</v>
      </c>
      <c r="D1996" s="0" t="n">
        <v>800</v>
      </c>
      <c r="E1996" s="0" t="n">
        <v>100</v>
      </c>
      <c r="F1996" s="0" t="n">
        <v>78900</v>
      </c>
      <c r="G1996" s="0" t="n">
        <v>9800</v>
      </c>
      <c r="H1996" s="0" t="n">
        <v>800</v>
      </c>
      <c r="I1996" s="0" t="n">
        <v>100</v>
      </c>
      <c r="J1996" s="0" t="n">
        <v>125800</v>
      </c>
      <c r="K1996" s="0" t="n">
        <v>15700</v>
      </c>
      <c r="L1996" s="0" t="n">
        <v>48200</v>
      </c>
      <c r="M1996" s="0" t="n">
        <v>6000</v>
      </c>
      <c r="N1996" s="0" t="n">
        <v>2900</v>
      </c>
      <c r="O1996" s="0" t="n">
        <v>300</v>
      </c>
      <c r="P1996" s="0" t="n">
        <v>174000</v>
      </c>
      <c r="Q1996" s="0" t="n">
        <v>21700</v>
      </c>
      <c r="R1996" s="0" t="n">
        <v>1700</v>
      </c>
      <c r="S1996" s="0" t="n">
        <v>200</v>
      </c>
      <c r="T1996" s="0" t="n">
        <v>194900</v>
      </c>
      <c r="U1996" s="0" t="n">
        <v>24300</v>
      </c>
    </row>
    <row r="1997" customFormat="false" ht="12.8" hidden="false" customHeight="false" outlineLevel="0" collapsed="false">
      <c r="A1997" s="0" t="s">
        <v>2016</v>
      </c>
      <c r="B1997" s="0" t="n">
        <v>22600</v>
      </c>
      <c r="C1997" s="0" t="n">
        <v>1800</v>
      </c>
      <c r="D1997" s="0" t="n">
        <v>1200</v>
      </c>
      <c r="E1997" s="0" t="n">
        <v>100</v>
      </c>
      <c r="F1997" s="0" t="n">
        <v>149700</v>
      </c>
      <c r="G1997" s="0" t="n">
        <v>12400</v>
      </c>
      <c r="H1997" s="0" t="n">
        <v>1200</v>
      </c>
      <c r="I1997" s="0" t="n">
        <v>100</v>
      </c>
      <c r="J1997" s="0" t="n">
        <v>210700</v>
      </c>
      <c r="K1997" s="0" t="n">
        <v>17500</v>
      </c>
      <c r="L1997" s="0" t="n">
        <v>23800</v>
      </c>
      <c r="M1997" s="0" t="n">
        <v>1900</v>
      </c>
      <c r="N1997" s="0" t="n">
        <v>3400</v>
      </c>
      <c r="O1997" s="0" t="n">
        <v>200</v>
      </c>
      <c r="P1997" s="0" t="n">
        <v>162500</v>
      </c>
      <c r="Q1997" s="0" t="n">
        <v>13500</v>
      </c>
      <c r="R1997" s="0" t="n">
        <v>1700</v>
      </c>
      <c r="S1997" s="0" t="n">
        <v>100</v>
      </c>
      <c r="T1997" s="0" t="n">
        <v>232100</v>
      </c>
      <c r="U1997" s="0" t="n">
        <v>19300</v>
      </c>
    </row>
    <row r="1998" customFormat="false" ht="12.8" hidden="false" customHeight="false" outlineLevel="0" collapsed="false">
      <c r="A1998" s="0" t="s">
        <v>2017</v>
      </c>
      <c r="B1998" s="0" t="n">
        <v>22600</v>
      </c>
      <c r="C1998" s="0" t="n">
        <v>1800</v>
      </c>
      <c r="D1998" s="0" t="n">
        <v>1200</v>
      </c>
      <c r="E1998" s="0" t="n">
        <v>100</v>
      </c>
      <c r="F1998" s="0" t="n">
        <v>147100</v>
      </c>
      <c r="G1998" s="0" t="n">
        <v>12200</v>
      </c>
      <c r="H1998" s="0" t="n">
        <v>1200</v>
      </c>
      <c r="I1998" s="0" t="n">
        <v>100</v>
      </c>
      <c r="J1998" s="0" t="n">
        <v>209400</v>
      </c>
      <c r="K1998" s="0" t="n">
        <v>17400</v>
      </c>
      <c r="L1998" s="0" t="n">
        <v>23800</v>
      </c>
      <c r="M1998" s="0" t="n">
        <v>1900</v>
      </c>
      <c r="N1998" s="0" t="n">
        <v>3400</v>
      </c>
      <c r="O1998" s="0" t="n">
        <v>200</v>
      </c>
      <c r="P1998" s="0" t="n">
        <v>202200</v>
      </c>
      <c r="Q1998" s="0" t="n">
        <v>16800</v>
      </c>
      <c r="R1998" s="0" t="n">
        <v>1700</v>
      </c>
      <c r="S1998" s="0" t="n">
        <v>100</v>
      </c>
      <c r="T1998" s="0" t="n">
        <v>294300</v>
      </c>
      <c r="U1998" s="0" t="n">
        <v>24500</v>
      </c>
    </row>
    <row r="1999" customFormat="false" ht="12.8" hidden="false" customHeight="false" outlineLevel="0" collapsed="false">
      <c r="A1999" s="0" t="s">
        <v>2018</v>
      </c>
      <c r="B1999" s="0" t="n">
        <v>22600</v>
      </c>
      <c r="C1999" s="0" t="n">
        <v>1800</v>
      </c>
      <c r="D1999" s="0" t="n">
        <v>1200</v>
      </c>
      <c r="E1999" s="0" t="n">
        <v>100</v>
      </c>
      <c r="F1999" s="0" t="n">
        <v>134300</v>
      </c>
      <c r="G1999" s="0" t="n">
        <v>11100</v>
      </c>
      <c r="H1999" s="0" t="n">
        <v>1200</v>
      </c>
      <c r="I1999" s="0" t="n">
        <v>100</v>
      </c>
      <c r="J1999" s="0" t="n">
        <v>209000</v>
      </c>
      <c r="K1999" s="0" t="n">
        <v>17400</v>
      </c>
      <c r="L1999" s="0" t="n">
        <v>61800</v>
      </c>
      <c r="M1999" s="0" t="n">
        <v>5100</v>
      </c>
      <c r="N1999" s="0" t="n">
        <v>3400</v>
      </c>
      <c r="O1999" s="0" t="n">
        <v>200</v>
      </c>
      <c r="P1999" s="0" t="n">
        <v>231600</v>
      </c>
      <c r="Q1999" s="0" t="n">
        <v>19300</v>
      </c>
      <c r="R1999" s="0" t="n">
        <v>14000</v>
      </c>
      <c r="S1999" s="0" t="n">
        <v>1100</v>
      </c>
      <c r="T1999" s="0" t="n">
        <v>315700</v>
      </c>
      <c r="U1999" s="0" t="n">
        <v>26300</v>
      </c>
    </row>
    <row r="2000" customFormat="false" ht="12.8" hidden="false" customHeight="false" outlineLevel="0" collapsed="false">
      <c r="A2000" s="0" t="s">
        <v>2019</v>
      </c>
      <c r="B2000" s="0" t="n">
        <v>128400</v>
      </c>
      <c r="C2000" s="0" t="n">
        <v>4500</v>
      </c>
      <c r="D2000" s="0" t="n">
        <v>3400</v>
      </c>
      <c r="E2000" s="0" t="n">
        <v>100</v>
      </c>
      <c r="F2000" s="0" t="n">
        <v>683500</v>
      </c>
      <c r="G2000" s="0" t="n">
        <v>24400</v>
      </c>
      <c r="H2000" s="0" t="n">
        <v>3400</v>
      </c>
      <c r="I2000" s="0" t="n">
        <v>100</v>
      </c>
      <c r="J2000" s="0" t="n">
        <v>991500</v>
      </c>
      <c r="K2000" s="0" t="n">
        <v>35400</v>
      </c>
      <c r="L2000" s="0" t="n">
        <v>130100</v>
      </c>
      <c r="M2000" s="0" t="n">
        <v>4600</v>
      </c>
      <c r="N2000" s="0" t="n">
        <v>5100</v>
      </c>
      <c r="O2000" s="0" t="n">
        <v>100</v>
      </c>
      <c r="P2000" s="0" t="n">
        <v>814000</v>
      </c>
      <c r="Q2000" s="0" t="n">
        <v>29000</v>
      </c>
      <c r="R2000" s="0" t="n">
        <v>4200</v>
      </c>
      <c r="S2000" s="0" t="n">
        <v>100</v>
      </c>
      <c r="T2000" s="0" t="n">
        <v>1068300</v>
      </c>
      <c r="U2000" s="0" t="n">
        <v>38100</v>
      </c>
    </row>
    <row r="2001" customFormat="false" ht="12.8" hidden="false" customHeight="false" outlineLevel="0" collapsed="false">
      <c r="A2001" s="0" t="s">
        <v>2020</v>
      </c>
      <c r="B2001" s="0" t="n">
        <v>127900</v>
      </c>
      <c r="C2001" s="0" t="n">
        <v>4500</v>
      </c>
      <c r="D2001" s="0" t="n">
        <v>3400</v>
      </c>
      <c r="E2001" s="0" t="n">
        <v>100</v>
      </c>
      <c r="F2001" s="0" t="n">
        <v>666000</v>
      </c>
      <c r="G2001" s="0" t="n">
        <v>23700</v>
      </c>
      <c r="H2001" s="0" t="n">
        <v>3400</v>
      </c>
      <c r="I2001" s="0" t="n">
        <v>100</v>
      </c>
      <c r="J2001" s="0" t="n">
        <v>1071700</v>
      </c>
      <c r="K2001" s="0" t="n">
        <v>38200</v>
      </c>
      <c r="L2001" s="0" t="n">
        <v>179100</v>
      </c>
      <c r="M2001" s="0" t="n">
        <v>6300</v>
      </c>
      <c r="N2001" s="0" t="n">
        <v>6800</v>
      </c>
      <c r="O2001" s="0" t="n">
        <v>200</v>
      </c>
      <c r="P2001" s="0" t="n">
        <v>888700</v>
      </c>
      <c r="Q2001" s="0" t="n">
        <v>31700</v>
      </c>
      <c r="R2001" s="0" t="n">
        <v>16200</v>
      </c>
      <c r="S2001" s="0" t="n">
        <v>500</v>
      </c>
      <c r="T2001" s="0" t="n">
        <v>1410900</v>
      </c>
      <c r="U2001" s="0" t="n">
        <v>50300</v>
      </c>
    </row>
    <row r="2002" customFormat="false" ht="12.8" hidden="false" customHeight="false" outlineLevel="0" collapsed="false">
      <c r="A2002" s="0" t="s">
        <v>2021</v>
      </c>
      <c r="B2002" s="0" t="n">
        <v>127100</v>
      </c>
      <c r="C2002" s="0" t="n">
        <v>4500</v>
      </c>
      <c r="D2002" s="0" t="n">
        <v>3400</v>
      </c>
      <c r="E2002" s="0" t="n">
        <v>100</v>
      </c>
      <c r="F2002" s="0" t="n">
        <v>626700</v>
      </c>
      <c r="G2002" s="0" t="n">
        <v>22300</v>
      </c>
      <c r="H2002" s="0" t="n">
        <v>3400</v>
      </c>
      <c r="I2002" s="0" t="n">
        <v>100</v>
      </c>
      <c r="J2002" s="0" t="n">
        <v>997900</v>
      </c>
      <c r="K2002" s="0" t="n">
        <v>35600</v>
      </c>
      <c r="L2002" s="0" t="n">
        <v>197900</v>
      </c>
      <c r="M2002" s="0" t="n">
        <v>7000</v>
      </c>
      <c r="N2002" s="0" t="n">
        <v>15300</v>
      </c>
      <c r="O2002" s="0" t="n">
        <v>500</v>
      </c>
      <c r="P2002" s="0" t="n">
        <v>873800</v>
      </c>
      <c r="Q2002" s="0" t="n">
        <v>31200</v>
      </c>
      <c r="R2002" s="0" t="n">
        <v>6300</v>
      </c>
      <c r="S2002" s="0" t="n">
        <v>200</v>
      </c>
      <c r="T2002" s="0" t="n">
        <v>1457000</v>
      </c>
      <c r="U2002" s="0" t="n">
        <v>52000</v>
      </c>
    </row>
    <row r="2003" customFormat="false" ht="12.8" hidden="false" customHeight="false" outlineLevel="0" collapsed="false">
      <c r="A2003" s="0" t="s">
        <v>2022</v>
      </c>
      <c r="B2003" s="0" t="n">
        <v>296500</v>
      </c>
      <c r="C2003" s="0" t="n">
        <v>6800</v>
      </c>
      <c r="D2003" s="0" t="n">
        <v>6300</v>
      </c>
      <c r="E2003" s="0" t="n">
        <v>100</v>
      </c>
      <c r="F2003" s="0" t="n">
        <v>1582000</v>
      </c>
      <c r="G2003" s="0" t="n">
        <v>36700</v>
      </c>
      <c r="H2003" s="0" t="n">
        <v>6300</v>
      </c>
      <c r="I2003" s="0" t="n">
        <v>100</v>
      </c>
      <c r="J2003" s="0" t="n">
        <v>2287700</v>
      </c>
      <c r="K2003" s="0" t="n">
        <v>53200</v>
      </c>
      <c r="L2003" s="0" t="n">
        <v>299900</v>
      </c>
      <c r="M2003" s="0" t="n">
        <v>6900</v>
      </c>
      <c r="N2003" s="0" t="n">
        <v>8500</v>
      </c>
      <c r="O2003" s="0" t="n">
        <v>100</v>
      </c>
      <c r="P2003" s="0" t="n">
        <v>1700200</v>
      </c>
      <c r="Q2003" s="0" t="n">
        <v>39500</v>
      </c>
      <c r="R2003" s="0" t="n">
        <v>7200</v>
      </c>
      <c r="S2003" s="0" t="n">
        <v>100</v>
      </c>
      <c r="T2003" s="0" t="n">
        <v>2388400</v>
      </c>
      <c r="U2003" s="0" t="n">
        <v>55500</v>
      </c>
    </row>
    <row r="2004" customFormat="false" ht="12.8" hidden="false" customHeight="false" outlineLevel="0" collapsed="false">
      <c r="A2004" s="0" t="s">
        <v>2023</v>
      </c>
      <c r="B2004" s="0" t="n">
        <v>297800</v>
      </c>
      <c r="C2004" s="0" t="n">
        <v>6900</v>
      </c>
      <c r="D2004" s="0" t="n">
        <v>6300</v>
      </c>
      <c r="E2004" s="0" t="n">
        <v>100</v>
      </c>
      <c r="F2004" s="0" t="n">
        <v>1417800</v>
      </c>
      <c r="G2004" s="0" t="n">
        <v>32900</v>
      </c>
      <c r="H2004" s="0" t="n">
        <v>6300</v>
      </c>
      <c r="I2004" s="0" t="n">
        <v>100</v>
      </c>
      <c r="J2004" s="0" t="n">
        <v>2957200</v>
      </c>
      <c r="K2004" s="0" t="n">
        <v>68700</v>
      </c>
      <c r="L2004" s="0" t="n">
        <v>366900</v>
      </c>
      <c r="M2004" s="0" t="n">
        <v>8500</v>
      </c>
      <c r="N2004" s="0" t="n">
        <v>8500</v>
      </c>
      <c r="O2004" s="0" t="n">
        <v>100</v>
      </c>
      <c r="P2004" s="0" t="n">
        <v>1889200</v>
      </c>
      <c r="Q2004" s="0" t="n">
        <v>43900</v>
      </c>
      <c r="R2004" s="0" t="n">
        <v>7600</v>
      </c>
      <c r="S2004" s="0" t="n">
        <v>100</v>
      </c>
      <c r="T2004" s="0" t="n">
        <v>5146400</v>
      </c>
      <c r="U2004" s="0" t="n">
        <v>119600</v>
      </c>
    </row>
    <row r="2005" customFormat="false" ht="12.8" hidden="false" customHeight="false" outlineLevel="0" collapsed="false">
      <c r="A2005" s="0" t="s">
        <v>2024</v>
      </c>
      <c r="B2005" s="0" t="n">
        <v>295600</v>
      </c>
      <c r="C2005" s="0" t="n">
        <v>6800</v>
      </c>
      <c r="D2005" s="0" t="n">
        <v>6300</v>
      </c>
      <c r="E2005" s="0" t="n">
        <v>100</v>
      </c>
      <c r="F2005" s="0" t="n">
        <v>1419900</v>
      </c>
      <c r="G2005" s="0" t="n">
        <v>33000</v>
      </c>
      <c r="H2005" s="0" t="n">
        <v>6300</v>
      </c>
      <c r="I2005" s="0" t="n">
        <v>100</v>
      </c>
      <c r="J2005" s="0" t="n">
        <v>2572300</v>
      </c>
      <c r="K2005" s="0" t="n">
        <v>59800</v>
      </c>
      <c r="L2005" s="0" t="n">
        <v>414200</v>
      </c>
      <c r="M2005" s="0" t="n">
        <v>9600</v>
      </c>
      <c r="N2005" s="0" t="n">
        <v>8900</v>
      </c>
      <c r="O2005" s="0" t="n">
        <v>200</v>
      </c>
      <c r="P2005" s="0" t="n">
        <v>1922900</v>
      </c>
      <c r="Q2005" s="0" t="n">
        <v>44700</v>
      </c>
      <c r="R2005" s="0" t="n">
        <v>18300</v>
      </c>
      <c r="S2005" s="0" t="n">
        <v>400</v>
      </c>
      <c r="T2005" s="0" t="n">
        <v>4986800</v>
      </c>
      <c r="U2005" s="0" t="n">
        <v>115900</v>
      </c>
    </row>
    <row r="2006" customFormat="false" ht="12.8" hidden="false" customHeight="false" outlineLevel="0" collapsed="false">
      <c r="A2006" s="0" t="s">
        <v>2025</v>
      </c>
      <c r="B2006" s="0" t="n">
        <v>1142100</v>
      </c>
      <c r="C2006" s="0" t="n">
        <v>13500</v>
      </c>
      <c r="D2006" s="0" t="n">
        <v>16600</v>
      </c>
      <c r="E2006" s="0" t="n">
        <v>100</v>
      </c>
      <c r="F2006" s="0" t="n">
        <v>5627700</v>
      </c>
      <c r="G2006" s="0" t="n">
        <v>66900</v>
      </c>
      <c r="H2006" s="0" t="n">
        <v>16600</v>
      </c>
      <c r="I2006" s="0" t="n">
        <v>100</v>
      </c>
      <c r="J2006" s="0" t="n">
        <v>16942900</v>
      </c>
      <c r="K2006" s="0" t="n">
        <v>201700</v>
      </c>
      <c r="L2006" s="0" t="n">
        <v>1274800</v>
      </c>
      <c r="M2006" s="0" t="n">
        <v>15100</v>
      </c>
      <c r="N2006" s="0" t="n">
        <v>18700</v>
      </c>
      <c r="O2006" s="0" t="n">
        <v>200</v>
      </c>
      <c r="P2006" s="0" t="n">
        <v>5758700</v>
      </c>
      <c r="Q2006" s="0" t="n">
        <v>68500</v>
      </c>
      <c r="R2006" s="0" t="n">
        <v>17900</v>
      </c>
      <c r="S2006" s="0" t="n">
        <v>200</v>
      </c>
      <c r="T2006" s="0" t="n">
        <v>18430600</v>
      </c>
      <c r="U2006" s="0" t="n">
        <v>219400</v>
      </c>
    </row>
    <row r="2007" customFormat="false" ht="12.8" hidden="false" customHeight="false" outlineLevel="0" collapsed="false">
      <c r="A2007" s="0" t="s">
        <v>2026</v>
      </c>
      <c r="B2007" s="0" t="n">
        <v>1138300</v>
      </c>
      <c r="C2007" s="0" t="n">
        <v>13500</v>
      </c>
      <c r="D2007" s="0" t="n">
        <v>16600</v>
      </c>
      <c r="E2007" s="0" t="n">
        <v>100</v>
      </c>
      <c r="F2007" s="0" t="n">
        <v>5342200</v>
      </c>
      <c r="G2007" s="0" t="n">
        <v>63500</v>
      </c>
      <c r="H2007" s="0" t="n">
        <v>16600</v>
      </c>
      <c r="I2007" s="0" t="n">
        <v>100</v>
      </c>
      <c r="J2007" s="0" t="n">
        <v>9561500</v>
      </c>
      <c r="K2007" s="0" t="n">
        <v>113800</v>
      </c>
      <c r="L2007" s="0" t="n">
        <v>1267600</v>
      </c>
      <c r="M2007" s="0" t="n">
        <v>15000</v>
      </c>
      <c r="N2007" s="0" t="n">
        <v>19600</v>
      </c>
      <c r="O2007" s="0" t="n">
        <v>200</v>
      </c>
      <c r="P2007" s="0" t="n">
        <v>7178600</v>
      </c>
      <c r="Q2007" s="0" t="n">
        <v>85400</v>
      </c>
      <c r="R2007" s="0" t="n">
        <v>19600</v>
      </c>
      <c r="S2007" s="0" t="n">
        <v>200</v>
      </c>
      <c r="T2007" s="0" t="n">
        <v>19327100</v>
      </c>
      <c r="U2007" s="0" t="n">
        <v>230000</v>
      </c>
    </row>
    <row r="2008" customFormat="false" ht="12.8" hidden="false" customHeight="false" outlineLevel="0" collapsed="false">
      <c r="A2008" s="0" t="s">
        <v>2027</v>
      </c>
      <c r="B2008" s="0" t="n">
        <v>1146800</v>
      </c>
      <c r="C2008" s="0" t="n">
        <v>13600</v>
      </c>
      <c r="D2008" s="0" t="n">
        <v>16200</v>
      </c>
      <c r="E2008" s="0" t="n">
        <v>100</v>
      </c>
      <c r="F2008" s="0" t="n">
        <v>5323000</v>
      </c>
      <c r="G2008" s="0" t="n">
        <v>63300</v>
      </c>
      <c r="H2008" s="0" t="n">
        <v>16200</v>
      </c>
      <c r="I2008" s="0" t="n">
        <v>100</v>
      </c>
      <c r="J2008" s="0" t="n">
        <v>9528700</v>
      </c>
      <c r="K2008" s="0" t="n">
        <v>113400</v>
      </c>
      <c r="L2008" s="0" t="n">
        <v>1649900</v>
      </c>
      <c r="M2008" s="0" t="n">
        <v>19600</v>
      </c>
      <c r="N2008" s="0" t="n">
        <v>41800</v>
      </c>
      <c r="O2008" s="0" t="n">
        <v>400</v>
      </c>
      <c r="P2008" s="0" t="n">
        <v>6291100</v>
      </c>
      <c r="Q2008" s="0" t="n">
        <v>74800</v>
      </c>
      <c r="R2008" s="0" t="n">
        <v>46500</v>
      </c>
      <c r="S2008" s="0" t="n">
        <v>500</v>
      </c>
      <c r="T2008" s="0" t="n">
        <v>18575300</v>
      </c>
      <c r="U2008" s="0" t="n">
        <v>221100</v>
      </c>
    </row>
    <row r="2009" customFormat="false" ht="12.8" hidden="false" customHeight="false" outlineLevel="0" collapsed="false">
      <c r="A2009" s="0" t="s">
        <v>2028</v>
      </c>
      <c r="B2009" s="0" t="n">
        <v>3451700</v>
      </c>
      <c r="C2009" s="0" t="n">
        <v>23900</v>
      </c>
      <c r="D2009" s="0" t="n">
        <v>39200</v>
      </c>
      <c r="E2009" s="0" t="n">
        <v>200</v>
      </c>
      <c r="F2009" s="0" t="n">
        <v>16535800</v>
      </c>
      <c r="G2009" s="0" t="n">
        <v>114800</v>
      </c>
      <c r="H2009" s="0" t="n">
        <v>38800</v>
      </c>
      <c r="I2009" s="0" t="n">
        <v>200</v>
      </c>
      <c r="J2009" s="0" t="n">
        <v>36260200</v>
      </c>
      <c r="K2009" s="0" t="n">
        <v>251800</v>
      </c>
      <c r="L2009" s="0" t="n">
        <v>3554500</v>
      </c>
      <c r="M2009" s="0" t="n">
        <v>24600</v>
      </c>
      <c r="N2009" s="0" t="n">
        <v>41800</v>
      </c>
      <c r="O2009" s="0" t="n">
        <v>200</v>
      </c>
      <c r="P2009" s="0" t="n">
        <v>18197300</v>
      </c>
      <c r="Q2009" s="0" t="n">
        <v>126300</v>
      </c>
      <c r="R2009" s="0" t="n">
        <v>43000</v>
      </c>
      <c r="S2009" s="0" t="n">
        <v>200</v>
      </c>
      <c r="T2009" s="0" t="n">
        <v>55531000</v>
      </c>
      <c r="U2009" s="0" t="n">
        <v>385600</v>
      </c>
    </row>
    <row r="2010" customFormat="false" ht="12.8" hidden="false" customHeight="false" outlineLevel="0" collapsed="false">
      <c r="A2010" s="0" t="s">
        <v>2029</v>
      </c>
      <c r="B2010" s="0" t="n">
        <v>3447800</v>
      </c>
      <c r="C2010" s="0" t="n">
        <v>23900</v>
      </c>
      <c r="D2010" s="0" t="n">
        <v>38800</v>
      </c>
      <c r="E2010" s="0" t="n">
        <v>200</v>
      </c>
      <c r="F2010" s="0" t="n">
        <v>15921800</v>
      </c>
      <c r="G2010" s="0" t="n">
        <v>110500</v>
      </c>
      <c r="H2010" s="0" t="n">
        <v>38800</v>
      </c>
      <c r="I2010" s="0" t="n">
        <v>200</v>
      </c>
      <c r="J2010" s="0" t="n">
        <v>26166100</v>
      </c>
      <c r="K2010" s="0" t="n">
        <v>181700</v>
      </c>
      <c r="L2010" s="0" t="n">
        <v>4548200</v>
      </c>
      <c r="M2010" s="0" t="n">
        <v>31500</v>
      </c>
      <c r="N2010" s="0" t="n">
        <v>48200</v>
      </c>
      <c r="O2010" s="0" t="n">
        <v>300</v>
      </c>
      <c r="P2010" s="0" t="n">
        <v>20247000</v>
      </c>
      <c r="Q2010" s="0" t="n">
        <v>140600</v>
      </c>
      <c r="R2010" s="0" t="n">
        <v>42200</v>
      </c>
      <c r="S2010" s="0" t="n">
        <v>200</v>
      </c>
      <c r="T2010" s="0" t="n">
        <v>28564800</v>
      </c>
      <c r="U2010" s="0" t="n">
        <v>198300</v>
      </c>
    </row>
    <row r="2011" customFormat="false" ht="12.8" hidden="false" customHeight="false" outlineLevel="0" collapsed="false">
      <c r="A2011" s="0" t="s">
        <v>2030</v>
      </c>
      <c r="B2011" s="0" t="n">
        <v>3441400</v>
      </c>
      <c r="C2011" s="0" t="n">
        <v>23800</v>
      </c>
      <c r="D2011" s="0" t="n">
        <v>38800</v>
      </c>
      <c r="E2011" s="0" t="n">
        <v>200</v>
      </c>
      <c r="F2011" s="0" t="n">
        <v>15879600</v>
      </c>
      <c r="G2011" s="0" t="n">
        <v>110200</v>
      </c>
      <c r="H2011" s="0" t="n">
        <v>38800</v>
      </c>
      <c r="I2011" s="0" t="n">
        <v>200</v>
      </c>
      <c r="J2011" s="0" t="n">
        <v>26407200</v>
      </c>
      <c r="K2011" s="0" t="n">
        <v>183300</v>
      </c>
      <c r="L2011" s="0" t="n">
        <v>4558900</v>
      </c>
      <c r="M2011" s="0" t="n">
        <v>31600</v>
      </c>
      <c r="N2011" s="0" t="n">
        <v>71600</v>
      </c>
      <c r="O2011" s="0" t="n">
        <v>400</v>
      </c>
      <c r="P2011" s="0" t="n">
        <v>17350800</v>
      </c>
      <c r="Q2011" s="0" t="n">
        <v>120400</v>
      </c>
      <c r="R2011" s="0" t="n">
        <v>73800</v>
      </c>
      <c r="S2011" s="0" t="n">
        <v>500</v>
      </c>
      <c r="T2011" s="0" t="n">
        <v>55386300</v>
      </c>
      <c r="U2011" s="0" t="n">
        <v>384600</v>
      </c>
    </row>
    <row r="2012" customFormat="false" ht="12.8" hidden="false" customHeight="false" outlineLevel="0" collapsed="false">
      <c r="A2012" s="0" t="s">
        <v>2031</v>
      </c>
      <c r="B2012" s="0" t="n">
        <v>11294700</v>
      </c>
      <c r="C2012" s="0" t="n">
        <v>43400</v>
      </c>
      <c r="D2012" s="0" t="n">
        <v>100200</v>
      </c>
      <c r="E2012" s="0" t="n">
        <v>300</v>
      </c>
      <c r="F2012" s="0" t="n">
        <v>51528000</v>
      </c>
      <c r="G2012" s="0" t="n">
        <v>198100</v>
      </c>
      <c r="H2012" s="0" t="n">
        <v>99800</v>
      </c>
      <c r="I2012" s="0" t="n">
        <v>300</v>
      </c>
      <c r="J2012" s="0" t="n">
        <v>180204500</v>
      </c>
      <c r="K2012" s="0" t="n">
        <v>693000</v>
      </c>
      <c r="L2012" s="0" t="n">
        <v>11568600</v>
      </c>
      <c r="M2012" s="0" t="n">
        <v>44400</v>
      </c>
      <c r="N2012" s="0" t="n">
        <v>103200</v>
      </c>
      <c r="O2012" s="0" t="n">
        <v>300</v>
      </c>
      <c r="P2012" s="0" t="n">
        <v>60590800</v>
      </c>
      <c r="Q2012" s="0" t="n">
        <v>233000</v>
      </c>
      <c r="R2012" s="0" t="n">
        <v>118100</v>
      </c>
      <c r="S2012" s="0" t="n">
        <v>400</v>
      </c>
      <c r="T2012" s="0" t="n">
        <v>187188600</v>
      </c>
      <c r="U2012" s="0" t="n">
        <v>719900</v>
      </c>
    </row>
    <row r="2013" customFormat="false" ht="12.8" hidden="false" customHeight="false" outlineLevel="0" collapsed="false">
      <c r="A2013" s="0" t="s">
        <v>2032</v>
      </c>
      <c r="B2013" s="0" t="n">
        <v>11278000</v>
      </c>
      <c r="C2013" s="0" t="n">
        <v>43300</v>
      </c>
      <c r="D2013" s="0" t="n">
        <v>99800</v>
      </c>
      <c r="E2013" s="0" t="n">
        <v>300</v>
      </c>
      <c r="F2013" s="0" t="n">
        <v>51535700</v>
      </c>
      <c r="G2013" s="0" t="n">
        <v>198200</v>
      </c>
      <c r="H2013" s="0" t="n">
        <v>99800</v>
      </c>
      <c r="I2013" s="0" t="n">
        <v>300</v>
      </c>
      <c r="J2013" s="0" t="n">
        <v>170368200</v>
      </c>
      <c r="K2013" s="0" t="n">
        <v>655200</v>
      </c>
      <c r="L2013" s="0" t="n">
        <v>14975500</v>
      </c>
      <c r="M2013" s="0" t="n">
        <v>57500</v>
      </c>
      <c r="N2013" s="0" t="n">
        <v>135200</v>
      </c>
      <c r="O2013" s="0" t="n">
        <v>500</v>
      </c>
      <c r="P2013" s="0" t="n">
        <v>56037400</v>
      </c>
      <c r="Q2013" s="0" t="n">
        <v>215500</v>
      </c>
      <c r="R2013" s="0" t="n">
        <v>145900</v>
      </c>
      <c r="S2013" s="0" t="n">
        <v>500</v>
      </c>
      <c r="T2013" s="0" t="n">
        <v>187545300</v>
      </c>
      <c r="U2013" s="0" t="n">
        <v>721300</v>
      </c>
    </row>
    <row r="2014" customFormat="false" ht="12.8" hidden="false" customHeight="false" outlineLevel="0" collapsed="false">
      <c r="A2014" s="0" t="s">
        <v>2033</v>
      </c>
      <c r="B2014" s="0" t="n">
        <v>11205900</v>
      </c>
      <c r="C2014" s="0" t="n">
        <v>43000</v>
      </c>
      <c r="D2014" s="0" t="n">
        <v>99400</v>
      </c>
      <c r="E2014" s="0" t="n">
        <v>300</v>
      </c>
      <c r="F2014" s="0" t="n">
        <v>51191400</v>
      </c>
      <c r="G2014" s="0" t="n">
        <v>196800</v>
      </c>
      <c r="H2014" s="0" t="n">
        <v>99400</v>
      </c>
      <c r="I2014" s="0" t="n">
        <v>300</v>
      </c>
      <c r="J2014" s="0" t="n">
        <v>171251800</v>
      </c>
      <c r="K2014" s="0" t="n">
        <v>658600</v>
      </c>
      <c r="L2014" s="0" t="n">
        <v>13955800</v>
      </c>
      <c r="M2014" s="0" t="n">
        <v>53600</v>
      </c>
      <c r="N2014" s="0" t="n">
        <v>152700</v>
      </c>
      <c r="O2014" s="0" t="n">
        <v>500</v>
      </c>
      <c r="P2014" s="0" t="n">
        <v>56194000</v>
      </c>
      <c r="Q2014" s="0" t="n">
        <v>216100</v>
      </c>
      <c r="R2014" s="0" t="n">
        <v>164600</v>
      </c>
      <c r="S2014" s="0" t="n">
        <v>600</v>
      </c>
      <c r="T2014" s="0" t="n">
        <v>201758800</v>
      </c>
      <c r="U2014" s="0" t="n">
        <v>775900</v>
      </c>
    </row>
    <row r="2015" customFormat="false" ht="12.8" hidden="false" customHeight="false" outlineLevel="0" collapsed="false">
      <c r="A2015" s="0" t="s">
        <v>2034</v>
      </c>
      <c r="B2015" s="0" t="n">
        <v>103742100</v>
      </c>
      <c r="C2015" s="0" t="n">
        <v>134500</v>
      </c>
      <c r="D2015" s="0" t="n">
        <v>720200</v>
      </c>
      <c r="E2015" s="0" t="n">
        <v>900</v>
      </c>
      <c r="F2015" s="0" t="n">
        <v>446251300</v>
      </c>
      <c r="G2015" s="0" t="n">
        <v>578700</v>
      </c>
      <c r="H2015" s="0" t="n">
        <v>720200</v>
      </c>
      <c r="I2015" s="0" t="n">
        <v>900</v>
      </c>
      <c r="J2015" s="0" t="n">
        <v>1632067800</v>
      </c>
      <c r="K2015" s="0" t="n">
        <v>2116800</v>
      </c>
      <c r="L2015" s="0" t="n">
        <v>116132100</v>
      </c>
      <c r="M2015" s="0" t="n">
        <v>150600</v>
      </c>
      <c r="N2015" s="0" t="n">
        <v>816600</v>
      </c>
      <c r="O2015" s="0" t="n">
        <v>1000</v>
      </c>
      <c r="P2015" s="0" t="n">
        <v>462743300</v>
      </c>
      <c r="Q2015" s="0" t="n">
        <v>600100</v>
      </c>
      <c r="R2015" s="0" t="n">
        <v>757700</v>
      </c>
      <c r="S2015" s="0" t="n">
        <v>900</v>
      </c>
      <c r="T2015" s="0" t="n">
        <v>1654593200</v>
      </c>
      <c r="U2015" s="0" t="n">
        <v>2146000</v>
      </c>
    </row>
    <row r="2016" customFormat="false" ht="12.8" hidden="false" customHeight="false" outlineLevel="0" collapsed="false">
      <c r="A2016" s="0" t="s">
        <v>2035</v>
      </c>
      <c r="B2016" s="0" t="n">
        <v>103651200</v>
      </c>
      <c r="C2016" s="0" t="n">
        <v>134400</v>
      </c>
      <c r="D2016" s="0" t="n">
        <v>718000</v>
      </c>
      <c r="E2016" s="0" t="n">
        <v>900</v>
      </c>
      <c r="F2016" s="0" t="n">
        <v>448398300</v>
      </c>
      <c r="G2016" s="0" t="n">
        <v>581500</v>
      </c>
      <c r="H2016" s="0" t="n">
        <v>718000</v>
      </c>
      <c r="I2016" s="0" t="n">
        <v>900</v>
      </c>
      <c r="J2016" s="0" t="n">
        <v>1623497000</v>
      </c>
      <c r="K2016" s="0" t="n">
        <v>2105700</v>
      </c>
      <c r="L2016" s="0" t="n">
        <v>116670900</v>
      </c>
      <c r="M2016" s="0" t="n">
        <v>151300</v>
      </c>
      <c r="N2016" s="0" t="n">
        <v>825100</v>
      </c>
      <c r="O2016" s="0" t="n">
        <v>1000</v>
      </c>
      <c r="P2016" s="0" t="n">
        <v>466362700</v>
      </c>
      <c r="Q2016" s="0" t="n">
        <v>604800</v>
      </c>
      <c r="R2016" s="0" t="n">
        <v>849900</v>
      </c>
      <c r="S2016" s="0" t="n">
        <v>1100</v>
      </c>
      <c r="T2016" s="0" t="n">
        <v>1666606000</v>
      </c>
      <c r="U2016" s="0" t="n">
        <v>2161600</v>
      </c>
    </row>
    <row r="2017" customFormat="false" ht="12.8" hidden="false" customHeight="false" outlineLevel="0" collapsed="false">
      <c r="A2017" s="0" t="s">
        <v>2036</v>
      </c>
      <c r="B2017" s="0" t="n">
        <v>102911000</v>
      </c>
      <c r="C2017" s="0" t="n">
        <v>133400</v>
      </c>
      <c r="D2017" s="0" t="n">
        <v>718000</v>
      </c>
      <c r="E2017" s="0" t="n">
        <v>900</v>
      </c>
      <c r="F2017" s="0" t="n">
        <v>446286300</v>
      </c>
      <c r="G2017" s="0" t="n">
        <v>578800</v>
      </c>
      <c r="H2017" s="0" t="n">
        <v>717600</v>
      </c>
      <c r="I2017" s="0" t="n">
        <v>900</v>
      </c>
      <c r="J2017" s="0" t="n">
        <v>1578952600</v>
      </c>
      <c r="K2017" s="0" t="n">
        <v>2047900</v>
      </c>
      <c r="L2017" s="0" t="n">
        <v>113765800</v>
      </c>
      <c r="M2017" s="0" t="n">
        <v>147500</v>
      </c>
      <c r="N2017" s="0" t="n">
        <v>868200</v>
      </c>
      <c r="O2017" s="0" t="n">
        <v>1100</v>
      </c>
      <c r="P2017" s="0" t="n">
        <v>507399000</v>
      </c>
      <c r="Q2017" s="0" t="n">
        <v>658100</v>
      </c>
      <c r="R2017" s="0" t="n">
        <v>880200</v>
      </c>
      <c r="S2017" s="0" t="n">
        <v>1100</v>
      </c>
      <c r="T2017" s="0" t="n">
        <v>1706553900</v>
      </c>
      <c r="U2017" s="0" t="n">
        <v>2213400</v>
      </c>
    </row>
    <row r="2018" customFormat="false" ht="12.8" hidden="false" customHeight="false" outlineLevel="0" collapsed="false">
      <c r="A2018" s="0" t="s">
        <v>2037</v>
      </c>
      <c r="B2018" s="0" t="n">
        <v>26400</v>
      </c>
      <c r="C2018" s="0" t="n">
        <v>2000</v>
      </c>
      <c r="D2018" s="0" t="n">
        <v>1200</v>
      </c>
      <c r="E2018" s="0" t="n">
        <v>0</v>
      </c>
      <c r="F2018" s="0" t="n">
        <v>214600</v>
      </c>
      <c r="G2018" s="0" t="n">
        <v>16500</v>
      </c>
      <c r="H2018" s="0" t="n">
        <v>1200</v>
      </c>
      <c r="I2018" s="0" t="n">
        <v>0</v>
      </c>
      <c r="J2018" s="0" t="n">
        <v>313500</v>
      </c>
      <c r="K2018" s="0" t="n">
        <v>24100</v>
      </c>
      <c r="L2018" s="0" t="n">
        <v>27300</v>
      </c>
      <c r="M2018" s="0" t="n">
        <v>2100</v>
      </c>
      <c r="N2018" s="0" t="n">
        <v>2900</v>
      </c>
      <c r="O2018" s="0" t="n">
        <v>200</v>
      </c>
      <c r="P2018" s="0" t="n">
        <v>229100</v>
      </c>
      <c r="Q2018" s="0" t="n">
        <v>17600</v>
      </c>
      <c r="R2018" s="0" t="n">
        <v>1700</v>
      </c>
      <c r="S2018" s="0" t="n">
        <v>100</v>
      </c>
      <c r="T2018" s="0" t="n">
        <v>410000</v>
      </c>
      <c r="U2018" s="0" t="n">
        <v>31500</v>
      </c>
    </row>
    <row r="2019" customFormat="false" ht="12.8" hidden="false" customHeight="false" outlineLevel="0" collapsed="false">
      <c r="A2019" s="0" t="s">
        <v>2038</v>
      </c>
      <c r="B2019" s="0" t="n">
        <v>25500</v>
      </c>
      <c r="C2019" s="0" t="n">
        <v>1900</v>
      </c>
      <c r="D2019" s="0" t="n">
        <v>1200</v>
      </c>
      <c r="E2019" s="0" t="n">
        <v>0</v>
      </c>
      <c r="F2019" s="0" t="n">
        <v>209000</v>
      </c>
      <c r="G2019" s="0" t="n">
        <v>16000</v>
      </c>
      <c r="H2019" s="0" t="n">
        <v>1200</v>
      </c>
      <c r="I2019" s="0" t="n">
        <v>0</v>
      </c>
      <c r="J2019" s="0" t="n">
        <v>314000</v>
      </c>
      <c r="K2019" s="0" t="n">
        <v>24100</v>
      </c>
      <c r="L2019" s="0" t="n">
        <v>26400</v>
      </c>
      <c r="M2019" s="0" t="n">
        <v>2000</v>
      </c>
      <c r="N2019" s="0" t="n">
        <v>2900</v>
      </c>
      <c r="O2019" s="0" t="n">
        <v>200</v>
      </c>
      <c r="P2019" s="0" t="n">
        <v>292600</v>
      </c>
      <c r="Q2019" s="0" t="n">
        <v>22500</v>
      </c>
      <c r="R2019" s="0" t="n">
        <v>2100</v>
      </c>
      <c r="S2019" s="0" t="n">
        <v>100</v>
      </c>
      <c r="T2019" s="0" t="n">
        <v>407000</v>
      </c>
      <c r="U2019" s="0" t="n">
        <v>31300</v>
      </c>
    </row>
    <row r="2020" customFormat="false" ht="12.8" hidden="false" customHeight="false" outlineLevel="0" collapsed="false">
      <c r="A2020" s="0" t="s">
        <v>2039</v>
      </c>
      <c r="B2020" s="0" t="n">
        <v>25500</v>
      </c>
      <c r="C2020" s="0" t="n">
        <v>1900</v>
      </c>
      <c r="D2020" s="0" t="n">
        <v>1200</v>
      </c>
      <c r="E2020" s="0" t="n">
        <v>0</v>
      </c>
      <c r="F2020" s="0" t="n">
        <v>190200</v>
      </c>
      <c r="G2020" s="0" t="n">
        <v>14600</v>
      </c>
      <c r="H2020" s="0" t="n">
        <v>1200</v>
      </c>
      <c r="I2020" s="0" t="n">
        <v>0</v>
      </c>
      <c r="J2020" s="0" t="n">
        <v>294300</v>
      </c>
      <c r="K2020" s="0" t="n">
        <v>22600</v>
      </c>
      <c r="L2020" s="0" t="n">
        <v>78500</v>
      </c>
      <c r="M2020" s="0" t="n">
        <v>6000</v>
      </c>
      <c r="N2020" s="0" t="n">
        <v>3400</v>
      </c>
      <c r="O2020" s="0" t="n">
        <v>200</v>
      </c>
      <c r="P2020" s="0" t="n">
        <v>298600</v>
      </c>
      <c r="Q2020" s="0" t="n">
        <v>22900</v>
      </c>
      <c r="R2020" s="0" t="n">
        <v>2100</v>
      </c>
      <c r="S2020" s="0" t="n">
        <v>100</v>
      </c>
      <c r="T2020" s="0" t="n">
        <v>532000</v>
      </c>
      <c r="U2020" s="0" t="n">
        <v>40900</v>
      </c>
    </row>
    <row r="2021" customFormat="false" ht="12.8" hidden="false" customHeight="false" outlineLevel="0" collapsed="false">
      <c r="A2021" s="0" t="s">
        <v>2040</v>
      </c>
      <c r="B2021" s="0" t="n">
        <v>22600</v>
      </c>
      <c r="C2021" s="0" t="n">
        <v>1800</v>
      </c>
      <c r="D2021" s="0" t="n">
        <v>1200</v>
      </c>
      <c r="E2021" s="0" t="n">
        <v>100</v>
      </c>
      <c r="F2021" s="0" t="n">
        <v>154800</v>
      </c>
      <c r="G2021" s="0" t="n">
        <v>12900</v>
      </c>
      <c r="H2021" s="0" t="n">
        <v>1200</v>
      </c>
      <c r="I2021" s="0" t="n">
        <v>100</v>
      </c>
      <c r="J2021" s="0" t="n">
        <v>222700</v>
      </c>
      <c r="K2021" s="0" t="n">
        <v>18500</v>
      </c>
      <c r="L2021" s="0" t="n">
        <v>23800</v>
      </c>
      <c r="M2021" s="0" t="n">
        <v>1900</v>
      </c>
      <c r="N2021" s="0" t="n">
        <v>3400</v>
      </c>
      <c r="O2021" s="0" t="n">
        <v>200</v>
      </c>
      <c r="P2021" s="0" t="n">
        <v>167600</v>
      </c>
      <c r="Q2021" s="0" t="n">
        <v>13900</v>
      </c>
      <c r="R2021" s="0" t="n">
        <v>1700</v>
      </c>
      <c r="S2021" s="0" t="n">
        <v>100</v>
      </c>
      <c r="T2021" s="0" t="n">
        <v>243600</v>
      </c>
      <c r="U2021" s="0" t="n">
        <v>20300</v>
      </c>
    </row>
    <row r="2022" customFormat="false" ht="12.8" hidden="false" customHeight="false" outlineLevel="0" collapsed="false">
      <c r="A2022" s="0" t="s">
        <v>2041</v>
      </c>
      <c r="B2022" s="0" t="n">
        <v>23000</v>
      </c>
      <c r="C2022" s="0" t="n">
        <v>1900</v>
      </c>
      <c r="D2022" s="0" t="n">
        <v>1200</v>
      </c>
      <c r="E2022" s="0" t="n">
        <v>100</v>
      </c>
      <c r="F2022" s="0" t="n">
        <v>151400</v>
      </c>
      <c r="G2022" s="0" t="n">
        <v>12600</v>
      </c>
      <c r="H2022" s="0" t="n">
        <v>1200</v>
      </c>
      <c r="I2022" s="0" t="n">
        <v>100</v>
      </c>
      <c r="J2022" s="0" t="n">
        <v>223100</v>
      </c>
      <c r="K2022" s="0" t="n">
        <v>18500</v>
      </c>
      <c r="L2022" s="0" t="n">
        <v>74200</v>
      </c>
      <c r="M2022" s="0" t="n">
        <v>6100</v>
      </c>
      <c r="N2022" s="0" t="n">
        <v>3400</v>
      </c>
      <c r="O2022" s="0" t="n">
        <v>200</v>
      </c>
      <c r="P2022" s="0" t="n">
        <v>188100</v>
      </c>
      <c r="Q2022" s="0" t="n">
        <v>15600</v>
      </c>
      <c r="R2022" s="0" t="n">
        <v>2100</v>
      </c>
      <c r="S2022" s="0" t="n">
        <v>100</v>
      </c>
      <c r="T2022" s="0" t="n">
        <v>293900</v>
      </c>
      <c r="U2022" s="0" t="n">
        <v>24400</v>
      </c>
    </row>
    <row r="2023" customFormat="false" ht="12.8" hidden="false" customHeight="false" outlineLevel="0" collapsed="false">
      <c r="A2023" s="0" t="s">
        <v>2042</v>
      </c>
      <c r="B2023" s="0" t="n">
        <v>22600</v>
      </c>
      <c r="C2023" s="0" t="n">
        <v>1800</v>
      </c>
      <c r="D2023" s="0" t="n">
        <v>1200</v>
      </c>
      <c r="E2023" s="0" t="n">
        <v>100</v>
      </c>
      <c r="F2023" s="0" t="n">
        <v>137800</v>
      </c>
      <c r="G2023" s="0" t="n">
        <v>11400</v>
      </c>
      <c r="H2023" s="0" t="n">
        <v>1200</v>
      </c>
      <c r="I2023" s="0" t="n">
        <v>100</v>
      </c>
      <c r="J2023" s="0" t="n">
        <v>223100</v>
      </c>
      <c r="K2023" s="0" t="n">
        <v>18500</v>
      </c>
      <c r="L2023" s="0" t="n">
        <v>65700</v>
      </c>
      <c r="M2023" s="0" t="n">
        <v>5400</v>
      </c>
      <c r="N2023" s="0" t="n">
        <v>20400</v>
      </c>
      <c r="O2023" s="0" t="n">
        <v>1700</v>
      </c>
      <c r="P2023" s="0" t="n">
        <v>364700</v>
      </c>
      <c r="Q2023" s="0" t="n">
        <v>30300</v>
      </c>
      <c r="R2023" s="0" t="n">
        <v>2500</v>
      </c>
      <c r="S2023" s="0" t="n">
        <v>200</v>
      </c>
      <c r="T2023" s="0" t="n">
        <v>447100</v>
      </c>
      <c r="U2023" s="0" t="n">
        <v>37200</v>
      </c>
    </row>
    <row r="2024" customFormat="false" ht="12.8" hidden="false" customHeight="false" outlineLevel="0" collapsed="false">
      <c r="A2024" s="0" t="s">
        <v>2043</v>
      </c>
      <c r="B2024" s="0" t="n">
        <v>86600</v>
      </c>
      <c r="C2024" s="0" t="n">
        <v>3700</v>
      </c>
      <c r="D2024" s="0" t="n">
        <v>2900</v>
      </c>
      <c r="E2024" s="0" t="n">
        <v>100</v>
      </c>
      <c r="F2024" s="0" t="n">
        <v>550800</v>
      </c>
      <c r="G2024" s="0" t="n">
        <v>23900</v>
      </c>
      <c r="H2024" s="0" t="n">
        <v>2900</v>
      </c>
      <c r="I2024" s="0" t="n">
        <v>100</v>
      </c>
      <c r="J2024" s="0" t="n">
        <v>824300</v>
      </c>
      <c r="K2024" s="0" t="n">
        <v>35800</v>
      </c>
      <c r="L2024" s="0" t="n">
        <v>101100</v>
      </c>
      <c r="M2024" s="0" t="n">
        <v>4300</v>
      </c>
      <c r="N2024" s="0" t="n">
        <v>4600</v>
      </c>
      <c r="O2024" s="0" t="n">
        <v>200</v>
      </c>
      <c r="P2024" s="0" t="n">
        <v>731300</v>
      </c>
      <c r="Q2024" s="0" t="n">
        <v>31700</v>
      </c>
      <c r="R2024" s="0" t="n">
        <v>15300</v>
      </c>
      <c r="S2024" s="0" t="n">
        <v>600</v>
      </c>
      <c r="T2024" s="0" t="n">
        <v>890000</v>
      </c>
      <c r="U2024" s="0" t="n">
        <v>38600</v>
      </c>
    </row>
    <row r="2025" customFormat="false" ht="12.8" hidden="false" customHeight="false" outlineLevel="0" collapsed="false">
      <c r="A2025" s="0" t="s">
        <v>2044</v>
      </c>
      <c r="B2025" s="0" t="n">
        <v>86600</v>
      </c>
      <c r="C2025" s="0" t="n">
        <v>3700</v>
      </c>
      <c r="D2025" s="0" t="n">
        <v>2900</v>
      </c>
      <c r="E2025" s="0" t="n">
        <v>100</v>
      </c>
      <c r="F2025" s="0" t="n">
        <v>472300</v>
      </c>
      <c r="G2025" s="0" t="n">
        <v>20500</v>
      </c>
      <c r="H2025" s="0" t="n">
        <v>2900</v>
      </c>
      <c r="I2025" s="0" t="n">
        <v>100</v>
      </c>
      <c r="J2025" s="0" t="n">
        <v>765400</v>
      </c>
      <c r="K2025" s="0" t="n">
        <v>33200</v>
      </c>
      <c r="L2025" s="0" t="n">
        <v>116000</v>
      </c>
      <c r="M2025" s="0" t="n">
        <v>5000</v>
      </c>
      <c r="N2025" s="0" t="n">
        <v>5100</v>
      </c>
      <c r="O2025" s="0" t="n">
        <v>200</v>
      </c>
      <c r="P2025" s="0" t="n">
        <v>708200</v>
      </c>
      <c r="Q2025" s="0" t="n">
        <v>30700</v>
      </c>
      <c r="R2025" s="0" t="n">
        <v>3800</v>
      </c>
      <c r="S2025" s="0" t="n">
        <v>100</v>
      </c>
      <c r="T2025" s="0" t="n">
        <v>935600</v>
      </c>
      <c r="U2025" s="0" t="n">
        <v>40600</v>
      </c>
    </row>
    <row r="2026" customFormat="false" ht="12.8" hidden="false" customHeight="false" outlineLevel="0" collapsed="false">
      <c r="A2026" s="0" t="s">
        <v>2045</v>
      </c>
      <c r="B2026" s="0" t="n">
        <v>86100</v>
      </c>
      <c r="C2026" s="0" t="n">
        <v>3700</v>
      </c>
      <c r="D2026" s="0" t="n">
        <v>2900</v>
      </c>
      <c r="E2026" s="0" t="n">
        <v>100</v>
      </c>
      <c r="F2026" s="0" t="n">
        <v>469700</v>
      </c>
      <c r="G2026" s="0" t="n">
        <v>20400</v>
      </c>
      <c r="H2026" s="0" t="n">
        <v>2900</v>
      </c>
      <c r="I2026" s="0" t="n">
        <v>100</v>
      </c>
      <c r="J2026" s="0" t="n">
        <v>770900</v>
      </c>
      <c r="K2026" s="0" t="n">
        <v>33500</v>
      </c>
      <c r="L2026" s="0" t="n">
        <v>162500</v>
      </c>
      <c r="M2026" s="0" t="n">
        <v>7000</v>
      </c>
      <c r="N2026" s="0" t="n">
        <v>15300</v>
      </c>
      <c r="O2026" s="0" t="n">
        <v>600</v>
      </c>
      <c r="P2026" s="0" t="n">
        <v>752200</v>
      </c>
      <c r="Q2026" s="0" t="n">
        <v>32700</v>
      </c>
      <c r="R2026" s="0" t="n">
        <v>17400</v>
      </c>
      <c r="S2026" s="0" t="n">
        <v>700</v>
      </c>
      <c r="T2026" s="0" t="n">
        <v>1055100</v>
      </c>
      <c r="U2026" s="0" t="n">
        <v>45800</v>
      </c>
    </row>
    <row r="2027" customFormat="false" ht="12.8" hidden="false" customHeight="false" outlineLevel="0" collapsed="false">
      <c r="A2027" s="0" t="s">
        <v>2046</v>
      </c>
      <c r="B2027" s="0" t="n">
        <v>280300</v>
      </c>
      <c r="C2027" s="0" t="n">
        <v>6600</v>
      </c>
      <c r="D2027" s="0" t="n">
        <v>5900</v>
      </c>
      <c r="E2027" s="0" t="n">
        <v>100</v>
      </c>
      <c r="F2027" s="0" t="n">
        <v>1537700</v>
      </c>
      <c r="G2027" s="0" t="n">
        <v>36600</v>
      </c>
      <c r="H2027" s="0" t="n">
        <v>5900</v>
      </c>
      <c r="I2027" s="0" t="n">
        <v>100</v>
      </c>
      <c r="J2027" s="0" t="n">
        <v>2388000</v>
      </c>
      <c r="K2027" s="0" t="n">
        <v>56800</v>
      </c>
      <c r="L2027" s="0" t="n">
        <v>284100</v>
      </c>
      <c r="M2027" s="0" t="n">
        <v>6700</v>
      </c>
      <c r="N2027" s="0" t="n">
        <v>8100</v>
      </c>
      <c r="O2027" s="0" t="n">
        <v>100</v>
      </c>
      <c r="P2027" s="0" t="n">
        <v>1597800</v>
      </c>
      <c r="Q2027" s="0" t="n">
        <v>38000</v>
      </c>
      <c r="R2027" s="0" t="n">
        <v>6300</v>
      </c>
      <c r="S2027" s="0" t="n">
        <v>100</v>
      </c>
      <c r="T2027" s="0" t="n">
        <v>2503600</v>
      </c>
      <c r="U2027" s="0" t="n">
        <v>59600</v>
      </c>
    </row>
    <row r="2028" customFormat="false" ht="12.8" hidden="false" customHeight="false" outlineLevel="0" collapsed="false">
      <c r="A2028" s="0" t="s">
        <v>2047</v>
      </c>
      <c r="B2028" s="0" t="n">
        <v>279800</v>
      </c>
      <c r="C2028" s="0" t="n">
        <v>6600</v>
      </c>
      <c r="D2028" s="0" t="n">
        <v>5900</v>
      </c>
      <c r="E2028" s="0" t="n">
        <v>100</v>
      </c>
      <c r="F2028" s="0" t="n">
        <v>1402000</v>
      </c>
      <c r="G2028" s="0" t="n">
        <v>33300</v>
      </c>
      <c r="H2028" s="0" t="n">
        <v>5900</v>
      </c>
      <c r="I2028" s="0" t="n">
        <v>100</v>
      </c>
      <c r="J2028" s="0" t="n">
        <v>2336400</v>
      </c>
      <c r="K2028" s="0" t="n">
        <v>55600</v>
      </c>
      <c r="L2028" s="0" t="n">
        <v>351100</v>
      </c>
      <c r="M2028" s="0" t="n">
        <v>8300</v>
      </c>
      <c r="N2028" s="0" t="n">
        <v>7600</v>
      </c>
      <c r="O2028" s="0" t="n">
        <v>100</v>
      </c>
      <c r="P2028" s="0" t="n">
        <v>1698500</v>
      </c>
      <c r="Q2028" s="0" t="n">
        <v>40400</v>
      </c>
      <c r="R2028" s="0" t="n">
        <v>6300</v>
      </c>
      <c r="S2028" s="0" t="n">
        <v>100</v>
      </c>
      <c r="T2028" s="0" t="n">
        <v>2492100</v>
      </c>
      <c r="U2028" s="0" t="n">
        <v>59300</v>
      </c>
    </row>
    <row r="2029" customFormat="false" ht="12.8" hidden="false" customHeight="false" outlineLevel="0" collapsed="false">
      <c r="A2029" s="0" t="s">
        <v>2048</v>
      </c>
      <c r="B2029" s="0" t="n">
        <v>279800</v>
      </c>
      <c r="C2029" s="0" t="n">
        <v>6600</v>
      </c>
      <c r="D2029" s="0" t="n">
        <v>5900</v>
      </c>
      <c r="E2029" s="0" t="n">
        <v>100</v>
      </c>
      <c r="F2029" s="0" t="n">
        <v>1407500</v>
      </c>
      <c r="G2029" s="0" t="n">
        <v>33500</v>
      </c>
      <c r="H2029" s="0" t="n">
        <v>5900</v>
      </c>
      <c r="I2029" s="0" t="n">
        <v>100</v>
      </c>
      <c r="J2029" s="0" t="n">
        <v>2531800</v>
      </c>
      <c r="K2029" s="0" t="n">
        <v>60200</v>
      </c>
      <c r="L2029" s="0" t="n">
        <v>442400</v>
      </c>
      <c r="M2029" s="0" t="n">
        <v>10500</v>
      </c>
      <c r="N2029" s="0" t="n">
        <v>19100</v>
      </c>
      <c r="O2029" s="0" t="n">
        <v>400</v>
      </c>
      <c r="P2029" s="0" t="n">
        <v>1927600</v>
      </c>
      <c r="Q2029" s="0" t="n">
        <v>45800</v>
      </c>
      <c r="R2029" s="0" t="n">
        <v>17900</v>
      </c>
      <c r="S2029" s="0" t="n">
        <v>400</v>
      </c>
      <c r="T2029" s="0" t="n">
        <v>4879300</v>
      </c>
      <c r="U2029" s="0" t="n">
        <v>116100</v>
      </c>
    </row>
    <row r="2030" customFormat="false" ht="12.8" hidden="false" customHeight="false" outlineLevel="0" collapsed="false">
      <c r="A2030" s="0" t="s">
        <v>2049</v>
      </c>
      <c r="B2030" s="0" t="n">
        <v>1486000</v>
      </c>
      <c r="C2030" s="0" t="n">
        <v>15400</v>
      </c>
      <c r="D2030" s="0" t="n">
        <v>20400</v>
      </c>
      <c r="E2030" s="0" t="n">
        <v>200</v>
      </c>
      <c r="F2030" s="0" t="n">
        <v>7634700</v>
      </c>
      <c r="G2030" s="0" t="n">
        <v>79500</v>
      </c>
      <c r="H2030" s="0" t="n">
        <v>20000</v>
      </c>
      <c r="I2030" s="0" t="n">
        <v>200</v>
      </c>
      <c r="J2030" s="0" t="n">
        <v>17151900</v>
      </c>
      <c r="K2030" s="0" t="n">
        <v>178600</v>
      </c>
      <c r="L2030" s="0" t="n">
        <v>1596100</v>
      </c>
      <c r="M2030" s="0" t="n">
        <v>16600</v>
      </c>
      <c r="N2030" s="0" t="n">
        <v>22600</v>
      </c>
      <c r="O2030" s="0" t="n">
        <v>200</v>
      </c>
      <c r="P2030" s="0" t="n">
        <v>7872400</v>
      </c>
      <c r="Q2030" s="0" t="n">
        <v>82000</v>
      </c>
      <c r="R2030" s="0" t="n">
        <v>21300</v>
      </c>
      <c r="S2030" s="0" t="n">
        <v>200</v>
      </c>
      <c r="T2030" s="0" t="n">
        <v>25071700</v>
      </c>
      <c r="U2030" s="0" t="n">
        <v>261100</v>
      </c>
    </row>
    <row r="2031" customFormat="false" ht="12.8" hidden="false" customHeight="false" outlineLevel="0" collapsed="false">
      <c r="A2031" s="0" t="s">
        <v>2050</v>
      </c>
      <c r="B2031" s="0" t="n">
        <v>1481800</v>
      </c>
      <c r="C2031" s="0" t="n">
        <v>15400</v>
      </c>
      <c r="D2031" s="0" t="n">
        <v>20000</v>
      </c>
      <c r="E2031" s="0" t="n">
        <v>200</v>
      </c>
      <c r="F2031" s="0" t="n">
        <v>7075800</v>
      </c>
      <c r="G2031" s="0" t="n">
        <v>73700</v>
      </c>
      <c r="H2031" s="0" t="n">
        <v>20000</v>
      </c>
      <c r="I2031" s="0" t="n">
        <v>200</v>
      </c>
      <c r="J2031" s="0" t="n">
        <v>13361900</v>
      </c>
      <c r="K2031" s="0" t="n">
        <v>139100</v>
      </c>
      <c r="L2031" s="0" t="n">
        <v>1651600</v>
      </c>
      <c r="M2031" s="0" t="n">
        <v>17200</v>
      </c>
      <c r="N2031" s="0" t="n">
        <v>33700</v>
      </c>
      <c r="O2031" s="0" t="n">
        <v>300</v>
      </c>
      <c r="P2031" s="0" t="n">
        <v>10591900</v>
      </c>
      <c r="Q2031" s="0" t="n">
        <v>110300</v>
      </c>
      <c r="R2031" s="0" t="n">
        <v>34100</v>
      </c>
      <c r="S2031" s="0" t="n">
        <v>300</v>
      </c>
      <c r="T2031" s="0" t="n">
        <v>24357900</v>
      </c>
      <c r="U2031" s="0" t="n">
        <v>253700</v>
      </c>
    </row>
    <row r="2032" customFormat="false" ht="12.8" hidden="false" customHeight="false" outlineLevel="0" collapsed="false">
      <c r="A2032" s="0" t="s">
        <v>2051</v>
      </c>
      <c r="B2032" s="0" t="n">
        <v>1480500</v>
      </c>
      <c r="C2032" s="0" t="n">
        <v>15400</v>
      </c>
      <c r="D2032" s="0" t="n">
        <v>20000</v>
      </c>
      <c r="E2032" s="0" t="n">
        <v>200</v>
      </c>
      <c r="F2032" s="0" t="n">
        <v>7088600</v>
      </c>
      <c r="G2032" s="0" t="n">
        <v>73800</v>
      </c>
      <c r="H2032" s="0" t="n">
        <v>20000</v>
      </c>
      <c r="I2032" s="0" t="n">
        <v>200</v>
      </c>
      <c r="J2032" s="0" t="n">
        <v>12350200</v>
      </c>
      <c r="K2032" s="0" t="n">
        <v>128600</v>
      </c>
      <c r="L2032" s="0" t="n">
        <v>2022800</v>
      </c>
      <c r="M2032" s="0" t="n">
        <v>21000</v>
      </c>
      <c r="N2032" s="0" t="n">
        <v>49400</v>
      </c>
      <c r="O2032" s="0" t="n">
        <v>500</v>
      </c>
      <c r="P2032" s="0" t="n">
        <v>7851900</v>
      </c>
      <c r="Q2032" s="0" t="n">
        <v>81700</v>
      </c>
      <c r="R2032" s="0" t="n">
        <v>58800</v>
      </c>
      <c r="S2032" s="0" t="n">
        <v>600</v>
      </c>
      <c r="T2032" s="0" t="n">
        <v>13508200</v>
      </c>
      <c r="U2032" s="0" t="n">
        <v>140700</v>
      </c>
    </row>
    <row r="2033" customFormat="false" ht="12.8" hidden="false" customHeight="false" outlineLevel="0" collapsed="false">
      <c r="A2033" s="0" t="s">
        <v>2052</v>
      </c>
      <c r="B2033" s="0" t="n">
        <v>3791300</v>
      </c>
      <c r="C2033" s="0" t="n">
        <v>24900</v>
      </c>
      <c r="D2033" s="0" t="n">
        <v>41300</v>
      </c>
      <c r="E2033" s="0" t="n">
        <v>200</v>
      </c>
      <c r="F2033" s="0" t="n">
        <v>18159300</v>
      </c>
      <c r="G2033" s="0" t="n">
        <v>119400</v>
      </c>
      <c r="H2033" s="0" t="n">
        <v>41300</v>
      </c>
      <c r="I2033" s="0" t="n">
        <v>200</v>
      </c>
      <c r="J2033" s="0" t="n">
        <v>31321900</v>
      </c>
      <c r="K2033" s="0" t="n">
        <v>206000</v>
      </c>
      <c r="L2033" s="0" t="n">
        <v>3926600</v>
      </c>
      <c r="M2033" s="0" t="n">
        <v>25800</v>
      </c>
      <c r="N2033" s="0" t="n">
        <v>45600</v>
      </c>
      <c r="O2033" s="0" t="n">
        <v>300</v>
      </c>
      <c r="P2033" s="0" t="n">
        <v>18943900</v>
      </c>
      <c r="Q2033" s="0" t="n">
        <v>124600</v>
      </c>
      <c r="R2033" s="0" t="n">
        <v>43500</v>
      </c>
      <c r="S2033" s="0" t="n">
        <v>200</v>
      </c>
      <c r="T2033" s="0" t="n">
        <v>32443600</v>
      </c>
      <c r="U2033" s="0" t="n">
        <v>213400</v>
      </c>
    </row>
    <row r="2034" customFormat="false" ht="12.8" hidden="false" customHeight="false" outlineLevel="0" collapsed="false">
      <c r="A2034" s="0" t="s">
        <v>2053</v>
      </c>
      <c r="B2034" s="0" t="n">
        <v>3793900</v>
      </c>
      <c r="C2034" s="0" t="n">
        <v>24900</v>
      </c>
      <c r="D2034" s="0" t="n">
        <v>41300</v>
      </c>
      <c r="E2034" s="0" t="n">
        <v>200</v>
      </c>
      <c r="F2034" s="0" t="n">
        <v>17798300</v>
      </c>
      <c r="G2034" s="0" t="n">
        <v>117000</v>
      </c>
      <c r="H2034" s="0" t="n">
        <v>41300</v>
      </c>
      <c r="I2034" s="0" t="n">
        <v>200</v>
      </c>
      <c r="J2034" s="0" t="n">
        <v>34504000</v>
      </c>
      <c r="K2034" s="0" t="n">
        <v>227000</v>
      </c>
      <c r="L2034" s="0" t="n">
        <v>5170300</v>
      </c>
      <c r="M2034" s="0" t="n">
        <v>34000</v>
      </c>
      <c r="N2034" s="0" t="n">
        <v>51600</v>
      </c>
      <c r="O2034" s="0" t="n">
        <v>300</v>
      </c>
      <c r="P2034" s="0" t="n">
        <v>22772800</v>
      </c>
      <c r="Q2034" s="0" t="n">
        <v>149800</v>
      </c>
      <c r="R2034" s="0" t="n">
        <v>79700</v>
      </c>
      <c r="S2034" s="0" t="n">
        <v>500</v>
      </c>
      <c r="T2034" s="0" t="n">
        <v>64133000</v>
      </c>
      <c r="U2034" s="0" t="n">
        <v>421900</v>
      </c>
    </row>
    <row r="2035" customFormat="false" ht="12.8" hidden="false" customHeight="false" outlineLevel="0" collapsed="false">
      <c r="A2035" s="0" t="s">
        <v>2054</v>
      </c>
      <c r="B2035" s="0" t="n">
        <v>3786600</v>
      </c>
      <c r="C2035" s="0" t="n">
        <v>24900</v>
      </c>
      <c r="D2035" s="0" t="n">
        <v>41300</v>
      </c>
      <c r="E2035" s="0" t="n">
        <v>200</v>
      </c>
      <c r="F2035" s="0" t="n">
        <v>17687400</v>
      </c>
      <c r="G2035" s="0" t="n">
        <v>116300</v>
      </c>
      <c r="H2035" s="0" t="n">
        <v>41300</v>
      </c>
      <c r="I2035" s="0" t="n">
        <v>200</v>
      </c>
      <c r="J2035" s="0" t="n">
        <v>34332500</v>
      </c>
      <c r="K2035" s="0" t="n">
        <v>225800</v>
      </c>
      <c r="L2035" s="0" t="n">
        <v>5056800</v>
      </c>
      <c r="M2035" s="0" t="n">
        <v>33200</v>
      </c>
      <c r="N2035" s="0" t="n">
        <v>78500</v>
      </c>
      <c r="O2035" s="0" t="n">
        <v>500</v>
      </c>
      <c r="P2035" s="0" t="n">
        <v>19357400</v>
      </c>
      <c r="Q2035" s="0" t="n">
        <v>127300</v>
      </c>
      <c r="R2035" s="0" t="n">
        <v>84900</v>
      </c>
      <c r="S2035" s="0" t="n">
        <v>500</v>
      </c>
      <c r="T2035" s="0" t="n">
        <v>64545600</v>
      </c>
      <c r="U2035" s="0" t="n">
        <v>424600</v>
      </c>
    </row>
    <row r="2036" customFormat="false" ht="12.8" hidden="false" customHeight="false" outlineLevel="0" collapsed="false">
      <c r="A2036" s="0" t="s">
        <v>2055</v>
      </c>
      <c r="B2036" s="0" t="n">
        <v>10642700</v>
      </c>
      <c r="C2036" s="0" t="n">
        <v>42000</v>
      </c>
      <c r="D2036" s="0" t="n">
        <v>96800</v>
      </c>
      <c r="E2036" s="0" t="n">
        <v>300</v>
      </c>
      <c r="F2036" s="0" t="n">
        <v>45632300</v>
      </c>
      <c r="G2036" s="0" t="n">
        <v>180300</v>
      </c>
      <c r="H2036" s="0" t="n">
        <v>97200</v>
      </c>
      <c r="I2036" s="0" t="n">
        <v>300</v>
      </c>
      <c r="J2036" s="0" t="n">
        <v>167814100</v>
      </c>
      <c r="K2036" s="0" t="n">
        <v>663200</v>
      </c>
      <c r="L2036" s="0" t="n">
        <v>10760900</v>
      </c>
      <c r="M2036" s="0" t="n">
        <v>42500</v>
      </c>
      <c r="N2036" s="0" t="n">
        <v>107900</v>
      </c>
      <c r="O2036" s="0" t="n">
        <v>400</v>
      </c>
      <c r="P2036" s="0" t="n">
        <v>53355800</v>
      </c>
      <c r="Q2036" s="0" t="n">
        <v>210800</v>
      </c>
      <c r="R2036" s="0" t="n">
        <v>113400</v>
      </c>
      <c r="S2036" s="0" t="n">
        <v>400</v>
      </c>
      <c r="T2036" s="0" t="n">
        <v>171116100</v>
      </c>
      <c r="U2036" s="0" t="n">
        <v>676300</v>
      </c>
    </row>
    <row r="2037" customFormat="false" ht="12.8" hidden="false" customHeight="false" outlineLevel="0" collapsed="false">
      <c r="A2037" s="0" t="s">
        <v>2056</v>
      </c>
      <c r="B2037" s="0" t="n">
        <v>10687900</v>
      </c>
      <c r="C2037" s="0" t="n">
        <v>42200</v>
      </c>
      <c r="D2037" s="0" t="n">
        <v>96800</v>
      </c>
      <c r="E2037" s="0" t="n">
        <v>300</v>
      </c>
      <c r="F2037" s="0" t="n">
        <v>45599500</v>
      </c>
      <c r="G2037" s="0" t="n">
        <v>180200</v>
      </c>
      <c r="H2037" s="0" t="n">
        <v>97200</v>
      </c>
      <c r="I2037" s="0" t="n">
        <v>300</v>
      </c>
      <c r="J2037" s="0" t="n">
        <v>167777400</v>
      </c>
      <c r="K2037" s="0" t="n">
        <v>663100</v>
      </c>
      <c r="L2037" s="0" t="n">
        <v>12785000</v>
      </c>
      <c r="M2037" s="0" t="n">
        <v>50500</v>
      </c>
      <c r="N2037" s="0" t="n">
        <v>121500</v>
      </c>
      <c r="O2037" s="0" t="n">
        <v>400</v>
      </c>
      <c r="P2037" s="0" t="n">
        <v>49239400</v>
      </c>
      <c r="Q2037" s="0" t="n">
        <v>194600</v>
      </c>
      <c r="R2037" s="0" t="n">
        <v>126200</v>
      </c>
      <c r="S2037" s="0" t="n">
        <v>400</v>
      </c>
      <c r="T2037" s="0" t="n">
        <v>172507500</v>
      </c>
      <c r="U2037" s="0" t="n">
        <v>681800</v>
      </c>
    </row>
    <row r="2038" customFormat="false" ht="12.8" hidden="false" customHeight="false" outlineLevel="0" collapsed="false">
      <c r="A2038" s="0" t="s">
        <v>2057</v>
      </c>
      <c r="B2038" s="0" t="n">
        <v>10625200</v>
      </c>
      <c r="C2038" s="0" t="n">
        <v>41900</v>
      </c>
      <c r="D2038" s="0" t="n">
        <v>96800</v>
      </c>
      <c r="E2038" s="0" t="n">
        <v>300</v>
      </c>
      <c r="F2038" s="0" t="n">
        <v>45358400</v>
      </c>
      <c r="G2038" s="0" t="n">
        <v>179200</v>
      </c>
      <c r="H2038" s="0" t="n">
        <v>96800</v>
      </c>
      <c r="I2038" s="0" t="n">
        <v>300</v>
      </c>
      <c r="J2038" s="0" t="n">
        <v>155666100</v>
      </c>
      <c r="K2038" s="0" t="n">
        <v>615200</v>
      </c>
      <c r="L2038" s="0" t="n">
        <v>12957400</v>
      </c>
      <c r="M2038" s="0" t="n">
        <v>51200</v>
      </c>
      <c r="N2038" s="0" t="n">
        <v>151400</v>
      </c>
      <c r="O2038" s="0" t="n">
        <v>500</v>
      </c>
      <c r="P2038" s="0" t="n">
        <v>49408700</v>
      </c>
      <c r="Q2038" s="0" t="n">
        <v>195200</v>
      </c>
      <c r="R2038" s="0" t="n">
        <v>146700</v>
      </c>
      <c r="S2038" s="0" t="n">
        <v>500</v>
      </c>
      <c r="T2038" s="0" t="n">
        <v>176733600</v>
      </c>
      <c r="U2038" s="0" t="n">
        <v>698500</v>
      </c>
    </row>
    <row r="2039" customFormat="false" ht="12.8" hidden="false" customHeight="false" outlineLevel="0" collapsed="false">
      <c r="A2039" s="0" t="s">
        <v>2058</v>
      </c>
      <c r="B2039" s="0" t="n">
        <v>101001600</v>
      </c>
      <c r="C2039" s="0" t="n">
        <v>131600</v>
      </c>
      <c r="D2039" s="0" t="n">
        <v>720600</v>
      </c>
      <c r="E2039" s="0" t="n">
        <v>900</v>
      </c>
      <c r="F2039" s="0" t="n">
        <v>422235600</v>
      </c>
      <c r="G2039" s="0" t="n">
        <v>550500</v>
      </c>
      <c r="H2039" s="0" t="n">
        <v>721900</v>
      </c>
      <c r="I2039" s="0" t="n">
        <v>900</v>
      </c>
      <c r="J2039" s="0" t="n">
        <v>1618232300</v>
      </c>
      <c r="K2039" s="0" t="n">
        <v>2109800</v>
      </c>
      <c r="L2039" s="0" t="n">
        <v>101605800</v>
      </c>
      <c r="M2039" s="0" t="n">
        <v>132400</v>
      </c>
      <c r="N2039" s="0" t="n">
        <v>758600</v>
      </c>
      <c r="O2039" s="0" t="n">
        <v>900</v>
      </c>
      <c r="P2039" s="0" t="n">
        <v>441069900</v>
      </c>
      <c r="Q2039" s="0" t="n">
        <v>575000</v>
      </c>
      <c r="R2039" s="0" t="n">
        <v>731700</v>
      </c>
      <c r="S2039" s="0" t="n">
        <v>900</v>
      </c>
      <c r="T2039" s="0" t="n">
        <v>1672639100</v>
      </c>
      <c r="U2039" s="0" t="n">
        <v>2180700</v>
      </c>
    </row>
    <row r="2040" customFormat="false" ht="12.8" hidden="false" customHeight="false" outlineLevel="0" collapsed="false">
      <c r="A2040" s="0" t="s">
        <v>2059</v>
      </c>
      <c r="B2040" s="0" t="n">
        <v>101296500</v>
      </c>
      <c r="C2040" s="0" t="n">
        <v>132000</v>
      </c>
      <c r="D2040" s="0" t="n">
        <v>720200</v>
      </c>
      <c r="E2040" s="0" t="n">
        <v>900</v>
      </c>
      <c r="F2040" s="0" t="n">
        <v>423138000</v>
      </c>
      <c r="G2040" s="0" t="n">
        <v>551600</v>
      </c>
      <c r="H2040" s="0" t="n">
        <v>720600</v>
      </c>
      <c r="I2040" s="0" t="n">
        <v>900</v>
      </c>
      <c r="J2040" s="0" t="n">
        <v>1592680600</v>
      </c>
      <c r="K2040" s="0" t="n">
        <v>2076500</v>
      </c>
      <c r="L2040" s="0" t="n">
        <v>107492900</v>
      </c>
      <c r="M2040" s="0" t="n">
        <v>140100</v>
      </c>
      <c r="N2040" s="0" t="n">
        <v>859700</v>
      </c>
      <c r="O2040" s="0" t="n">
        <v>1100</v>
      </c>
      <c r="P2040" s="0" t="n">
        <v>440137200</v>
      </c>
      <c r="Q2040" s="0" t="n">
        <v>573800</v>
      </c>
      <c r="R2040" s="0" t="n">
        <v>867400</v>
      </c>
      <c r="S2040" s="0" t="n">
        <v>1100</v>
      </c>
      <c r="T2040" s="0" t="n">
        <v>1679108600</v>
      </c>
      <c r="U2040" s="0" t="n">
        <v>2189100</v>
      </c>
    </row>
    <row r="2041" customFormat="false" ht="12.8" hidden="false" customHeight="false" outlineLevel="0" collapsed="false">
      <c r="A2041" s="0" t="s">
        <v>2060</v>
      </c>
      <c r="B2041" s="0" t="n">
        <v>100539600</v>
      </c>
      <c r="C2041" s="0" t="n">
        <v>131000</v>
      </c>
      <c r="D2041" s="0" t="n">
        <v>720600</v>
      </c>
      <c r="E2041" s="0" t="n">
        <v>900</v>
      </c>
      <c r="F2041" s="0" t="n">
        <v>422655000</v>
      </c>
      <c r="G2041" s="0" t="n">
        <v>551000</v>
      </c>
      <c r="H2041" s="0" t="n">
        <v>720600</v>
      </c>
      <c r="I2041" s="0" t="n">
        <v>900</v>
      </c>
      <c r="J2041" s="0" t="n">
        <v>1602931200</v>
      </c>
      <c r="K2041" s="0" t="n">
        <v>2089800</v>
      </c>
      <c r="L2041" s="0" t="n">
        <v>107942200</v>
      </c>
      <c r="M2041" s="0" t="n">
        <v>140700</v>
      </c>
      <c r="N2041" s="0" t="n">
        <v>1012400</v>
      </c>
      <c r="O2041" s="0" t="n">
        <v>1300</v>
      </c>
      <c r="P2041" s="0" t="n">
        <v>455099100</v>
      </c>
      <c r="Q2041" s="0" t="n">
        <v>593300</v>
      </c>
      <c r="R2041" s="0" t="n">
        <v>857100</v>
      </c>
      <c r="S2041" s="0" t="n">
        <v>1100</v>
      </c>
      <c r="T2041" s="0" t="n">
        <v>1862628800</v>
      </c>
      <c r="U2041" s="0" t="n">
        <v>2428400</v>
      </c>
    </row>
    <row r="2042" customFormat="false" ht="12.8" hidden="false" customHeight="false" outlineLevel="0" collapsed="false">
      <c r="A2042" s="0" t="s">
        <v>2061</v>
      </c>
      <c r="B2042" s="0" t="n">
        <v>30700</v>
      </c>
      <c r="C2042" s="0" t="n">
        <v>2100</v>
      </c>
      <c r="D2042" s="0" t="n">
        <v>1200</v>
      </c>
      <c r="E2042" s="0" t="n">
        <v>0</v>
      </c>
      <c r="F2042" s="0" t="n">
        <v>276900</v>
      </c>
      <c r="G2042" s="0" t="n">
        <v>19700</v>
      </c>
      <c r="H2042" s="0" t="n">
        <v>1200</v>
      </c>
      <c r="I2042" s="0" t="n">
        <v>0</v>
      </c>
      <c r="J2042" s="0" t="n">
        <v>357900</v>
      </c>
      <c r="K2042" s="0" t="n">
        <v>25500</v>
      </c>
      <c r="L2042" s="0" t="n">
        <v>31500</v>
      </c>
      <c r="M2042" s="0" t="n">
        <v>2200</v>
      </c>
      <c r="N2042" s="0" t="n">
        <v>3400</v>
      </c>
      <c r="O2042" s="0" t="n">
        <v>200</v>
      </c>
      <c r="P2042" s="0" t="n">
        <v>288400</v>
      </c>
      <c r="Q2042" s="0" t="n">
        <v>20600</v>
      </c>
      <c r="R2042" s="0" t="n">
        <v>1700</v>
      </c>
      <c r="S2042" s="0" t="n">
        <v>100</v>
      </c>
      <c r="T2042" s="0" t="n">
        <v>379700</v>
      </c>
      <c r="U2042" s="0" t="n">
        <v>27100</v>
      </c>
    </row>
    <row r="2043" customFormat="false" ht="12.8" hidden="false" customHeight="false" outlineLevel="0" collapsed="false">
      <c r="A2043" s="0" t="s">
        <v>2062</v>
      </c>
      <c r="B2043" s="0" t="n">
        <v>30700</v>
      </c>
      <c r="C2043" s="0" t="n">
        <v>2100</v>
      </c>
      <c r="D2043" s="0" t="n">
        <v>1200</v>
      </c>
      <c r="E2043" s="0" t="n">
        <v>0</v>
      </c>
      <c r="F2043" s="0" t="n">
        <v>278100</v>
      </c>
      <c r="G2043" s="0" t="n">
        <v>19800</v>
      </c>
      <c r="H2043" s="0" t="n">
        <v>1200</v>
      </c>
      <c r="I2043" s="0" t="n">
        <v>0</v>
      </c>
      <c r="J2043" s="0" t="n">
        <v>354500</v>
      </c>
      <c r="K2043" s="0" t="n">
        <v>25300</v>
      </c>
      <c r="L2043" s="0" t="n">
        <v>31500</v>
      </c>
      <c r="M2043" s="0" t="n">
        <v>2200</v>
      </c>
      <c r="N2043" s="0" t="n">
        <v>2900</v>
      </c>
      <c r="O2043" s="0" t="n">
        <v>200</v>
      </c>
      <c r="P2043" s="0" t="n">
        <v>362200</v>
      </c>
      <c r="Q2043" s="0" t="n">
        <v>25800</v>
      </c>
      <c r="R2043" s="0" t="n">
        <v>1700</v>
      </c>
      <c r="S2043" s="0" t="n">
        <v>100</v>
      </c>
      <c r="T2043" s="0" t="n">
        <v>472700</v>
      </c>
      <c r="U2043" s="0" t="n">
        <v>33700</v>
      </c>
    </row>
    <row r="2044" customFormat="false" ht="12.8" hidden="false" customHeight="false" outlineLevel="0" collapsed="false">
      <c r="A2044" s="0" t="s">
        <v>2063</v>
      </c>
      <c r="B2044" s="0" t="n">
        <v>30200</v>
      </c>
      <c r="C2044" s="0" t="n">
        <v>2100</v>
      </c>
      <c r="D2044" s="0" t="n">
        <v>1200</v>
      </c>
      <c r="E2044" s="0" t="n">
        <v>0</v>
      </c>
      <c r="F2044" s="0" t="n">
        <v>257700</v>
      </c>
      <c r="G2044" s="0" t="n">
        <v>18400</v>
      </c>
      <c r="H2044" s="0" t="n">
        <v>1200</v>
      </c>
      <c r="I2044" s="0" t="n">
        <v>0</v>
      </c>
      <c r="J2044" s="0" t="n">
        <v>354100</v>
      </c>
      <c r="K2044" s="0" t="n">
        <v>25200</v>
      </c>
      <c r="L2044" s="0" t="n">
        <v>69900</v>
      </c>
      <c r="M2044" s="0" t="n">
        <v>4900</v>
      </c>
      <c r="N2044" s="0" t="n">
        <v>13200</v>
      </c>
      <c r="O2044" s="0" t="n">
        <v>900</v>
      </c>
      <c r="P2044" s="0" t="n">
        <v>387800</v>
      </c>
      <c r="Q2044" s="0" t="n">
        <v>27700</v>
      </c>
      <c r="R2044" s="0" t="n">
        <v>2500</v>
      </c>
      <c r="S2044" s="0" t="n">
        <v>100</v>
      </c>
      <c r="T2044" s="0" t="n">
        <v>499600</v>
      </c>
      <c r="U2044" s="0" t="n">
        <v>35600</v>
      </c>
    </row>
    <row r="2045" customFormat="false" ht="12.8" hidden="false" customHeight="false" outlineLevel="0" collapsed="false">
      <c r="A2045" s="0" t="s">
        <v>2064</v>
      </c>
      <c r="B2045" s="0" t="n">
        <v>10600</v>
      </c>
      <c r="C2045" s="0" t="n">
        <v>1300</v>
      </c>
      <c r="D2045" s="0" t="n">
        <v>800</v>
      </c>
      <c r="E2045" s="0" t="n">
        <v>100</v>
      </c>
      <c r="F2045" s="0" t="n">
        <v>82300</v>
      </c>
      <c r="G2045" s="0" t="n">
        <v>10200</v>
      </c>
      <c r="H2045" s="0" t="n">
        <v>800</v>
      </c>
      <c r="I2045" s="0" t="n">
        <v>100</v>
      </c>
      <c r="J2045" s="0" t="n">
        <v>106200</v>
      </c>
      <c r="K2045" s="0" t="n">
        <v>13200</v>
      </c>
      <c r="L2045" s="0" t="n">
        <v>22100</v>
      </c>
      <c r="M2045" s="0" t="n">
        <v>2700</v>
      </c>
      <c r="N2045" s="0" t="n">
        <v>2500</v>
      </c>
      <c r="O2045" s="0" t="n">
        <v>300</v>
      </c>
      <c r="P2045" s="0" t="n">
        <v>94700</v>
      </c>
      <c r="Q2045" s="0" t="n">
        <v>11800</v>
      </c>
      <c r="R2045" s="0" t="n">
        <v>1200</v>
      </c>
      <c r="S2045" s="0" t="n">
        <v>100</v>
      </c>
      <c r="T2045" s="0" t="n">
        <v>122000</v>
      </c>
      <c r="U2045" s="0" t="n">
        <v>15200</v>
      </c>
    </row>
    <row r="2046" customFormat="false" ht="12.8" hidden="false" customHeight="false" outlineLevel="0" collapsed="false">
      <c r="A2046" s="0" t="s">
        <v>2065</v>
      </c>
      <c r="B2046" s="0" t="n">
        <v>9800</v>
      </c>
      <c r="C2046" s="0" t="n">
        <v>1200</v>
      </c>
      <c r="D2046" s="0" t="n">
        <v>800</v>
      </c>
      <c r="E2046" s="0" t="n">
        <v>100</v>
      </c>
      <c r="F2046" s="0" t="n">
        <v>82300</v>
      </c>
      <c r="G2046" s="0" t="n">
        <v>10200</v>
      </c>
      <c r="H2046" s="0" t="n">
        <v>800</v>
      </c>
      <c r="I2046" s="0" t="n">
        <v>100</v>
      </c>
      <c r="J2046" s="0" t="n">
        <v>112200</v>
      </c>
      <c r="K2046" s="0" t="n">
        <v>14000</v>
      </c>
      <c r="L2046" s="0" t="n">
        <v>11000</v>
      </c>
      <c r="M2046" s="0" t="n">
        <v>1300</v>
      </c>
      <c r="N2046" s="0" t="n">
        <v>2500</v>
      </c>
      <c r="O2046" s="0" t="n">
        <v>300</v>
      </c>
      <c r="P2046" s="0" t="n">
        <v>94700</v>
      </c>
      <c r="Q2046" s="0" t="n">
        <v>11800</v>
      </c>
      <c r="R2046" s="0" t="n">
        <v>1200</v>
      </c>
      <c r="S2046" s="0" t="n">
        <v>100</v>
      </c>
      <c r="T2046" s="0" t="n">
        <v>173200</v>
      </c>
      <c r="U2046" s="0" t="n">
        <v>21600</v>
      </c>
    </row>
    <row r="2047" customFormat="false" ht="12.8" hidden="false" customHeight="false" outlineLevel="0" collapsed="false">
      <c r="A2047" s="0" t="s">
        <v>2066</v>
      </c>
      <c r="B2047" s="0" t="n">
        <v>9800</v>
      </c>
      <c r="C2047" s="0" t="n">
        <v>1200</v>
      </c>
      <c r="D2047" s="0" t="n">
        <v>800</v>
      </c>
      <c r="E2047" s="0" t="n">
        <v>100</v>
      </c>
      <c r="F2047" s="0" t="n">
        <v>73300</v>
      </c>
      <c r="G2047" s="0" t="n">
        <v>9100</v>
      </c>
      <c r="H2047" s="0" t="n">
        <v>800</v>
      </c>
      <c r="I2047" s="0" t="n">
        <v>100</v>
      </c>
      <c r="J2047" s="0" t="n">
        <v>103600</v>
      </c>
      <c r="K2047" s="0" t="n">
        <v>12900</v>
      </c>
      <c r="L2047" s="0" t="n">
        <v>48200</v>
      </c>
      <c r="M2047" s="0" t="n">
        <v>6000</v>
      </c>
      <c r="N2047" s="0" t="n">
        <v>2500</v>
      </c>
      <c r="O2047" s="0" t="n">
        <v>300</v>
      </c>
      <c r="P2047" s="0" t="n">
        <v>136100</v>
      </c>
      <c r="Q2047" s="0" t="n">
        <v>17000</v>
      </c>
      <c r="R2047" s="0" t="n">
        <v>1200</v>
      </c>
      <c r="S2047" s="0" t="n">
        <v>100</v>
      </c>
      <c r="T2047" s="0" t="n">
        <v>176600</v>
      </c>
      <c r="U2047" s="0" t="n">
        <v>22000</v>
      </c>
    </row>
    <row r="2048" customFormat="false" ht="12.8" hidden="false" customHeight="false" outlineLevel="0" collapsed="false">
      <c r="A2048" s="0" t="s">
        <v>2067</v>
      </c>
      <c r="B2048" s="0" t="n">
        <v>51600</v>
      </c>
      <c r="C2048" s="0" t="n">
        <v>3000</v>
      </c>
      <c r="D2048" s="0" t="n">
        <v>2100</v>
      </c>
      <c r="E2048" s="0" t="n">
        <v>100</v>
      </c>
      <c r="F2048" s="0" t="n">
        <v>319500</v>
      </c>
      <c r="G2048" s="0" t="n">
        <v>18700</v>
      </c>
      <c r="H2048" s="0" t="n">
        <v>2100</v>
      </c>
      <c r="I2048" s="0" t="n">
        <v>100</v>
      </c>
      <c r="J2048" s="0" t="n">
        <v>481700</v>
      </c>
      <c r="K2048" s="0" t="n">
        <v>28300</v>
      </c>
      <c r="L2048" s="0" t="n">
        <v>64400</v>
      </c>
      <c r="M2048" s="0" t="n">
        <v>3700</v>
      </c>
      <c r="N2048" s="0" t="n">
        <v>4200</v>
      </c>
      <c r="O2048" s="0" t="n">
        <v>200</v>
      </c>
      <c r="P2048" s="0" t="n">
        <v>379700</v>
      </c>
      <c r="Q2048" s="0" t="n">
        <v>22300</v>
      </c>
      <c r="R2048" s="0" t="n">
        <v>2500</v>
      </c>
      <c r="S2048" s="0" t="n">
        <v>100</v>
      </c>
      <c r="T2048" s="0" t="n">
        <v>576400</v>
      </c>
      <c r="U2048" s="0" t="n">
        <v>33900</v>
      </c>
    </row>
    <row r="2049" customFormat="false" ht="12.8" hidden="false" customHeight="false" outlineLevel="0" collapsed="false">
      <c r="A2049" s="0" t="s">
        <v>2068</v>
      </c>
      <c r="B2049" s="0" t="n">
        <v>46500</v>
      </c>
      <c r="C2049" s="0" t="n">
        <v>2700</v>
      </c>
      <c r="D2049" s="0" t="n">
        <v>2100</v>
      </c>
      <c r="E2049" s="0" t="n">
        <v>100</v>
      </c>
      <c r="F2049" s="0" t="n">
        <v>298600</v>
      </c>
      <c r="G2049" s="0" t="n">
        <v>17500</v>
      </c>
      <c r="H2049" s="0" t="n">
        <v>2100</v>
      </c>
      <c r="I2049" s="0" t="n">
        <v>100</v>
      </c>
      <c r="J2049" s="0" t="n">
        <v>452200</v>
      </c>
      <c r="K2049" s="0" t="n">
        <v>26600</v>
      </c>
      <c r="L2049" s="0" t="n">
        <v>116400</v>
      </c>
      <c r="M2049" s="0" t="n">
        <v>6800</v>
      </c>
      <c r="N2049" s="0" t="n">
        <v>4200</v>
      </c>
      <c r="O2049" s="0" t="n">
        <v>200</v>
      </c>
      <c r="P2049" s="0" t="n">
        <v>412500</v>
      </c>
      <c r="Q2049" s="0" t="n">
        <v>24200</v>
      </c>
      <c r="R2049" s="0" t="n">
        <v>2500</v>
      </c>
      <c r="S2049" s="0" t="n">
        <v>100</v>
      </c>
      <c r="T2049" s="0" t="n">
        <v>588300</v>
      </c>
      <c r="U2049" s="0" t="n">
        <v>34600</v>
      </c>
    </row>
    <row r="2050" customFormat="false" ht="12.8" hidden="false" customHeight="false" outlineLevel="0" collapsed="false">
      <c r="A2050" s="0" t="s">
        <v>2069</v>
      </c>
      <c r="B2050" s="0" t="n">
        <v>46500</v>
      </c>
      <c r="C2050" s="0" t="n">
        <v>2700</v>
      </c>
      <c r="D2050" s="0" t="n">
        <v>2100</v>
      </c>
      <c r="E2050" s="0" t="n">
        <v>100</v>
      </c>
      <c r="F2050" s="0" t="n">
        <v>261500</v>
      </c>
      <c r="G2050" s="0" t="n">
        <v>15300</v>
      </c>
      <c r="H2050" s="0" t="n">
        <v>2100</v>
      </c>
      <c r="I2050" s="0" t="n">
        <v>100</v>
      </c>
      <c r="J2050" s="0" t="n">
        <v>449700</v>
      </c>
      <c r="K2050" s="0" t="n">
        <v>26400</v>
      </c>
      <c r="L2050" s="0" t="n">
        <v>112600</v>
      </c>
      <c r="M2050" s="0" t="n">
        <v>6600</v>
      </c>
      <c r="N2050" s="0" t="n">
        <v>3800</v>
      </c>
      <c r="O2050" s="0" t="n">
        <v>200</v>
      </c>
      <c r="P2050" s="0" t="n">
        <v>385700</v>
      </c>
      <c r="Q2050" s="0" t="n">
        <v>22600</v>
      </c>
      <c r="R2050" s="0" t="n">
        <v>15300</v>
      </c>
      <c r="S2050" s="0" t="n">
        <v>900</v>
      </c>
      <c r="T2050" s="0" t="n">
        <v>640800</v>
      </c>
      <c r="U2050" s="0" t="n">
        <v>37600</v>
      </c>
    </row>
    <row r="2051" customFormat="false" ht="12.8" hidden="false" customHeight="false" outlineLevel="0" collapsed="false">
      <c r="A2051" s="0" t="s">
        <v>2070</v>
      </c>
      <c r="B2051" s="0" t="n">
        <v>486800</v>
      </c>
      <c r="C2051" s="0" t="n">
        <v>8800</v>
      </c>
      <c r="D2051" s="0" t="n">
        <v>8500</v>
      </c>
      <c r="E2051" s="0" t="n">
        <v>100</v>
      </c>
      <c r="F2051" s="0" t="n">
        <v>2617100</v>
      </c>
      <c r="G2051" s="0" t="n">
        <v>47500</v>
      </c>
      <c r="H2051" s="0" t="n">
        <v>8500</v>
      </c>
      <c r="I2051" s="0" t="n">
        <v>100</v>
      </c>
      <c r="J2051" s="0" t="n">
        <v>7883000</v>
      </c>
      <c r="K2051" s="0" t="n">
        <v>143300</v>
      </c>
      <c r="L2051" s="0" t="n">
        <v>524700</v>
      </c>
      <c r="M2051" s="0" t="n">
        <v>9500</v>
      </c>
      <c r="N2051" s="0" t="n">
        <v>10200</v>
      </c>
      <c r="O2051" s="0" t="n">
        <v>100</v>
      </c>
      <c r="P2051" s="0" t="n">
        <v>2804900</v>
      </c>
      <c r="Q2051" s="0" t="n">
        <v>50900</v>
      </c>
      <c r="R2051" s="0" t="n">
        <v>8500</v>
      </c>
      <c r="S2051" s="0" t="n">
        <v>100</v>
      </c>
      <c r="T2051" s="0" t="n">
        <v>8314800</v>
      </c>
      <c r="U2051" s="0" t="n">
        <v>151100</v>
      </c>
    </row>
    <row r="2052" customFormat="false" ht="12.8" hidden="false" customHeight="false" outlineLevel="0" collapsed="false">
      <c r="A2052" s="0" t="s">
        <v>2071</v>
      </c>
      <c r="B2052" s="0" t="n">
        <v>484200</v>
      </c>
      <c r="C2052" s="0" t="n">
        <v>8800</v>
      </c>
      <c r="D2052" s="0" t="n">
        <v>8100</v>
      </c>
      <c r="E2052" s="0" t="n">
        <v>100</v>
      </c>
      <c r="F2052" s="0" t="n">
        <v>2376900</v>
      </c>
      <c r="G2052" s="0" t="n">
        <v>43200</v>
      </c>
      <c r="H2052" s="0" t="n">
        <v>8500</v>
      </c>
      <c r="I2052" s="0" t="n">
        <v>100</v>
      </c>
      <c r="J2052" s="0" t="n">
        <v>5035900</v>
      </c>
      <c r="K2052" s="0" t="n">
        <v>91500</v>
      </c>
      <c r="L2052" s="0" t="n">
        <v>595600</v>
      </c>
      <c r="M2052" s="0" t="n">
        <v>10800</v>
      </c>
      <c r="N2052" s="0" t="n">
        <v>11000</v>
      </c>
      <c r="O2052" s="0" t="n">
        <v>200</v>
      </c>
      <c r="P2052" s="0" t="n">
        <v>3428200</v>
      </c>
      <c r="Q2052" s="0" t="n">
        <v>62300</v>
      </c>
      <c r="R2052" s="0" t="n">
        <v>20000</v>
      </c>
      <c r="S2052" s="0" t="n">
        <v>300</v>
      </c>
      <c r="T2052" s="0" t="n">
        <v>8667700</v>
      </c>
      <c r="U2052" s="0" t="n">
        <v>157500</v>
      </c>
    </row>
    <row r="2053" customFormat="false" ht="12.8" hidden="false" customHeight="false" outlineLevel="0" collapsed="false">
      <c r="A2053" s="0" t="s">
        <v>2072</v>
      </c>
      <c r="B2053" s="0" t="n">
        <v>484200</v>
      </c>
      <c r="C2053" s="0" t="n">
        <v>8800</v>
      </c>
      <c r="D2053" s="0" t="n">
        <v>8100</v>
      </c>
      <c r="E2053" s="0" t="n">
        <v>100</v>
      </c>
      <c r="F2053" s="0" t="n">
        <v>2386300</v>
      </c>
      <c r="G2053" s="0" t="n">
        <v>43300</v>
      </c>
      <c r="H2053" s="0" t="n">
        <v>8100</v>
      </c>
      <c r="I2053" s="0" t="n">
        <v>100</v>
      </c>
      <c r="J2053" s="0" t="n">
        <v>4346800</v>
      </c>
      <c r="K2053" s="0" t="n">
        <v>79000</v>
      </c>
      <c r="L2053" s="0" t="n">
        <v>901100</v>
      </c>
      <c r="M2053" s="0" t="n">
        <v>16300</v>
      </c>
      <c r="N2053" s="0" t="n">
        <v>20400</v>
      </c>
      <c r="O2053" s="0" t="n">
        <v>300</v>
      </c>
      <c r="P2053" s="0" t="n">
        <v>3804500</v>
      </c>
      <c r="Q2053" s="0" t="n">
        <v>69100</v>
      </c>
      <c r="R2053" s="0" t="n">
        <v>26400</v>
      </c>
      <c r="S2053" s="0" t="n">
        <v>400</v>
      </c>
      <c r="T2053" s="0" t="n">
        <v>7834000</v>
      </c>
      <c r="U2053" s="0" t="n">
        <v>142400</v>
      </c>
    </row>
    <row r="2054" customFormat="false" ht="12.8" hidden="false" customHeight="false" outlineLevel="0" collapsed="false">
      <c r="A2054" s="0" t="s">
        <v>2073</v>
      </c>
      <c r="B2054" s="0" t="n">
        <v>1230900</v>
      </c>
      <c r="C2054" s="0" t="n">
        <v>14100</v>
      </c>
      <c r="D2054" s="0" t="n">
        <v>18300</v>
      </c>
      <c r="E2054" s="0" t="n">
        <v>200</v>
      </c>
      <c r="F2054" s="0" t="n">
        <v>6167800</v>
      </c>
      <c r="G2054" s="0" t="n">
        <v>70800</v>
      </c>
      <c r="H2054" s="0" t="n">
        <v>18300</v>
      </c>
      <c r="I2054" s="0" t="n">
        <v>200</v>
      </c>
      <c r="J2054" s="0" t="n">
        <v>19371900</v>
      </c>
      <c r="K2054" s="0" t="n">
        <v>222600</v>
      </c>
      <c r="L2054" s="0" t="n">
        <v>1339300</v>
      </c>
      <c r="M2054" s="0" t="n">
        <v>15300</v>
      </c>
      <c r="N2054" s="0" t="n">
        <v>20400</v>
      </c>
      <c r="O2054" s="0" t="n">
        <v>200</v>
      </c>
      <c r="P2054" s="0" t="n">
        <v>6430200</v>
      </c>
      <c r="Q2054" s="0" t="n">
        <v>73900</v>
      </c>
      <c r="R2054" s="0" t="n">
        <v>30700</v>
      </c>
      <c r="S2054" s="0" t="n">
        <v>300</v>
      </c>
      <c r="T2054" s="0" t="n">
        <v>20942000</v>
      </c>
      <c r="U2054" s="0" t="n">
        <v>240700</v>
      </c>
    </row>
    <row r="2055" customFormat="false" ht="12.8" hidden="false" customHeight="false" outlineLevel="0" collapsed="false">
      <c r="A2055" s="0" t="s">
        <v>2074</v>
      </c>
      <c r="B2055" s="0" t="n">
        <v>1229600</v>
      </c>
      <c r="C2055" s="0" t="n">
        <v>14100</v>
      </c>
      <c r="D2055" s="0" t="n">
        <v>18300</v>
      </c>
      <c r="E2055" s="0" t="n">
        <v>200</v>
      </c>
      <c r="F2055" s="0" t="n">
        <v>5876400</v>
      </c>
      <c r="G2055" s="0" t="n">
        <v>67500</v>
      </c>
      <c r="H2055" s="0" t="n">
        <v>18300</v>
      </c>
      <c r="I2055" s="0" t="n">
        <v>200</v>
      </c>
      <c r="J2055" s="0" t="n">
        <v>11455900</v>
      </c>
      <c r="K2055" s="0" t="n">
        <v>131600</v>
      </c>
      <c r="L2055" s="0" t="n">
        <v>1348200</v>
      </c>
      <c r="M2055" s="0" t="n">
        <v>15400</v>
      </c>
      <c r="N2055" s="0" t="n">
        <v>20900</v>
      </c>
      <c r="O2055" s="0" t="n">
        <v>200</v>
      </c>
      <c r="P2055" s="0" t="n">
        <v>9654600</v>
      </c>
      <c r="Q2055" s="0" t="n">
        <v>110900</v>
      </c>
      <c r="R2055" s="0" t="n">
        <v>27300</v>
      </c>
      <c r="S2055" s="0" t="n">
        <v>300</v>
      </c>
      <c r="T2055" s="0" t="n">
        <v>21645600</v>
      </c>
      <c r="U2055" s="0" t="n">
        <v>248800</v>
      </c>
    </row>
    <row r="2056" customFormat="false" ht="12.8" hidden="false" customHeight="false" outlineLevel="0" collapsed="false">
      <c r="A2056" s="0" t="s">
        <v>2075</v>
      </c>
      <c r="B2056" s="0" t="n">
        <v>1228700</v>
      </c>
      <c r="C2056" s="0" t="n">
        <v>14100</v>
      </c>
      <c r="D2056" s="0" t="n">
        <v>18300</v>
      </c>
      <c r="E2056" s="0" t="n">
        <v>200</v>
      </c>
      <c r="F2056" s="0" t="n">
        <v>5842700</v>
      </c>
      <c r="G2056" s="0" t="n">
        <v>67100</v>
      </c>
      <c r="H2056" s="0" t="n">
        <v>18300</v>
      </c>
      <c r="I2056" s="0" t="n">
        <v>200</v>
      </c>
      <c r="J2056" s="0" t="n">
        <v>11268200</v>
      </c>
      <c r="K2056" s="0" t="n">
        <v>129500</v>
      </c>
      <c r="L2056" s="0" t="n">
        <v>1684000</v>
      </c>
      <c r="M2056" s="0" t="n">
        <v>19300</v>
      </c>
      <c r="N2056" s="0" t="n">
        <v>48200</v>
      </c>
      <c r="O2056" s="0" t="n">
        <v>500</v>
      </c>
      <c r="P2056" s="0" t="n">
        <v>6664000</v>
      </c>
      <c r="Q2056" s="0" t="n">
        <v>76500</v>
      </c>
      <c r="R2056" s="0" t="n">
        <v>82700</v>
      </c>
      <c r="S2056" s="0" t="n">
        <v>900</v>
      </c>
      <c r="T2056" s="0" t="n">
        <v>21836700</v>
      </c>
      <c r="U2056" s="0" t="n">
        <v>250900</v>
      </c>
    </row>
    <row r="2057" customFormat="false" ht="12.8" hidden="false" customHeight="false" outlineLevel="0" collapsed="false">
      <c r="A2057" s="0" t="s">
        <v>2076</v>
      </c>
      <c r="B2057" s="0" t="n">
        <v>4541000</v>
      </c>
      <c r="C2057" s="0" t="n">
        <v>27300</v>
      </c>
      <c r="D2057" s="0" t="n">
        <v>48600</v>
      </c>
      <c r="E2057" s="0" t="n">
        <v>200</v>
      </c>
      <c r="F2057" s="0" t="n">
        <v>21062300</v>
      </c>
      <c r="G2057" s="0" t="n">
        <v>126800</v>
      </c>
      <c r="H2057" s="0" t="n">
        <v>48600</v>
      </c>
      <c r="I2057" s="0" t="n">
        <v>200</v>
      </c>
      <c r="J2057" s="0" t="n">
        <v>35525900</v>
      </c>
      <c r="K2057" s="0" t="n">
        <v>214000</v>
      </c>
      <c r="L2057" s="0" t="n">
        <v>4731700</v>
      </c>
      <c r="M2057" s="0" t="n">
        <v>28500</v>
      </c>
      <c r="N2057" s="0" t="n">
        <v>51100</v>
      </c>
      <c r="O2057" s="0" t="n">
        <v>300</v>
      </c>
      <c r="P2057" s="0" t="n">
        <v>22386700</v>
      </c>
      <c r="Q2057" s="0" t="n">
        <v>134800</v>
      </c>
      <c r="R2057" s="0" t="n">
        <v>65200</v>
      </c>
      <c r="S2057" s="0" t="n">
        <v>300</v>
      </c>
      <c r="T2057" s="0" t="n">
        <v>35749000</v>
      </c>
      <c r="U2057" s="0" t="n">
        <v>215300</v>
      </c>
    </row>
    <row r="2058" customFormat="false" ht="12.8" hidden="false" customHeight="false" outlineLevel="0" collapsed="false">
      <c r="A2058" s="0" t="s">
        <v>2077</v>
      </c>
      <c r="B2058" s="0" t="n">
        <v>4542200</v>
      </c>
      <c r="C2058" s="0" t="n">
        <v>27300</v>
      </c>
      <c r="D2058" s="0" t="n">
        <v>51600</v>
      </c>
      <c r="E2058" s="0" t="n">
        <v>300</v>
      </c>
      <c r="F2058" s="0" t="n">
        <v>20536200</v>
      </c>
      <c r="G2058" s="0" t="n">
        <v>123700</v>
      </c>
      <c r="H2058" s="0" t="n">
        <v>48200</v>
      </c>
      <c r="I2058" s="0" t="n">
        <v>200</v>
      </c>
      <c r="J2058" s="0" t="n">
        <v>38744600</v>
      </c>
      <c r="K2058" s="0" t="n">
        <v>233400</v>
      </c>
      <c r="L2058" s="0" t="n">
        <v>5923800</v>
      </c>
      <c r="M2058" s="0" t="n">
        <v>35600</v>
      </c>
      <c r="N2058" s="0" t="n">
        <v>81900</v>
      </c>
      <c r="O2058" s="0" t="n">
        <v>400</v>
      </c>
      <c r="P2058" s="0" t="n">
        <v>23853100</v>
      </c>
      <c r="Q2058" s="0" t="n">
        <v>143600</v>
      </c>
      <c r="R2058" s="0" t="n">
        <v>63100</v>
      </c>
      <c r="S2058" s="0" t="n">
        <v>300</v>
      </c>
      <c r="T2058" s="0" t="n">
        <v>73345100</v>
      </c>
      <c r="U2058" s="0" t="n">
        <v>441800</v>
      </c>
    </row>
    <row r="2059" customFormat="false" ht="12.8" hidden="false" customHeight="false" outlineLevel="0" collapsed="false">
      <c r="A2059" s="0" t="s">
        <v>2078</v>
      </c>
      <c r="B2059" s="0" t="n">
        <v>4533700</v>
      </c>
      <c r="C2059" s="0" t="n">
        <v>27300</v>
      </c>
      <c r="D2059" s="0" t="n">
        <v>48200</v>
      </c>
      <c r="E2059" s="0" t="n">
        <v>200</v>
      </c>
      <c r="F2059" s="0" t="n">
        <v>20417200</v>
      </c>
      <c r="G2059" s="0" t="n">
        <v>122900</v>
      </c>
      <c r="H2059" s="0" t="n">
        <v>48200</v>
      </c>
      <c r="I2059" s="0" t="n">
        <v>200</v>
      </c>
      <c r="J2059" s="0" t="n">
        <v>35399200</v>
      </c>
      <c r="K2059" s="0" t="n">
        <v>213200</v>
      </c>
      <c r="L2059" s="0" t="n">
        <v>5763400</v>
      </c>
      <c r="M2059" s="0" t="n">
        <v>34700</v>
      </c>
      <c r="N2059" s="0" t="n">
        <v>93000</v>
      </c>
      <c r="O2059" s="0" t="n">
        <v>500</v>
      </c>
      <c r="P2059" s="0" t="n">
        <v>22975900</v>
      </c>
      <c r="Q2059" s="0" t="n">
        <v>138400</v>
      </c>
      <c r="R2059" s="0" t="n">
        <v>93000</v>
      </c>
      <c r="S2059" s="0" t="n">
        <v>500</v>
      </c>
      <c r="T2059" s="0" t="n">
        <v>67710200</v>
      </c>
      <c r="U2059" s="0" t="n">
        <v>407800</v>
      </c>
    </row>
    <row r="2060" customFormat="false" ht="12.8" hidden="false" customHeight="false" outlineLevel="0" collapsed="false">
      <c r="A2060" s="0" t="s">
        <v>2079</v>
      </c>
      <c r="B2060" s="0" t="n">
        <v>10010800</v>
      </c>
      <c r="C2060" s="0" t="n">
        <v>41000</v>
      </c>
      <c r="D2060" s="0" t="n">
        <v>86100</v>
      </c>
      <c r="E2060" s="0" t="n">
        <v>300</v>
      </c>
      <c r="F2060" s="0" t="n">
        <v>45199300</v>
      </c>
      <c r="G2060" s="0" t="n">
        <v>185200</v>
      </c>
      <c r="H2060" s="0" t="n">
        <v>86100</v>
      </c>
      <c r="I2060" s="0" t="n">
        <v>300</v>
      </c>
      <c r="J2060" s="0" t="n">
        <v>164621000</v>
      </c>
      <c r="K2060" s="0" t="n">
        <v>674600</v>
      </c>
      <c r="L2060" s="0" t="n">
        <v>10183600</v>
      </c>
      <c r="M2060" s="0" t="n">
        <v>41700</v>
      </c>
      <c r="N2060" s="0" t="n">
        <v>89100</v>
      </c>
      <c r="O2060" s="0" t="n">
        <v>300</v>
      </c>
      <c r="P2060" s="0" t="n">
        <v>51538200</v>
      </c>
      <c r="Q2060" s="0" t="n">
        <v>211200</v>
      </c>
      <c r="R2060" s="0" t="n">
        <v>90800</v>
      </c>
      <c r="S2060" s="0" t="n">
        <v>300</v>
      </c>
      <c r="T2060" s="0" t="n">
        <v>168288200</v>
      </c>
      <c r="U2060" s="0" t="n">
        <v>689700</v>
      </c>
    </row>
    <row r="2061" customFormat="false" ht="12.8" hidden="false" customHeight="false" outlineLevel="0" collapsed="false">
      <c r="A2061" s="0" t="s">
        <v>2080</v>
      </c>
      <c r="B2061" s="0" t="n">
        <v>9982700</v>
      </c>
      <c r="C2061" s="0" t="n">
        <v>40900</v>
      </c>
      <c r="D2061" s="0" t="n">
        <v>86100</v>
      </c>
      <c r="E2061" s="0" t="n">
        <v>300</v>
      </c>
      <c r="F2061" s="0" t="n">
        <v>44081400</v>
      </c>
      <c r="G2061" s="0" t="n">
        <v>180600</v>
      </c>
      <c r="H2061" s="0" t="n">
        <v>85700</v>
      </c>
      <c r="I2061" s="0" t="n">
        <v>300</v>
      </c>
      <c r="J2061" s="0" t="n">
        <v>151640100</v>
      </c>
      <c r="K2061" s="0" t="n">
        <v>621400</v>
      </c>
      <c r="L2061" s="0" t="n">
        <v>12313100</v>
      </c>
      <c r="M2061" s="0" t="n">
        <v>50400</v>
      </c>
      <c r="N2061" s="0" t="n">
        <v>132200</v>
      </c>
      <c r="O2061" s="0" t="n">
        <v>500</v>
      </c>
      <c r="P2061" s="0" t="n">
        <v>48671000</v>
      </c>
      <c r="Q2061" s="0" t="n">
        <v>199400</v>
      </c>
      <c r="R2061" s="0" t="n">
        <v>101900</v>
      </c>
      <c r="S2061" s="0" t="n">
        <v>400</v>
      </c>
      <c r="T2061" s="0" t="n">
        <v>167387000</v>
      </c>
      <c r="U2061" s="0" t="n">
        <v>686000</v>
      </c>
    </row>
    <row r="2062" customFormat="false" ht="12.8" hidden="false" customHeight="false" outlineLevel="0" collapsed="false">
      <c r="A2062" s="0" t="s">
        <v>2081</v>
      </c>
      <c r="B2062" s="0" t="n">
        <v>9947700</v>
      </c>
      <c r="C2062" s="0" t="n">
        <v>40700</v>
      </c>
      <c r="D2062" s="0" t="n">
        <v>85700</v>
      </c>
      <c r="E2062" s="0" t="n">
        <v>300</v>
      </c>
      <c r="F2062" s="0" t="n">
        <v>43998200</v>
      </c>
      <c r="G2062" s="0" t="n">
        <v>180300</v>
      </c>
      <c r="H2062" s="0" t="n">
        <v>85700</v>
      </c>
      <c r="I2062" s="0" t="n">
        <v>300</v>
      </c>
      <c r="J2062" s="0" t="n">
        <v>152469100</v>
      </c>
      <c r="K2062" s="0" t="n">
        <v>624800</v>
      </c>
      <c r="L2062" s="0" t="n">
        <v>12709900</v>
      </c>
      <c r="M2062" s="0" t="n">
        <v>52000</v>
      </c>
      <c r="N2062" s="0" t="n">
        <v>135600</v>
      </c>
      <c r="O2062" s="0" t="n">
        <v>500</v>
      </c>
      <c r="P2062" s="0" t="n">
        <v>49869500</v>
      </c>
      <c r="Q2062" s="0" t="n">
        <v>204300</v>
      </c>
      <c r="R2062" s="0" t="n">
        <v>133900</v>
      </c>
      <c r="S2062" s="0" t="n">
        <v>500</v>
      </c>
      <c r="T2062" s="0" t="n">
        <v>161308800</v>
      </c>
      <c r="U2062" s="0" t="n">
        <v>661100</v>
      </c>
    </row>
    <row r="2063" customFormat="false" ht="12.8" hidden="false" customHeight="false" outlineLevel="0" collapsed="false">
      <c r="A2063" s="0" t="s">
        <v>2082</v>
      </c>
      <c r="B2063" s="0" t="n">
        <v>116141500</v>
      </c>
      <c r="C2063" s="0" t="n">
        <v>142500</v>
      </c>
      <c r="D2063" s="0" t="n">
        <v>817900</v>
      </c>
      <c r="E2063" s="0" t="n">
        <v>1000</v>
      </c>
      <c r="F2063" s="0" t="n">
        <v>477394100</v>
      </c>
      <c r="G2063" s="0" t="n">
        <v>585700</v>
      </c>
      <c r="H2063" s="0" t="n">
        <v>817400</v>
      </c>
      <c r="I2063" s="0" t="n">
        <v>1000</v>
      </c>
      <c r="J2063" s="0" t="n">
        <v>1819926400</v>
      </c>
      <c r="K2063" s="0" t="n">
        <v>2233000</v>
      </c>
      <c r="L2063" s="0" t="n">
        <v>121025100</v>
      </c>
      <c r="M2063" s="0" t="n">
        <v>148400</v>
      </c>
      <c r="N2063" s="0" t="n">
        <v>885300</v>
      </c>
      <c r="O2063" s="0" t="n">
        <v>1000</v>
      </c>
      <c r="P2063" s="0" t="n">
        <v>489091200</v>
      </c>
      <c r="Q2063" s="0" t="n">
        <v>600100</v>
      </c>
      <c r="R2063" s="0" t="n">
        <v>883100</v>
      </c>
      <c r="S2063" s="0" t="n">
        <v>1000</v>
      </c>
      <c r="T2063" s="0" t="n">
        <v>1830854100</v>
      </c>
      <c r="U2063" s="0" t="n">
        <v>2246400</v>
      </c>
    </row>
    <row r="2064" customFormat="false" ht="12.8" hidden="false" customHeight="false" outlineLevel="0" collapsed="false">
      <c r="A2064" s="0" t="s">
        <v>2083</v>
      </c>
      <c r="B2064" s="0" t="n">
        <v>115041500</v>
      </c>
      <c r="C2064" s="0" t="n">
        <v>141100</v>
      </c>
      <c r="D2064" s="0" t="n">
        <v>816200</v>
      </c>
      <c r="E2064" s="0" t="n">
        <v>1000</v>
      </c>
      <c r="F2064" s="0" t="n">
        <v>475460900</v>
      </c>
      <c r="G2064" s="0" t="n">
        <v>583300</v>
      </c>
      <c r="H2064" s="0" t="n">
        <v>817000</v>
      </c>
      <c r="I2064" s="0" t="n">
        <v>1000</v>
      </c>
      <c r="J2064" s="0" t="n">
        <v>1820430300</v>
      </c>
      <c r="K2064" s="0" t="n">
        <v>2233600</v>
      </c>
      <c r="L2064" s="0" t="n">
        <v>122845200</v>
      </c>
      <c r="M2064" s="0" t="n">
        <v>150700</v>
      </c>
      <c r="N2064" s="0" t="n">
        <v>947600</v>
      </c>
      <c r="O2064" s="0" t="n">
        <v>1100</v>
      </c>
      <c r="P2064" s="0" t="n">
        <v>494647600</v>
      </c>
      <c r="Q2064" s="0" t="n">
        <v>606900</v>
      </c>
      <c r="R2064" s="0" t="n">
        <v>935600</v>
      </c>
      <c r="S2064" s="0" t="n">
        <v>1100</v>
      </c>
      <c r="T2064" s="0" t="n">
        <v>1864413100</v>
      </c>
      <c r="U2064" s="0" t="n">
        <v>2287600</v>
      </c>
    </row>
    <row r="2065" customFormat="false" ht="12.8" hidden="false" customHeight="false" outlineLevel="0" collapsed="false">
      <c r="A2065" s="0" t="s">
        <v>2084</v>
      </c>
      <c r="B2065" s="0" t="n">
        <v>115174600</v>
      </c>
      <c r="C2065" s="0" t="n">
        <v>141300</v>
      </c>
      <c r="D2065" s="0" t="n">
        <v>816600</v>
      </c>
      <c r="E2065" s="0" t="n">
        <v>1000</v>
      </c>
      <c r="F2065" s="0" t="n">
        <v>474117700</v>
      </c>
      <c r="G2065" s="0" t="n">
        <v>581700</v>
      </c>
      <c r="H2065" s="0" t="n">
        <v>816600</v>
      </c>
      <c r="I2065" s="0" t="n">
        <v>1000</v>
      </c>
      <c r="J2065" s="0" t="n">
        <v>1810087000</v>
      </c>
      <c r="K2065" s="0" t="n">
        <v>2220900</v>
      </c>
      <c r="L2065" s="0" t="n">
        <v>134426200</v>
      </c>
      <c r="M2065" s="0" t="n">
        <v>164900</v>
      </c>
      <c r="N2065" s="0" t="n">
        <v>970600</v>
      </c>
      <c r="O2065" s="0" t="n">
        <v>1100</v>
      </c>
      <c r="P2065" s="0" t="n">
        <v>500489500</v>
      </c>
      <c r="Q2065" s="0" t="n">
        <v>614000</v>
      </c>
      <c r="R2065" s="0" t="n">
        <v>951000</v>
      </c>
      <c r="S2065" s="0" t="n">
        <v>1100</v>
      </c>
      <c r="T2065" s="0" t="n">
        <v>2057603700</v>
      </c>
      <c r="U2065" s="0" t="n">
        <v>2524600</v>
      </c>
    </row>
    <row r="2066" customFormat="false" ht="12.8" hidden="false" customHeight="false" outlineLevel="0" collapsed="false">
      <c r="A2066" s="0" t="s">
        <v>2085</v>
      </c>
      <c r="B2066" s="0" t="n">
        <v>5500</v>
      </c>
      <c r="C2066" s="0" t="n">
        <v>900</v>
      </c>
      <c r="D2066" s="0" t="n">
        <v>400</v>
      </c>
      <c r="E2066" s="0" t="n">
        <v>0</v>
      </c>
      <c r="F2066" s="0" t="n">
        <v>93400</v>
      </c>
      <c r="G2066" s="0" t="n">
        <v>15500</v>
      </c>
      <c r="H2066" s="0" t="n">
        <v>400</v>
      </c>
      <c r="I2066" s="0" t="n">
        <v>0</v>
      </c>
      <c r="J2066" s="0" t="n">
        <v>110900</v>
      </c>
      <c r="K2066" s="0" t="n">
        <v>18400</v>
      </c>
      <c r="L2066" s="0" t="n">
        <v>6300</v>
      </c>
      <c r="M2066" s="0" t="n">
        <v>1000</v>
      </c>
      <c r="N2066" s="0" t="n">
        <v>2100</v>
      </c>
      <c r="O2066" s="0" t="n">
        <v>300</v>
      </c>
      <c r="P2066" s="0" t="n">
        <v>105800</v>
      </c>
      <c r="Q2066" s="0" t="n">
        <v>17600</v>
      </c>
      <c r="R2066" s="0" t="n">
        <v>800</v>
      </c>
      <c r="S2066" s="0" t="n">
        <v>100</v>
      </c>
      <c r="T2066" s="0" t="n">
        <v>126700</v>
      </c>
      <c r="U2066" s="0" t="n">
        <v>21100</v>
      </c>
    </row>
    <row r="2067" customFormat="false" ht="12.8" hidden="false" customHeight="false" outlineLevel="0" collapsed="false">
      <c r="A2067" s="0" t="s">
        <v>2086</v>
      </c>
      <c r="B2067" s="0" t="n">
        <v>5500</v>
      </c>
      <c r="C2067" s="0" t="n">
        <v>900</v>
      </c>
      <c r="D2067" s="0" t="n">
        <v>400</v>
      </c>
      <c r="E2067" s="0" t="n">
        <v>0</v>
      </c>
      <c r="F2067" s="0" t="n">
        <v>93800</v>
      </c>
      <c r="G2067" s="0" t="n">
        <v>15600</v>
      </c>
      <c r="H2067" s="0" t="n">
        <v>400</v>
      </c>
      <c r="I2067" s="0" t="n">
        <v>0</v>
      </c>
      <c r="J2067" s="0" t="n">
        <v>110500</v>
      </c>
      <c r="K2067" s="0" t="n">
        <v>18400</v>
      </c>
      <c r="L2067" s="0" t="n">
        <v>17400</v>
      </c>
      <c r="M2067" s="0" t="n">
        <v>2900</v>
      </c>
      <c r="N2067" s="0" t="n">
        <v>2500</v>
      </c>
      <c r="O2067" s="0" t="n">
        <v>400</v>
      </c>
      <c r="P2067" s="0" t="n">
        <v>165100</v>
      </c>
      <c r="Q2067" s="0" t="n">
        <v>27500</v>
      </c>
      <c r="R2067" s="0" t="n">
        <v>1200</v>
      </c>
      <c r="S2067" s="0" t="n">
        <v>200</v>
      </c>
      <c r="T2067" s="0" t="n">
        <v>128800</v>
      </c>
      <c r="U2067" s="0" t="n">
        <v>21400</v>
      </c>
    </row>
    <row r="2068" customFormat="false" ht="12.8" hidden="false" customHeight="false" outlineLevel="0" collapsed="false">
      <c r="A2068" s="0" t="s">
        <v>2087</v>
      </c>
      <c r="B2068" s="0" t="n">
        <v>5500</v>
      </c>
      <c r="C2068" s="0" t="n">
        <v>900</v>
      </c>
      <c r="D2068" s="0" t="n">
        <v>400</v>
      </c>
      <c r="E2068" s="0" t="n">
        <v>0</v>
      </c>
      <c r="F2068" s="0" t="n">
        <v>88700</v>
      </c>
      <c r="G2068" s="0" t="n">
        <v>14700</v>
      </c>
      <c r="H2068" s="0" t="n">
        <v>400</v>
      </c>
      <c r="I2068" s="0" t="n">
        <v>0</v>
      </c>
      <c r="J2068" s="0" t="n">
        <v>110500</v>
      </c>
      <c r="K2068" s="0" t="n">
        <v>18400</v>
      </c>
      <c r="L2068" s="0" t="n">
        <v>5900</v>
      </c>
      <c r="M2068" s="0" t="n">
        <v>900</v>
      </c>
      <c r="N2068" s="0" t="n">
        <v>2500</v>
      </c>
      <c r="O2068" s="0" t="n">
        <v>400</v>
      </c>
      <c r="P2068" s="0" t="n">
        <v>155700</v>
      </c>
      <c r="Q2068" s="0" t="n">
        <v>25900</v>
      </c>
      <c r="R2068" s="0" t="n">
        <v>1200</v>
      </c>
      <c r="S2068" s="0" t="n">
        <v>200</v>
      </c>
      <c r="T2068" s="0" t="n">
        <v>174500</v>
      </c>
      <c r="U2068" s="0" t="n">
        <v>29000</v>
      </c>
    </row>
    <row r="2069" customFormat="false" ht="12.8" hidden="false" customHeight="false" outlineLevel="0" collapsed="false">
      <c r="A2069" s="0" t="s">
        <v>2088</v>
      </c>
      <c r="B2069" s="0" t="n">
        <v>13200</v>
      </c>
      <c r="C2069" s="0" t="n">
        <v>1400</v>
      </c>
      <c r="D2069" s="0" t="n">
        <v>800</v>
      </c>
      <c r="E2069" s="0" t="n">
        <v>0</v>
      </c>
      <c r="F2069" s="0" t="n">
        <v>88300</v>
      </c>
      <c r="G2069" s="0" t="n">
        <v>9800</v>
      </c>
      <c r="H2069" s="0" t="n">
        <v>800</v>
      </c>
      <c r="I2069" s="0" t="n">
        <v>0</v>
      </c>
      <c r="J2069" s="0" t="n">
        <v>127900</v>
      </c>
      <c r="K2069" s="0" t="n">
        <v>14200</v>
      </c>
      <c r="L2069" s="0" t="n">
        <v>14000</v>
      </c>
      <c r="M2069" s="0" t="n">
        <v>1500</v>
      </c>
      <c r="N2069" s="0" t="n">
        <v>2900</v>
      </c>
      <c r="O2069" s="0" t="n">
        <v>300</v>
      </c>
      <c r="P2069" s="0" t="n">
        <v>99400</v>
      </c>
      <c r="Q2069" s="0" t="n">
        <v>11000</v>
      </c>
      <c r="R2069" s="0" t="n">
        <v>1200</v>
      </c>
      <c r="S2069" s="0" t="n">
        <v>100</v>
      </c>
      <c r="T2069" s="0" t="n">
        <v>159100</v>
      </c>
      <c r="U2069" s="0" t="n">
        <v>17600</v>
      </c>
    </row>
    <row r="2070" customFormat="false" ht="12.8" hidden="false" customHeight="false" outlineLevel="0" collapsed="false">
      <c r="A2070" s="0" t="s">
        <v>2089</v>
      </c>
      <c r="B2070" s="0" t="n">
        <v>12700</v>
      </c>
      <c r="C2070" s="0" t="n">
        <v>1400</v>
      </c>
      <c r="D2070" s="0" t="n">
        <v>800</v>
      </c>
      <c r="E2070" s="0" t="n">
        <v>0</v>
      </c>
      <c r="F2070" s="0" t="n">
        <v>83100</v>
      </c>
      <c r="G2070" s="0" t="n">
        <v>9200</v>
      </c>
      <c r="H2070" s="0" t="n">
        <v>1200</v>
      </c>
      <c r="I2070" s="0" t="n">
        <v>100</v>
      </c>
      <c r="J2070" s="0" t="n">
        <v>127900</v>
      </c>
      <c r="K2070" s="0" t="n">
        <v>14200</v>
      </c>
      <c r="L2070" s="0" t="n">
        <v>24700</v>
      </c>
      <c r="M2070" s="0" t="n">
        <v>2700</v>
      </c>
      <c r="N2070" s="0" t="n">
        <v>2900</v>
      </c>
      <c r="O2070" s="0" t="n">
        <v>300</v>
      </c>
      <c r="P2070" s="0" t="n">
        <v>100600</v>
      </c>
      <c r="Q2070" s="0" t="n">
        <v>11100</v>
      </c>
      <c r="R2070" s="0" t="n">
        <v>1700</v>
      </c>
      <c r="S2070" s="0" t="n">
        <v>100</v>
      </c>
      <c r="T2070" s="0" t="n">
        <v>196600</v>
      </c>
      <c r="U2070" s="0" t="n">
        <v>21800</v>
      </c>
    </row>
    <row r="2071" customFormat="false" ht="12.8" hidden="false" customHeight="false" outlineLevel="0" collapsed="false">
      <c r="A2071" s="0" t="s">
        <v>2090</v>
      </c>
      <c r="B2071" s="0" t="n">
        <v>12700</v>
      </c>
      <c r="C2071" s="0" t="n">
        <v>1400</v>
      </c>
      <c r="D2071" s="0" t="n">
        <v>800</v>
      </c>
      <c r="E2071" s="0" t="n">
        <v>0</v>
      </c>
      <c r="F2071" s="0" t="n">
        <v>72900</v>
      </c>
      <c r="G2071" s="0" t="n">
        <v>8100</v>
      </c>
      <c r="H2071" s="0" t="n">
        <v>800</v>
      </c>
      <c r="I2071" s="0" t="n">
        <v>0</v>
      </c>
      <c r="J2071" s="0" t="n">
        <v>127900</v>
      </c>
      <c r="K2071" s="0" t="n">
        <v>14200</v>
      </c>
      <c r="L2071" s="0" t="n">
        <v>30200</v>
      </c>
      <c r="M2071" s="0" t="n">
        <v>3300</v>
      </c>
      <c r="N2071" s="0" t="n">
        <v>2500</v>
      </c>
      <c r="O2071" s="0" t="n">
        <v>200</v>
      </c>
      <c r="P2071" s="0" t="n">
        <v>184300</v>
      </c>
      <c r="Q2071" s="0" t="n">
        <v>20400</v>
      </c>
      <c r="R2071" s="0" t="n">
        <v>1700</v>
      </c>
      <c r="S2071" s="0" t="n">
        <v>100</v>
      </c>
      <c r="T2071" s="0" t="n">
        <v>195800</v>
      </c>
      <c r="U2071" s="0" t="n">
        <v>21700</v>
      </c>
    </row>
    <row r="2072" customFormat="false" ht="12.8" hidden="false" customHeight="false" outlineLevel="0" collapsed="false">
      <c r="A2072" s="0" t="s">
        <v>2091</v>
      </c>
      <c r="B2072" s="0" t="n">
        <v>19100</v>
      </c>
      <c r="C2072" s="0" t="n">
        <v>1700</v>
      </c>
      <c r="D2072" s="0" t="n">
        <v>1200</v>
      </c>
      <c r="E2072" s="0" t="n">
        <v>100</v>
      </c>
      <c r="F2072" s="0" t="n">
        <v>128400</v>
      </c>
      <c r="G2072" s="0" t="n">
        <v>11600</v>
      </c>
      <c r="H2072" s="0" t="n">
        <v>1200</v>
      </c>
      <c r="I2072" s="0" t="n">
        <v>100</v>
      </c>
      <c r="J2072" s="0" t="n">
        <v>211100</v>
      </c>
      <c r="K2072" s="0" t="n">
        <v>19100</v>
      </c>
      <c r="L2072" s="0" t="n">
        <v>20400</v>
      </c>
      <c r="M2072" s="0" t="n">
        <v>1800</v>
      </c>
      <c r="N2072" s="0" t="n">
        <v>2900</v>
      </c>
      <c r="O2072" s="0" t="n">
        <v>200</v>
      </c>
      <c r="P2072" s="0" t="n">
        <v>168500</v>
      </c>
      <c r="Q2072" s="0" t="n">
        <v>15300</v>
      </c>
      <c r="R2072" s="0" t="n">
        <v>1700</v>
      </c>
      <c r="S2072" s="0" t="n">
        <v>100</v>
      </c>
      <c r="T2072" s="0" t="n">
        <v>231600</v>
      </c>
      <c r="U2072" s="0" t="n">
        <v>21000</v>
      </c>
    </row>
    <row r="2073" customFormat="false" ht="12.8" hidden="false" customHeight="false" outlineLevel="0" collapsed="false">
      <c r="A2073" s="0" t="s">
        <v>2092</v>
      </c>
      <c r="B2073" s="0" t="n">
        <v>19600</v>
      </c>
      <c r="C2073" s="0" t="n">
        <v>1700</v>
      </c>
      <c r="D2073" s="0" t="n">
        <v>1200</v>
      </c>
      <c r="E2073" s="0" t="n">
        <v>100</v>
      </c>
      <c r="F2073" s="0" t="n">
        <v>125000</v>
      </c>
      <c r="G2073" s="0" t="n">
        <v>11300</v>
      </c>
      <c r="H2073" s="0" t="n">
        <v>1200</v>
      </c>
      <c r="I2073" s="0" t="n">
        <v>100</v>
      </c>
      <c r="J2073" s="0" t="n">
        <v>203900</v>
      </c>
      <c r="K2073" s="0" t="n">
        <v>18500</v>
      </c>
      <c r="L2073" s="0" t="n">
        <v>20400</v>
      </c>
      <c r="M2073" s="0" t="n">
        <v>1800</v>
      </c>
      <c r="N2073" s="0" t="n">
        <v>2900</v>
      </c>
      <c r="O2073" s="0" t="n">
        <v>200</v>
      </c>
      <c r="P2073" s="0" t="n">
        <v>182100</v>
      </c>
      <c r="Q2073" s="0" t="n">
        <v>16500</v>
      </c>
      <c r="R2073" s="0" t="n">
        <v>1700</v>
      </c>
      <c r="S2073" s="0" t="n">
        <v>100</v>
      </c>
      <c r="T2073" s="0" t="n">
        <v>283700</v>
      </c>
      <c r="U2073" s="0" t="n">
        <v>25700</v>
      </c>
    </row>
    <row r="2074" customFormat="false" ht="12.8" hidden="false" customHeight="false" outlineLevel="0" collapsed="false">
      <c r="A2074" s="0" t="s">
        <v>2093</v>
      </c>
      <c r="B2074" s="0" t="n">
        <v>19100</v>
      </c>
      <c r="C2074" s="0" t="n">
        <v>1700</v>
      </c>
      <c r="D2074" s="0" t="n">
        <v>1200</v>
      </c>
      <c r="E2074" s="0" t="n">
        <v>100</v>
      </c>
      <c r="F2074" s="0" t="n">
        <v>113400</v>
      </c>
      <c r="G2074" s="0" t="n">
        <v>10300</v>
      </c>
      <c r="H2074" s="0" t="n">
        <v>1200</v>
      </c>
      <c r="I2074" s="0" t="n">
        <v>100</v>
      </c>
      <c r="J2074" s="0" t="n">
        <v>206900</v>
      </c>
      <c r="K2074" s="0" t="n">
        <v>18800</v>
      </c>
      <c r="L2074" s="0" t="n">
        <v>37100</v>
      </c>
      <c r="M2074" s="0" t="n">
        <v>3300</v>
      </c>
      <c r="N2074" s="0" t="n">
        <v>13200</v>
      </c>
      <c r="O2074" s="0" t="n">
        <v>1200</v>
      </c>
      <c r="P2074" s="0" t="n">
        <v>289700</v>
      </c>
      <c r="Q2074" s="0" t="n">
        <v>26300</v>
      </c>
      <c r="R2074" s="0" t="n">
        <v>13600</v>
      </c>
      <c r="S2074" s="0" t="n">
        <v>1200</v>
      </c>
      <c r="T2074" s="0" t="n">
        <v>314000</v>
      </c>
      <c r="U2074" s="0" t="n">
        <v>28500</v>
      </c>
    </row>
    <row r="2075" customFormat="false" ht="12.8" hidden="false" customHeight="false" outlineLevel="0" collapsed="false">
      <c r="A2075" s="0" t="s">
        <v>2094</v>
      </c>
      <c r="B2075" s="0" t="n">
        <v>157000</v>
      </c>
      <c r="C2075" s="0" t="n">
        <v>5000</v>
      </c>
      <c r="D2075" s="0" t="n">
        <v>4200</v>
      </c>
      <c r="E2075" s="0" t="n">
        <v>100</v>
      </c>
      <c r="F2075" s="0" t="n">
        <v>884000</v>
      </c>
      <c r="G2075" s="0" t="n">
        <v>28500</v>
      </c>
      <c r="H2075" s="0" t="n">
        <v>4200</v>
      </c>
      <c r="I2075" s="0" t="n">
        <v>100</v>
      </c>
      <c r="J2075" s="0" t="n">
        <v>1301700</v>
      </c>
      <c r="K2075" s="0" t="n">
        <v>41900</v>
      </c>
      <c r="L2075" s="0" t="n">
        <v>158700</v>
      </c>
      <c r="M2075" s="0" t="n">
        <v>5100</v>
      </c>
      <c r="N2075" s="0" t="n">
        <v>5900</v>
      </c>
      <c r="O2075" s="0" t="n">
        <v>100</v>
      </c>
      <c r="P2075" s="0" t="n">
        <v>897200</v>
      </c>
      <c r="Q2075" s="0" t="n">
        <v>28900</v>
      </c>
      <c r="R2075" s="0" t="n">
        <v>4600</v>
      </c>
      <c r="S2075" s="0" t="n">
        <v>100</v>
      </c>
      <c r="T2075" s="0" t="n">
        <v>1450200</v>
      </c>
      <c r="U2075" s="0" t="n">
        <v>46700</v>
      </c>
    </row>
    <row r="2076" customFormat="false" ht="12.8" hidden="false" customHeight="false" outlineLevel="0" collapsed="false">
      <c r="A2076" s="0" t="s">
        <v>2095</v>
      </c>
      <c r="B2076" s="0" t="n">
        <v>157000</v>
      </c>
      <c r="C2076" s="0" t="n">
        <v>5000</v>
      </c>
      <c r="D2076" s="0" t="n">
        <v>4200</v>
      </c>
      <c r="E2076" s="0" t="n">
        <v>100</v>
      </c>
      <c r="F2076" s="0" t="n">
        <v>840100</v>
      </c>
      <c r="G2076" s="0" t="n">
        <v>27100</v>
      </c>
      <c r="H2076" s="0" t="n">
        <v>4600</v>
      </c>
      <c r="I2076" s="0" t="n">
        <v>100</v>
      </c>
      <c r="J2076" s="0" t="n">
        <v>1317500</v>
      </c>
      <c r="K2076" s="0" t="n">
        <v>42500</v>
      </c>
      <c r="L2076" s="0" t="n">
        <v>233300</v>
      </c>
      <c r="M2076" s="0" t="n">
        <v>7500</v>
      </c>
      <c r="N2076" s="0" t="n">
        <v>7600</v>
      </c>
      <c r="O2076" s="0" t="n">
        <v>200</v>
      </c>
      <c r="P2076" s="0" t="n">
        <v>1124600</v>
      </c>
      <c r="Q2076" s="0" t="n">
        <v>36200</v>
      </c>
      <c r="R2076" s="0" t="n">
        <v>17000</v>
      </c>
      <c r="S2076" s="0" t="n">
        <v>500</v>
      </c>
      <c r="T2076" s="0" t="n">
        <v>1760400</v>
      </c>
      <c r="U2076" s="0" t="n">
        <v>56700</v>
      </c>
    </row>
    <row r="2077" customFormat="false" ht="12.8" hidden="false" customHeight="false" outlineLevel="0" collapsed="false">
      <c r="A2077" s="0" t="s">
        <v>2096</v>
      </c>
      <c r="B2077" s="0" t="n">
        <v>156500</v>
      </c>
      <c r="C2077" s="0" t="n">
        <v>5000</v>
      </c>
      <c r="D2077" s="0" t="n">
        <v>4200</v>
      </c>
      <c r="E2077" s="0" t="n">
        <v>100</v>
      </c>
      <c r="F2077" s="0" t="n">
        <v>808900</v>
      </c>
      <c r="G2077" s="0" t="n">
        <v>26000</v>
      </c>
      <c r="H2077" s="0" t="n">
        <v>4200</v>
      </c>
      <c r="I2077" s="0" t="n">
        <v>100</v>
      </c>
      <c r="J2077" s="0" t="n">
        <v>1513300</v>
      </c>
      <c r="K2077" s="0" t="n">
        <v>48800</v>
      </c>
      <c r="L2077" s="0" t="n">
        <v>236300</v>
      </c>
      <c r="M2077" s="0" t="n">
        <v>7600</v>
      </c>
      <c r="N2077" s="0" t="n">
        <v>15700</v>
      </c>
      <c r="O2077" s="0" t="n">
        <v>500</v>
      </c>
      <c r="P2077" s="0" t="n">
        <v>1117400</v>
      </c>
      <c r="Q2077" s="0" t="n">
        <v>36000</v>
      </c>
      <c r="R2077" s="0" t="n">
        <v>20400</v>
      </c>
      <c r="S2077" s="0" t="n">
        <v>600</v>
      </c>
      <c r="T2077" s="0" t="n">
        <v>2996900</v>
      </c>
      <c r="U2077" s="0" t="n">
        <v>96600</v>
      </c>
    </row>
    <row r="2078" customFormat="false" ht="12.8" hidden="false" customHeight="false" outlineLevel="0" collapsed="false">
      <c r="A2078" s="0" t="s">
        <v>2097</v>
      </c>
      <c r="B2078" s="0" t="n">
        <v>962900</v>
      </c>
      <c r="C2078" s="0" t="n">
        <v>12500</v>
      </c>
      <c r="D2078" s="0" t="n">
        <v>14500</v>
      </c>
      <c r="E2078" s="0" t="n">
        <v>100</v>
      </c>
      <c r="F2078" s="0" t="n">
        <v>4737200</v>
      </c>
      <c r="G2078" s="0" t="n">
        <v>61500</v>
      </c>
      <c r="H2078" s="0" t="n">
        <v>14500</v>
      </c>
      <c r="I2078" s="0" t="n">
        <v>100</v>
      </c>
      <c r="J2078" s="0" t="n">
        <v>10829600</v>
      </c>
      <c r="K2078" s="0" t="n">
        <v>140600</v>
      </c>
      <c r="L2078" s="0" t="n">
        <v>1025700</v>
      </c>
      <c r="M2078" s="0" t="n">
        <v>13300</v>
      </c>
      <c r="N2078" s="0" t="n">
        <v>16600</v>
      </c>
      <c r="O2078" s="0" t="n">
        <v>200</v>
      </c>
      <c r="P2078" s="0" t="n">
        <v>4999600</v>
      </c>
      <c r="Q2078" s="0" t="n">
        <v>64900</v>
      </c>
      <c r="R2078" s="0" t="n">
        <v>15300</v>
      </c>
      <c r="S2078" s="0" t="n">
        <v>100</v>
      </c>
      <c r="T2078" s="0" t="n">
        <v>16048100</v>
      </c>
      <c r="U2078" s="0" t="n">
        <v>208400</v>
      </c>
    </row>
    <row r="2079" customFormat="false" ht="12.8" hidden="false" customHeight="false" outlineLevel="0" collapsed="false">
      <c r="A2079" s="0" t="s">
        <v>2098</v>
      </c>
      <c r="B2079" s="0" t="n">
        <v>957800</v>
      </c>
      <c r="C2079" s="0" t="n">
        <v>12400</v>
      </c>
      <c r="D2079" s="0" t="n">
        <v>14500</v>
      </c>
      <c r="E2079" s="0" t="n">
        <v>100</v>
      </c>
      <c r="F2079" s="0" t="n">
        <v>4488500</v>
      </c>
      <c r="G2079" s="0" t="n">
        <v>58200</v>
      </c>
      <c r="H2079" s="0" t="n">
        <v>15300</v>
      </c>
      <c r="I2079" s="0" t="n">
        <v>100</v>
      </c>
      <c r="J2079" s="0" t="n">
        <v>8689000</v>
      </c>
      <c r="K2079" s="0" t="n">
        <v>112800</v>
      </c>
      <c r="L2079" s="0" t="n">
        <v>1154500</v>
      </c>
      <c r="M2079" s="0" t="n">
        <v>14900</v>
      </c>
      <c r="N2079" s="0" t="n">
        <v>29800</v>
      </c>
      <c r="O2079" s="0" t="n">
        <v>300</v>
      </c>
      <c r="P2079" s="0" t="n">
        <v>5392200</v>
      </c>
      <c r="Q2079" s="0" t="n">
        <v>70000</v>
      </c>
      <c r="R2079" s="0" t="n">
        <v>28500</v>
      </c>
      <c r="S2079" s="0" t="n">
        <v>300</v>
      </c>
      <c r="T2079" s="0" t="n">
        <v>17014100</v>
      </c>
      <c r="U2079" s="0" t="n">
        <v>220900</v>
      </c>
    </row>
    <row r="2080" customFormat="false" ht="12.8" hidden="false" customHeight="false" outlineLevel="0" collapsed="false">
      <c r="A2080" s="0" t="s">
        <v>2099</v>
      </c>
      <c r="B2080" s="0" t="n">
        <v>957400</v>
      </c>
      <c r="C2080" s="0" t="n">
        <v>12400</v>
      </c>
      <c r="D2080" s="0" t="n">
        <v>15300</v>
      </c>
      <c r="E2080" s="0" t="n">
        <v>100</v>
      </c>
      <c r="F2080" s="0" t="n">
        <v>4505100</v>
      </c>
      <c r="G2080" s="0" t="n">
        <v>58500</v>
      </c>
      <c r="H2080" s="0" t="n">
        <v>14500</v>
      </c>
      <c r="I2080" s="0" t="n">
        <v>100</v>
      </c>
      <c r="J2080" s="0" t="n">
        <v>8776000</v>
      </c>
      <c r="K2080" s="0" t="n">
        <v>113900</v>
      </c>
      <c r="L2080" s="0" t="n">
        <v>1471900</v>
      </c>
      <c r="M2080" s="0" t="n">
        <v>19100</v>
      </c>
      <c r="N2080" s="0" t="n">
        <v>40500</v>
      </c>
      <c r="O2080" s="0" t="n">
        <v>500</v>
      </c>
      <c r="P2080" s="0" t="n">
        <v>6414900</v>
      </c>
      <c r="Q2080" s="0" t="n">
        <v>83300</v>
      </c>
      <c r="R2080" s="0" t="n">
        <v>33200</v>
      </c>
      <c r="S2080" s="0" t="n">
        <v>400</v>
      </c>
      <c r="T2080" s="0" t="n">
        <v>15793400</v>
      </c>
      <c r="U2080" s="0" t="n">
        <v>205100</v>
      </c>
    </row>
    <row r="2081" customFormat="false" ht="12.8" hidden="false" customHeight="false" outlineLevel="0" collapsed="false">
      <c r="A2081" s="0" t="s">
        <v>2100</v>
      </c>
      <c r="B2081" s="0" t="n">
        <v>4689400</v>
      </c>
      <c r="C2081" s="0" t="n">
        <v>27900</v>
      </c>
      <c r="D2081" s="0" t="n">
        <v>49400</v>
      </c>
      <c r="E2081" s="0" t="n">
        <v>200</v>
      </c>
      <c r="F2081" s="0" t="n">
        <v>21634900</v>
      </c>
      <c r="G2081" s="0" t="n">
        <v>128700</v>
      </c>
      <c r="H2081" s="0" t="n">
        <v>49400</v>
      </c>
      <c r="I2081" s="0" t="n">
        <v>200</v>
      </c>
      <c r="J2081" s="0" t="n">
        <v>36834900</v>
      </c>
      <c r="K2081" s="0" t="n">
        <v>219200</v>
      </c>
      <c r="L2081" s="0" t="n">
        <v>4829400</v>
      </c>
      <c r="M2081" s="0" t="n">
        <v>28700</v>
      </c>
      <c r="N2081" s="0" t="n">
        <v>61400</v>
      </c>
      <c r="O2081" s="0" t="n">
        <v>300</v>
      </c>
      <c r="P2081" s="0" t="n">
        <v>22658100</v>
      </c>
      <c r="Q2081" s="0" t="n">
        <v>134800</v>
      </c>
      <c r="R2081" s="0" t="n">
        <v>64400</v>
      </c>
      <c r="S2081" s="0" t="n">
        <v>300</v>
      </c>
      <c r="T2081" s="0" t="n">
        <v>40602400</v>
      </c>
      <c r="U2081" s="0" t="n">
        <v>241600</v>
      </c>
    </row>
    <row r="2082" customFormat="false" ht="12.8" hidden="false" customHeight="false" outlineLevel="0" collapsed="false">
      <c r="A2082" s="0" t="s">
        <v>2101</v>
      </c>
      <c r="B2082" s="0" t="n">
        <v>4677500</v>
      </c>
      <c r="C2082" s="0" t="n">
        <v>27800</v>
      </c>
      <c r="D2082" s="0" t="n">
        <v>49400</v>
      </c>
      <c r="E2082" s="0" t="n">
        <v>200</v>
      </c>
      <c r="F2082" s="0" t="n">
        <v>21009000</v>
      </c>
      <c r="G2082" s="0" t="n">
        <v>125000</v>
      </c>
      <c r="H2082" s="0" t="n">
        <v>49400</v>
      </c>
      <c r="I2082" s="0" t="n">
        <v>200</v>
      </c>
      <c r="J2082" s="0" t="n">
        <v>36969700</v>
      </c>
      <c r="K2082" s="0" t="n">
        <v>220000</v>
      </c>
      <c r="L2082" s="0" t="n">
        <v>6215600</v>
      </c>
      <c r="M2082" s="0" t="n">
        <v>36900</v>
      </c>
      <c r="N2082" s="0" t="n">
        <v>82300</v>
      </c>
      <c r="O2082" s="0" t="n">
        <v>400</v>
      </c>
      <c r="P2082" s="0" t="n">
        <v>22857700</v>
      </c>
      <c r="Q2082" s="0" t="n">
        <v>136000</v>
      </c>
      <c r="R2082" s="0" t="n">
        <v>86600</v>
      </c>
      <c r="S2082" s="0" t="n">
        <v>500</v>
      </c>
      <c r="T2082" s="0" t="n">
        <v>37365200</v>
      </c>
      <c r="U2082" s="0" t="n">
        <v>222400</v>
      </c>
    </row>
    <row r="2083" customFormat="false" ht="12.8" hidden="false" customHeight="false" outlineLevel="0" collapsed="false">
      <c r="A2083" s="0" t="s">
        <v>2102</v>
      </c>
      <c r="B2083" s="0" t="n">
        <v>4671900</v>
      </c>
      <c r="C2083" s="0" t="n">
        <v>27800</v>
      </c>
      <c r="D2083" s="0" t="n">
        <v>49400</v>
      </c>
      <c r="E2083" s="0" t="n">
        <v>200</v>
      </c>
      <c r="F2083" s="0" t="n">
        <v>20863900</v>
      </c>
      <c r="G2083" s="0" t="n">
        <v>124100</v>
      </c>
      <c r="H2083" s="0" t="n">
        <v>49000</v>
      </c>
      <c r="I2083" s="0" t="n">
        <v>200</v>
      </c>
      <c r="J2083" s="0" t="n">
        <v>37167300</v>
      </c>
      <c r="K2083" s="0" t="n">
        <v>221200</v>
      </c>
      <c r="L2083" s="0" t="n">
        <v>6321000</v>
      </c>
      <c r="M2083" s="0" t="n">
        <v>37600</v>
      </c>
      <c r="N2083" s="0" t="n">
        <v>78000</v>
      </c>
      <c r="O2083" s="0" t="n">
        <v>400</v>
      </c>
      <c r="P2083" s="0" t="n">
        <v>22869700</v>
      </c>
      <c r="Q2083" s="0" t="n">
        <v>136100</v>
      </c>
      <c r="R2083" s="0" t="n">
        <v>106200</v>
      </c>
      <c r="S2083" s="0" t="n">
        <v>600</v>
      </c>
      <c r="T2083" s="0" t="n">
        <v>75365000</v>
      </c>
      <c r="U2083" s="0" t="n">
        <v>448600</v>
      </c>
    </row>
    <row r="2084" customFormat="false" ht="12.8" hidden="false" customHeight="false" outlineLevel="0" collapsed="false">
      <c r="A2084" s="0" t="s">
        <v>2103</v>
      </c>
      <c r="B2084" s="0" t="n">
        <v>12844700</v>
      </c>
      <c r="C2084" s="0" t="n">
        <v>46500</v>
      </c>
      <c r="D2084" s="0" t="n">
        <v>113000</v>
      </c>
      <c r="E2084" s="0" t="n">
        <v>400</v>
      </c>
      <c r="F2084" s="0" t="n">
        <v>56006700</v>
      </c>
      <c r="G2084" s="0" t="n">
        <v>202900</v>
      </c>
      <c r="H2084" s="0" t="n">
        <v>112600</v>
      </c>
      <c r="I2084" s="0" t="n">
        <v>400</v>
      </c>
      <c r="J2084" s="0" t="n">
        <v>190323800</v>
      </c>
      <c r="K2084" s="0" t="n">
        <v>689500</v>
      </c>
      <c r="L2084" s="0" t="n">
        <v>13123300</v>
      </c>
      <c r="M2084" s="0" t="n">
        <v>47500</v>
      </c>
      <c r="N2084" s="0" t="n">
        <v>116900</v>
      </c>
      <c r="O2084" s="0" t="n">
        <v>400</v>
      </c>
      <c r="P2084" s="0" t="n">
        <v>68057500</v>
      </c>
      <c r="Q2084" s="0" t="n">
        <v>246500</v>
      </c>
      <c r="R2084" s="0" t="n">
        <v>118600</v>
      </c>
      <c r="S2084" s="0" t="n">
        <v>400</v>
      </c>
      <c r="T2084" s="0" t="n">
        <v>207987700</v>
      </c>
      <c r="U2084" s="0" t="n">
        <v>753500</v>
      </c>
    </row>
    <row r="2085" customFormat="false" ht="12.8" hidden="false" customHeight="false" outlineLevel="0" collapsed="false">
      <c r="A2085" s="0" t="s">
        <v>2104</v>
      </c>
      <c r="B2085" s="0" t="n">
        <v>12842600</v>
      </c>
      <c r="C2085" s="0" t="n">
        <v>46500</v>
      </c>
      <c r="D2085" s="0" t="n">
        <v>113000</v>
      </c>
      <c r="E2085" s="0" t="n">
        <v>400</v>
      </c>
      <c r="F2085" s="0" t="n">
        <v>55900500</v>
      </c>
      <c r="G2085" s="0" t="n">
        <v>202500</v>
      </c>
      <c r="H2085" s="0" t="n">
        <v>113000</v>
      </c>
      <c r="I2085" s="0" t="n">
        <v>400</v>
      </c>
      <c r="J2085" s="0" t="n">
        <v>190444500</v>
      </c>
      <c r="K2085" s="0" t="n">
        <v>690000</v>
      </c>
      <c r="L2085" s="0" t="n">
        <v>16163300</v>
      </c>
      <c r="M2085" s="0" t="n">
        <v>58500</v>
      </c>
      <c r="N2085" s="0" t="n">
        <v>154800</v>
      </c>
      <c r="O2085" s="0" t="n">
        <v>500</v>
      </c>
      <c r="P2085" s="0" t="n">
        <v>60153900</v>
      </c>
      <c r="Q2085" s="0" t="n">
        <v>217900</v>
      </c>
      <c r="R2085" s="0" t="n">
        <v>156100</v>
      </c>
      <c r="S2085" s="0" t="n">
        <v>500</v>
      </c>
      <c r="T2085" s="0" t="n">
        <v>207717200</v>
      </c>
      <c r="U2085" s="0" t="n">
        <v>752500</v>
      </c>
    </row>
    <row r="2086" customFormat="false" ht="12.8" hidden="false" customHeight="false" outlineLevel="0" collapsed="false">
      <c r="A2086" s="0" t="s">
        <v>2105</v>
      </c>
      <c r="B2086" s="0" t="n">
        <v>12770100</v>
      </c>
      <c r="C2086" s="0" t="n">
        <v>46200</v>
      </c>
      <c r="D2086" s="0" t="n">
        <v>112600</v>
      </c>
      <c r="E2086" s="0" t="n">
        <v>400</v>
      </c>
      <c r="F2086" s="0" t="n">
        <v>55301900</v>
      </c>
      <c r="G2086" s="0" t="n">
        <v>200300</v>
      </c>
      <c r="H2086" s="0" t="n">
        <v>113000</v>
      </c>
      <c r="I2086" s="0" t="n">
        <v>400</v>
      </c>
      <c r="J2086" s="0" t="n">
        <v>188269800</v>
      </c>
      <c r="K2086" s="0" t="n">
        <v>682100</v>
      </c>
      <c r="L2086" s="0" t="n">
        <v>15946200</v>
      </c>
      <c r="M2086" s="0" t="n">
        <v>57700</v>
      </c>
      <c r="N2086" s="0" t="n">
        <v>186400</v>
      </c>
      <c r="O2086" s="0" t="n">
        <v>600</v>
      </c>
      <c r="P2086" s="0" t="n">
        <v>61888300</v>
      </c>
      <c r="Q2086" s="0" t="n">
        <v>224200</v>
      </c>
      <c r="R2086" s="0" t="n">
        <v>159900</v>
      </c>
      <c r="S2086" s="0" t="n">
        <v>500</v>
      </c>
      <c r="T2086" s="0" t="n">
        <v>209845000</v>
      </c>
      <c r="U2086" s="0" t="n">
        <v>760300</v>
      </c>
    </row>
    <row r="2087" customFormat="false" ht="12.8" hidden="false" customHeight="false" outlineLevel="0" collapsed="false">
      <c r="A2087" s="0" t="s">
        <v>2106</v>
      </c>
      <c r="B2087" s="0" t="n">
        <v>131942600</v>
      </c>
      <c r="C2087" s="0" t="n">
        <v>152100</v>
      </c>
      <c r="D2087" s="0" t="n">
        <v>847700</v>
      </c>
      <c r="E2087" s="0" t="n">
        <v>900</v>
      </c>
      <c r="F2087" s="0" t="n">
        <v>537125200</v>
      </c>
      <c r="G2087" s="0" t="n">
        <v>619500</v>
      </c>
      <c r="H2087" s="0" t="n">
        <v>847700</v>
      </c>
      <c r="I2087" s="0" t="n">
        <v>900</v>
      </c>
      <c r="J2087" s="0" t="n">
        <v>2052467500</v>
      </c>
      <c r="K2087" s="0" t="n">
        <v>2367300</v>
      </c>
      <c r="L2087" s="0" t="n">
        <v>132156400</v>
      </c>
      <c r="M2087" s="0" t="n">
        <v>152400</v>
      </c>
      <c r="N2087" s="0" t="n">
        <v>898500</v>
      </c>
      <c r="O2087" s="0" t="n">
        <v>1000</v>
      </c>
      <c r="P2087" s="0" t="n">
        <v>553725100</v>
      </c>
      <c r="Q2087" s="0" t="n">
        <v>638600</v>
      </c>
      <c r="R2087" s="0" t="n">
        <v>880600</v>
      </c>
      <c r="S2087" s="0" t="n">
        <v>1000</v>
      </c>
      <c r="T2087" s="0" t="n">
        <v>2134756000</v>
      </c>
      <c r="U2087" s="0" t="n">
        <v>2462200</v>
      </c>
    </row>
    <row r="2088" customFormat="false" ht="12.8" hidden="false" customHeight="false" outlineLevel="0" collapsed="false">
      <c r="A2088" s="0" t="s">
        <v>2107</v>
      </c>
      <c r="B2088" s="0" t="n">
        <v>131007400</v>
      </c>
      <c r="C2088" s="0" t="n">
        <v>151100</v>
      </c>
      <c r="D2088" s="0" t="n">
        <v>846000</v>
      </c>
      <c r="E2088" s="0" t="n">
        <v>900</v>
      </c>
      <c r="F2088" s="0" t="n">
        <v>534148800</v>
      </c>
      <c r="G2088" s="0" t="n">
        <v>616000</v>
      </c>
      <c r="H2088" s="0" t="n">
        <v>846500</v>
      </c>
      <c r="I2088" s="0" t="n">
        <v>900</v>
      </c>
      <c r="J2088" s="0" t="n">
        <v>2054292800</v>
      </c>
      <c r="K2088" s="0" t="n">
        <v>2369400</v>
      </c>
      <c r="L2088" s="0" t="n">
        <v>136038600</v>
      </c>
      <c r="M2088" s="0" t="n">
        <v>156900</v>
      </c>
      <c r="N2088" s="0" t="n">
        <v>963800</v>
      </c>
      <c r="O2088" s="0" t="n">
        <v>1100</v>
      </c>
      <c r="P2088" s="0" t="n">
        <v>551898100</v>
      </c>
      <c r="Q2088" s="0" t="n">
        <v>636500</v>
      </c>
      <c r="R2088" s="0" t="n">
        <v>962500</v>
      </c>
      <c r="S2088" s="0" t="n">
        <v>1100</v>
      </c>
      <c r="T2088" s="0" t="n">
        <v>2173319400</v>
      </c>
      <c r="U2088" s="0" t="n">
        <v>2506700</v>
      </c>
    </row>
    <row r="2089" customFormat="false" ht="12.8" hidden="false" customHeight="false" outlineLevel="0" collapsed="false">
      <c r="A2089" s="0" t="s">
        <v>2108</v>
      </c>
      <c r="B2089" s="0" t="n">
        <v>130900700</v>
      </c>
      <c r="C2089" s="0" t="n">
        <v>150900</v>
      </c>
      <c r="D2089" s="0" t="n">
        <v>846500</v>
      </c>
      <c r="E2089" s="0" t="n">
        <v>900</v>
      </c>
      <c r="F2089" s="0" t="n">
        <v>531790200</v>
      </c>
      <c r="G2089" s="0" t="n">
        <v>613300</v>
      </c>
      <c r="H2089" s="0" t="n">
        <v>846000</v>
      </c>
      <c r="I2089" s="0" t="n">
        <v>900</v>
      </c>
      <c r="J2089" s="0" t="n">
        <v>2041199700</v>
      </c>
      <c r="K2089" s="0" t="n">
        <v>2354300</v>
      </c>
      <c r="L2089" s="0" t="n">
        <v>151620400</v>
      </c>
      <c r="M2089" s="0" t="n">
        <v>174800</v>
      </c>
      <c r="N2089" s="0" t="n">
        <v>1037600</v>
      </c>
      <c r="O2089" s="0" t="n">
        <v>1100</v>
      </c>
      <c r="P2089" s="0" t="n">
        <v>613880300</v>
      </c>
      <c r="Q2089" s="0" t="n">
        <v>708000</v>
      </c>
      <c r="R2089" s="0" t="n">
        <v>1307700</v>
      </c>
      <c r="S2089" s="0" t="n">
        <v>1500</v>
      </c>
      <c r="T2089" s="0" t="n">
        <v>2434120800</v>
      </c>
      <c r="U2089" s="0" t="n">
        <v>2807500</v>
      </c>
    </row>
    <row r="2090" customFormat="false" ht="12.8" hidden="false" customHeight="false" outlineLevel="0" collapsed="false">
      <c r="A2090" s="0" t="s">
        <v>2109</v>
      </c>
      <c r="B2090" s="0" t="n">
        <v>1700</v>
      </c>
      <c r="C2090" s="0" t="n">
        <v>500</v>
      </c>
      <c r="D2090" s="0" t="n">
        <v>400</v>
      </c>
      <c r="E2090" s="0" t="n">
        <v>100</v>
      </c>
      <c r="F2090" s="0" t="n">
        <v>8500</v>
      </c>
      <c r="G2090" s="0" t="n">
        <v>2800</v>
      </c>
      <c r="H2090" s="0" t="n">
        <v>0</v>
      </c>
      <c r="I2090" s="0" t="n">
        <v>0</v>
      </c>
      <c r="J2090" s="0" t="n">
        <v>11900</v>
      </c>
      <c r="K2090" s="0" t="n">
        <v>3900</v>
      </c>
      <c r="L2090" s="0" t="n">
        <v>2100</v>
      </c>
      <c r="M2090" s="0" t="n">
        <v>700</v>
      </c>
      <c r="N2090" s="0" t="n">
        <v>2100</v>
      </c>
      <c r="O2090" s="0" t="n">
        <v>700</v>
      </c>
      <c r="P2090" s="0" t="n">
        <v>21300</v>
      </c>
      <c r="Q2090" s="0" t="n">
        <v>7100</v>
      </c>
      <c r="R2090" s="0" t="n">
        <v>400</v>
      </c>
      <c r="S2090" s="0" t="n">
        <v>100</v>
      </c>
      <c r="T2090" s="0" t="n">
        <v>20400</v>
      </c>
      <c r="U2090" s="0" t="n">
        <v>6800</v>
      </c>
    </row>
    <row r="2091" customFormat="false" ht="12.8" hidden="false" customHeight="false" outlineLevel="0" collapsed="false">
      <c r="A2091" s="0" t="s">
        <v>2110</v>
      </c>
      <c r="B2091" s="0" t="n">
        <v>1200</v>
      </c>
      <c r="C2091" s="0" t="n">
        <v>400</v>
      </c>
      <c r="D2091" s="0" t="n">
        <v>0</v>
      </c>
      <c r="E2091" s="0" t="n">
        <v>0</v>
      </c>
      <c r="F2091" s="0" t="n">
        <v>8100</v>
      </c>
      <c r="G2091" s="0" t="n">
        <v>2700</v>
      </c>
      <c r="H2091" s="0" t="n">
        <v>0</v>
      </c>
      <c r="I2091" s="0" t="n">
        <v>0</v>
      </c>
      <c r="J2091" s="0" t="n">
        <v>11900</v>
      </c>
      <c r="K2091" s="0" t="n">
        <v>3900</v>
      </c>
      <c r="L2091" s="0" t="n">
        <v>2100</v>
      </c>
      <c r="M2091" s="0" t="n">
        <v>700</v>
      </c>
      <c r="N2091" s="0" t="n">
        <v>2100</v>
      </c>
      <c r="O2091" s="0" t="n">
        <v>700</v>
      </c>
      <c r="P2091" s="0" t="n">
        <v>17900</v>
      </c>
      <c r="Q2091" s="0" t="n">
        <v>5900</v>
      </c>
      <c r="R2091" s="0" t="n">
        <v>400</v>
      </c>
      <c r="S2091" s="0" t="n">
        <v>100</v>
      </c>
      <c r="T2091" s="0" t="n">
        <v>22100</v>
      </c>
      <c r="U2091" s="0" t="n">
        <v>7300</v>
      </c>
    </row>
    <row r="2092" customFormat="false" ht="12.8" hidden="false" customHeight="false" outlineLevel="0" collapsed="false">
      <c r="A2092" s="0" t="s">
        <v>2111</v>
      </c>
      <c r="B2092" s="0" t="n">
        <v>1200</v>
      </c>
      <c r="C2092" s="0" t="n">
        <v>400</v>
      </c>
      <c r="D2092" s="0" t="n">
        <v>0</v>
      </c>
      <c r="E2092" s="0" t="n">
        <v>0</v>
      </c>
      <c r="F2092" s="0" t="n">
        <v>7200</v>
      </c>
      <c r="G2092" s="0" t="n">
        <v>2400</v>
      </c>
      <c r="H2092" s="0" t="n">
        <v>0</v>
      </c>
      <c r="I2092" s="0" t="n">
        <v>0</v>
      </c>
      <c r="J2092" s="0" t="n">
        <v>11900</v>
      </c>
      <c r="K2092" s="0" t="n">
        <v>3900</v>
      </c>
      <c r="L2092" s="0" t="n">
        <v>25500</v>
      </c>
      <c r="M2092" s="0" t="n">
        <v>8500</v>
      </c>
      <c r="N2092" s="0" t="n">
        <v>13200</v>
      </c>
      <c r="O2092" s="0" t="n">
        <v>4400</v>
      </c>
      <c r="P2092" s="0" t="n">
        <v>41800</v>
      </c>
      <c r="Q2092" s="0" t="n">
        <v>13900</v>
      </c>
      <c r="R2092" s="0" t="n">
        <v>400</v>
      </c>
      <c r="S2092" s="0" t="n">
        <v>100</v>
      </c>
      <c r="T2092" s="0" t="n">
        <v>25500</v>
      </c>
      <c r="U2092" s="0" t="n">
        <v>8500</v>
      </c>
    </row>
    <row r="2093" customFormat="false" ht="12.8" hidden="false" customHeight="false" outlineLevel="0" collapsed="false">
      <c r="A2093" s="0" t="s">
        <v>2112</v>
      </c>
      <c r="B2093" s="0" t="n">
        <v>44700</v>
      </c>
      <c r="C2093" s="0" t="n">
        <v>2900</v>
      </c>
      <c r="D2093" s="0" t="n">
        <v>2100</v>
      </c>
      <c r="E2093" s="0" t="n">
        <v>100</v>
      </c>
      <c r="F2093" s="0" t="n">
        <v>201800</v>
      </c>
      <c r="G2093" s="0" t="n">
        <v>13400</v>
      </c>
      <c r="H2093" s="0" t="n">
        <v>1700</v>
      </c>
      <c r="I2093" s="0" t="n">
        <v>100</v>
      </c>
      <c r="J2093" s="0" t="n">
        <v>292600</v>
      </c>
      <c r="K2093" s="0" t="n">
        <v>19500</v>
      </c>
      <c r="L2093" s="0" t="n">
        <v>46000</v>
      </c>
      <c r="M2093" s="0" t="n">
        <v>3000</v>
      </c>
      <c r="N2093" s="0" t="n">
        <v>4200</v>
      </c>
      <c r="O2093" s="0" t="n">
        <v>200</v>
      </c>
      <c r="P2093" s="0" t="n">
        <v>288800</v>
      </c>
      <c r="Q2093" s="0" t="n">
        <v>19200</v>
      </c>
      <c r="R2093" s="0" t="n">
        <v>2100</v>
      </c>
      <c r="S2093" s="0" t="n">
        <v>100</v>
      </c>
      <c r="T2093" s="0" t="n">
        <v>336200</v>
      </c>
      <c r="U2093" s="0" t="n">
        <v>22400</v>
      </c>
    </row>
    <row r="2094" customFormat="false" ht="12.8" hidden="false" customHeight="false" outlineLevel="0" collapsed="false">
      <c r="A2094" s="0" t="s">
        <v>2113</v>
      </c>
      <c r="B2094" s="0" t="n">
        <v>35800</v>
      </c>
      <c r="C2094" s="0" t="n">
        <v>2300</v>
      </c>
      <c r="D2094" s="0" t="n">
        <v>1700</v>
      </c>
      <c r="E2094" s="0" t="n">
        <v>100</v>
      </c>
      <c r="F2094" s="0" t="n">
        <v>199200</v>
      </c>
      <c r="G2094" s="0" t="n">
        <v>13200</v>
      </c>
      <c r="H2094" s="0" t="n">
        <v>1700</v>
      </c>
      <c r="I2094" s="0" t="n">
        <v>100</v>
      </c>
      <c r="J2094" s="0" t="n">
        <v>293500</v>
      </c>
      <c r="K2094" s="0" t="n">
        <v>19500</v>
      </c>
      <c r="L2094" s="0" t="n">
        <v>37500</v>
      </c>
      <c r="M2094" s="0" t="n">
        <v>2500</v>
      </c>
      <c r="N2094" s="0" t="n">
        <v>3800</v>
      </c>
      <c r="O2094" s="0" t="n">
        <v>200</v>
      </c>
      <c r="P2094" s="0" t="n">
        <v>289700</v>
      </c>
      <c r="Q2094" s="0" t="n">
        <v>19300</v>
      </c>
      <c r="R2094" s="0" t="n">
        <v>2100</v>
      </c>
      <c r="S2094" s="0" t="n">
        <v>100</v>
      </c>
      <c r="T2094" s="0" t="n">
        <v>383100</v>
      </c>
      <c r="U2094" s="0" t="n">
        <v>25500</v>
      </c>
    </row>
    <row r="2095" customFormat="false" ht="12.8" hidden="false" customHeight="false" outlineLevel="0" collapsed="false">
      <c r="A2095" s="0" t="s">
        <v>2114</v>
      </c>
      <c r="B2095" s="0" t="n">
        <v>35800</v>
      </c>
      <c r="C2095" s="0" t="n">
        <v>2300</v>
      </c>
      <c r="D2095" s="0" t="n">
        <v>1700</v>
      </c>
      <c r="E2095" s="0" t="n">
        <v>100</v>
      </c>
      <c r="F2095" s="0" t="n">
        <v>180900</v>
      </c>
      <c r="G2095" s="0" t="n">
        <v>12000</v>
      </c>
      <c r="H2095" s="0" t="n">
        <v>1700</v>
      </c>
      <c r="I2095" s="0" t="n">
        <v>100</v>
      </c>
      <c r="J2095" s="0" t="n">
        <v>293100</v>
      </c>
      <c r="K2095" s="0" t="n">
        <v>19500</v>
      </c>
      <c r="L2095" s="0" t="n">
        <v>72100</v>
      </c>
      <c r="M2095" s="0" t="n">
        <v>4800</v>
      </c>
      <c r="N2095" s="0" t="n">
        <v>4200</v>
      </c>
      <c r="O2095" s="0" t="n">
        <v>200</v>
      </c>
      <c r="P2095" s="0" t="n">
        <v>300700</v>
      </c>
      <c r="Q2095" s="0" t="n">
        <v>20000</v>
      </c>
      <c r="R2095" s="0" t="n">
        <v>2500</v>
      </c>
      <c r="S2095" s="0" t="n">
        <v>100</v>
      </c>
      <c r="T2095" s="0" t="n">
        <v>441500</v>
      </c>
      <c r="U2095" s="0" t="n">
        <v>29400</v>
      </c>
    </row>
    <row r="2096" customFormat="false" ht="12.8" hidden="false" customHeight="false" outlineLevel="0" collapsed="false">
      <c r="A2096" s="0" t="s">
        <v>2115</v>
      </c>
      <c r="B2096" s="0" t="n">
        <v>207700</v>
      </c>
      <c r="C2096" s="0" t="n">
        <v>5700</v>
      </c>
      <c r="D2096" s="0" t="n">
        <v>5100</v>
      </c>
      <c r="E2096" s="0" t="n">
        <v>100</v>
      </c>
      <c r="F2096" s="0" t="n">
        <v>1099900</v>
      </c>
      <c r="G2096" s="0" t="n">
        <v>30500</v>
      </c>
      <c r="H2096" s="0" t="n">
        <v>5100</v>
      </c>
      <c r="I2096" s="0" t="n">
        <v>100</v>
      </c>
      <c r="J2096" s="0" t="n">
        <v>3267400</v>
      </c>
      <c r="K2096" s="0" t="n">
        <v>90700</v>
      </c>
      <c r="L2096" s="0" t="n">
        <v>226900</v>
      </c>
      <c r="M2096" s="0" t="n">
        <v>6300</v>
      </c>
      <c r="N2096" s="0" t="n">
        <v>7200</v>
      </c>
      <c r="O2096" s="0" t="n">
        <v>200</v>
      </c>
      <c r="P2096" s="0" t="n">
        <v>1253900</v>
      </c>
      <c r="Q2096" s="0" t="n">
        <v>34800</v>
      </c>
      <c r="R2096" s="0" t="n">
        <v>5500</v>
      </c>
      <c r="S2096" s="0" t="n">
        <v>100</v>
      </c>
      <c r="T2096" s="0" t="n">
        <v>3539100</v>
      </c>
      <c r="U2096" s="0" t="n">
        <v>98300</v>
      </c>
    </row>
    <row r="2097" customFormat="false" ht="12.8" hidden="false" customHeight="false" outlineLevel="0" collapsed="false">
      <c r="A2097" s="0" t="s">
        <v>2116</v>
      </c>
      <c r="B2097" s="0" t="n">
        <v>207300</v>
      </c>
      <c r="C2097" s="0" t="n">
        <v>5700</v>
      </c>
      <c r="D2097" s="0" t="n">
        <v>5100</v>
      </c>
      <c r="E2097" s="0" t="n">
        <v>100</v>
      </c>
      <c r="F2097" s="0" t="n">
        <v>1078600</v>
      </c>
      <c r="G2097" s="0" t="n">
        <v>29900</v>
      </c>
      <c r="H2097" s="0" t="n">
        <v>5500</v>
      </c>
      <c r="I2097" s="0" t="n">
        <v>100</v>
      </c>
      <c r="J2097" s="0" t="n">
        <v>2295000</v>
      </c>
      <c r="K2097" s="0" t="n">
        <v>63700</v>
      </c>
      <c r="L2097" s="0" t="n">
        <v>273000</v>
      </c>
      <c r="M2097" s="0" t="n">
        <v>7500</v>
      </c>
      <c r="N2097" s="0" t="n">
        <v>7600</v>
      </c>
      <c r="O2097" s="0" t="n">
        <v>200</v>
      </c>
      <c r="P2097" s="0" t="n">
        <v>1463800</v>
      </c>
      <c r="Q2097" s="0" t="n">
        <v>40600</v>
      </c>
      <c r="R2097" s="0" t="n">
        <v>17900</v>
      </c>
      <c r="S2097" s="0" t="n">
        <v>400</v>
      </c>
      <c r="T2097" s="0" t="n">
        <v>4085700</v>
      </c>
      <c r="U2097" s="0" t="n">
        <v>113400</v>
      </c>
    </row>
    <row r="2098" customFormat="false" ht="12.8" hidden="false" customHeight="false" outlineLevel="0" collapsed="false">
      <c r="A2098" s="0" t="s">
        <v>2117</v>
      </c>
      <c r="B2098" s="0" t="n">
        <v>207300</v>
      </c>
      <c r="C2098" s="0" t="n">
        <v>5700</v>
      </c>
      <c r="D2098" s="0" t="n">
        <v>5100</v>
      </c>
      <c r="E2098" s="0" t="n">
        <v>100</v>
      </c>
      <c r="F2098" s="0" t="n">
        <v>999200</v>
      </c>
      <c r="G2098" s="0" t="n">
        <v>27700</v>
      </c>
      <c r="H2098" s="0" t="n">
        <v>5100</v>
      </c>
      <c r="I2098" s="0" t="n">
        <v>100</v>
      </c>
      <c r="J2098" s="0" t="n">
        <v>1844400</v>
      </c>
      <c r="K2098" s="0" t="n">
        <v>51200</v>
      </c>
      <c r="L2098" s="0" t="n">
        <v>305000</v>
      </c>
      <c r="M2098" s="0" t="n">
        <v>8400</v>
      </c>
      <c r="N2098" s="0" t="n">
        <v>8500</v>
      </c>
      <c r="O2098" s="0" t="n">
        <v>200</v>
      </c>
      <c r="P2098" s="0" t="n">
        <v>1387500</v>
      </c>
      <c r="Q2098" s="0" t="n">
        <v>38500</v>
      </c>
      <c r="R2098" s="0" t="n">
        <v>20900</v>
      </c>
      <c r="S2098" s="0" t="n">
        <v>500</v>
      </c>
      <c r="T2098" s="0" t="n">
        <v>4327200</v>
      </c>
      <c r="U2098" s="0" t="n">
        <v>120200</v>
      </c>
    </row>
    <row r="2099" customFormat="false" ht="12.8" hidden="false" customHeight="false" outlineLevel="0" collapsed="false">
      <c r="A2099" s="0" t="s">
        <v>2118</v>
      </c>
      <c r="B2099" s="0" t="n">
        <v>831900</v>
      </c>
      <c r="C2099" s="0" t="n">
        <v>11500</v>
      </c>
      <c r="D2099" s="0" t="n">
        <v>11500</v>
      </c>
      <c r="E2099" s="0" t="n">
        <v>100</v>
      </c>
      <c r="F2099" s="0" t="n">
        <v>4226500</v>
      </c>
      <c r="G2099" s="0" t="n">
        <v>58700</v>
      </c>
      <c r="H2099" s="0" t="n">
        <v>11500</v>
      </c>
      <c r="I2099" s="0" t="n">
        <v>100</v>
      </c>
      <c r="J2099" s="0" t="n">
        <v>6010400</v>
      </c>
      <c r="K2099" s="0" t="n">
        <v>83400</v>
      </c>
      <c r="L2099" s="0" t="n">
        <v>834900</v>
      </c>
      <c r="M2099" s="0" t="n">
        <v>11500</v>
      </c>
      <c r="N2099" s="0" t="n">
        <v>13200</v>
      </c>
      <c r="O2099" s="0" t="n">
        <v>100</v>
      </c>
      <c r="P2099" s="0" t="n">
        <v>4347700</v>
      </c>
      <c r="Q2099" s="0" t="n">
        <v>60300</v>
      </c>
      <c r="R2099" s="0" t="n">
        <v>11900</v>
      </c>
      <c r="S2099" s="0" t="n">
        <v>100</v>
      </c>
      <c r="T2099" s="0" t="n">
        <v>6123500</v>
      </c>
      <c r="U2099" s="0" t="n">
        <v>85000</v>
      </c>
    </row>
    <row r="2100" customFormat="false" ht="12.8" hidden="false" customHeight="false" outlineLevel="0" collapsed="false">
      <c r="A2100" s="0" t="s">
        <v>2119</v>
      </c>
      <c r="B2100" s="0" t="n">
        <v>829800</v>
      </c>
      <c r="C2100" s="0" t="n">
        <v>11500</v>
      </c>
      <c r="D2100" s="0" t="n">
        <v>11000</v>
      </c>
      <c r="E2100" s="0" t="n">
        <v>100</v>
      </c>
      <c r="F2100" s="0" t="n">
        <v>3938900</v>
      </c>
      <c r="G2100" s="0" t="n">
        <v>54700</v>
      </c>
      <c r="H2100" s="0" t="n">
        <v>11500</v>
      </c>
      <c r="I2100" s="0" t="n">
        <v>100</v>
      </c>
      <c r="J2100" s="0" t="n">
        <v>7540800</v>
      </c>
      <c r="K2100" s="0" t="n">
        <v>104700</v>
      </c>
      <c r="L2100" s="0" t="n">
        <v>939000</v>
      </c>
      <c r="M2100" s="0" t="n">
        <v>13000</v>
      </c>
      <c r="N2100" s="0" t="n">
        <v>13600</v>
      </c>
      <c r="O2100" s="0" t="n">
        <v>100</v>
      </c>
      <c r="P2100" s="0" t="n">
        <v>5158300</v>
      </c>
      <c r="Q2100" s="0" t="n">
        <v>71600</v>
      </c>
      <c r="R2100" s="0" t="n">
        <v>23000</v>
      </c>
      <c r="S2100" s="0" t="n">
        <v>300</v>
      </c>
      <c r="T2100" s="0" t="n">
        <v>14889700</v>
      </c>
      <c r="U2100" s="0" t="n">
        <v>206800</v>
      </c>
    </row>
    <row r="2101" customFormat="false" ht="12.8" hidden="false" customHeight="false" outlineLevel="0" collapsed="false">
      <c r="A2101" s="0" t="s">
        <v>2120</v>
      </c>
      <c r="B2101" s="0" t="n">
        <v>827700</v>
      </c>
      <c r="C2101" s="0" t="n">
        <v>11400</v>
      </c>
      <c r="D2101" s="0" t="n">
        <v>11000</v>
      </c>
      <c r="E2101" s="0" t="n">
        <v>100</v>
      </c>
      <c r="F2101" s="0" t="n">
        <v>3952200</v>
      </c>
      <c r="G2101" s="0" t="n">
        <v>54800</v>
      </c>
      <c r="H2101" s="0" t="n">
        <v>11000</v>
      </c>
      <c r="I2101" s="0" t="n">
        <v>100</v>
      </c>
      <c r="J2101" s="0" t="n">
        <v>6932400</v>
      </c>
      <c r="K2101" s="0" t="n">
        <v>96200</v>
      </c>
      <c r="L2101" s="0" t="n">
        <v>1011100</v>
      </c>
      <c r="M2101" s="0" t="n">
        <v>14000</v>
      </c>
      <c r="N2101" s="0" t="n">
        <v>41800</v>
      </c>
      <c r="O2101" s="0" t="n">
        <v>500</v>
      </c>
      <c r="P2101" s="0" t="n">
        <v>5026100</v>
      </c>
      <c r="Q2101" s="0" t="n">
        <v>69800</v>
      </c>
      <c r="R2101" s="0" t="n">
        <v>32400</v>
      </c>
      <c r="S2101" s="0" t="n">
        <v>400</v>
      </c>
      <c r="T2101" s="0" t="n">
        <v>13746700</v>
      </c>
      <c r="U2101" s="0" t="n">
        <v>190900</v>
      </c>
    </row>
    <row r="2102" customFormat="false" ht="12.8" hidden="false" customHeight="false" outlineLevel="0" collapsed="false">
      <c r="A2102" s="0" t="s">
        <v>2121</v>
      </c>
      <c r="B2102" s="0" t="n">
        <v>1378100</v>
      </c>
      <c r="C2102" s="0" t="n">
        <v>14800</v>
      </c>
      <c r="D2102" s="0" t="n">
        <v>18700</v>
      </c>
      <c r="E2102" s="0" t="n">
        <v>200</v>
      </c>
      <c r="F2102" s="0" t="n">
        <v>6861200</v>
      </c>
      <c r="G2102" s="0" t="n">
        <v>73700</v>
      </c>
      <c r="H2102" s="0" t="n">
        <v>19100</v>
      </c>
      <c r="I2102" s="0" t="n">
        <v>200</v>
      </c>
      <c r="J2102" s="0" t="n">
        <v>10266000</v>
      </c>
      <c r="K2102" s="0" t="n">
        <v>110300</v>
      </c>
      <c r="L2102" s="0" t="n">
        <v>1493700</v>
      </c>
      <c r="M2102" s="0" t="n">
        <v>16000</v>
      </c>
      <c r="N2102" s="0" t="n">
        <v>21300</v>
      </c>
      <c r="O2102" s="0" t="n">
        <v>200</v>
      </c>
      <c r="P2102" s="0" t="n">
        <v>7303600</v>
      </c>
      <c r="Q2102" s="0" t="n">
        <v>78500</v>
      </c>
      <c r="R2102" s="0" t="n">
        <v>20000</v>
      </c>
      <c r="S2102" s="0" t="n">
        <v>200</v>
      </c>
      <c r="T2102" s="0" t="n">
        <v>10460500</v>
      </c>
      <c r="U2102" s="0" t="n">
        <v>112400</v>
      </c>
    </row>
    <row r="2103" customFormat="false" ht="12.8" hidden="false" customHeight="false" outlineLevel="0" collapsed="false">
      <c r="A2103" s="0" t="s">
        <v>2122</v>
      </c>
      <c r="B2103" s="0" t="n">
        <v>1375900</v>
      </c>
      <c r="C2103" s="0" t="n">
        <v>14700</v>
      </c>
      <c r="D2103" s="0" t="n">
        <v>18700</v>
      </c>
      <c r="E2103" s="0" t="n">
        <v>200</v>
      </c>
      <c r="F2103" s="0" t="n">
        <v>6468600</v>
      </c>
      <c r="G2103" s="0" t="n">
        <v>69500</v>
      </c>
      <c r="H2103" s="0" t="n">
        <v>18700</v>
      </c>
      <c r="I2103" s="0" t="n">
        <v>200</v>
      </c>
      <c r="J2103" s="0" t="n">
        <v>10242100</v>
      </c>
      <c r="K2103" s="0" t="n">
        <v>110100</v>
      </c>
      <c r="L2103" s="0" t="n">
        <v>1518500</v>
      </c>
      <c r="M2103" s="0" t="n">
        <v>16300</v>
      </c>
      <c r="N2103" s="0" t="n">
        <v>71200</v>
      </c>
      <c r="O2103" s="0" t="n">
        <v>700</v>
      </c>
      <c r="P2103" s="0" t="n">
        <v>8510700</v>
      </c>
      <c r="Q2103" s="0" t="n">
        <v>91500</v>
      </c>
      <c r="R2103" s="0" t="n">
        <v>44700</v>
      </c>
      <c r="S2103" s="0" t="n">
        <v>400</v>
      </c>
      <c r="T2103" s="0" t="n">
        <v>10692200</v>
      </c>
      <c r="U2103" s="0" t="n">
        <v>114900</v>
      </c>
    </row>
    <row r="2104" customFormat="false" ht="12.8" hidden="false" customHeight="false" outlineLevel="0" collapsed="false">
      <c r="A2104" s="0" t="s">
        <v>2123</v>
      </c>
      <c r="B2104" s="0" t="n">
        <v>1375100</v>
      </c>
      <c r="C2104" s="0" t="n">
        <v>14700</v>
      </c>
      <c r="D2104" s="0" t="n">
        <v>18700</v>
      </c>
      <c r="E2104" s="0" t="n">
        <v>200</v>
      </c>
      <c r="F2104" s="0" t="n">
        <v>6450700</v>
      </c>
      <c r="G2104" s="0" t="n">
        <v>69300</v>
      </c>
      <c r="H2104" s="0" t="n">
        <v>18700</v>
      </c>
      <c r="I2104" s="0" t="n">
        <v>200</v>
      </c>
      <c r="J2104" s="0" t="n">
        <v>10394800</v>
      </c>
      <c r="K2104" s="0" t="n">
        <v>111700</v>
      </c>
      <c r="L2104" s="0" t="n">
        <v>1891400</v>
      </c>
      <c r="M2104" s="0" t="n">
        <v>20300</v>
      </c>
      <c r="N2104" s="0" t="n">
        <v>50700</v>
      </c>
      <c r="O2104" s="0" t="n">
        <v>500</v>
      </c>
      <c r="P2104" s="0" t="n">
        <v>7410300</v>
      </c>
      <c r="Q2104" s="0" t="n">
        <v>79600</v>
      </c>
      <c r="R2104" s="0" t="n">
        <v>53700</v>
      </c>
      <c r="S2104" s="0" t="n">
        <v>500</v>
      </c>
      <c r="T2104" s="0" t="n">
        <v>11509300</v>
      </c>
      <c r="U2104" s="0" t="n">
        <v>123700</v>
      </c>
    </row>
    <row r="2105" customFormat="false" ht="12.8" hidden="false" customHeight="false" outlineLevel="0" collapsed="false">
      <c r="A2105" s="0" t="s">
        <v>2124</v>
      </c>
      <c r="B2105" s="0" t="n">
        <v>10851800</v>
      </c>
      <c r="C2105" s="0" t="n">
        <v>42300</v>
      </c>
      <c r="D2105" s="0" t="n">
        <v>81400</v>
      </c>
      <c r="E2105" s="0" t="n">
        <v>300</v>
      </c>
      <c r="F2105" s="0" t="n">
        <v>51327000</v>
      </c>
      <c r="G2105" s="0" t="n">
        <v>200400</v>
      </c>
      <c r="H2105" s="0" t="n">
        <v>87400</v>
      </c>
      <c r="I2105" s="0" t="n">
        <v>300</v>
      </c>
      <c r="J2105" s="0" t="n">
        <v>172800600</v>
      </c>
      <c r="K2105" s="0" t="n">
        <v>675000</v>
      </c>
      <c r="L2105" s="0" t="n">
        <v>11906100</v>
      </c>
      <c r="M2105" s="0" t="n">
        <v>46500</v>
      </c>
      <c r="N2105" s="0" t="n">
        <v>108300</v>
      </c>
      <c r="O2105" s="0" t="n">
        <v>400</v>
      </c>
      <c r="P2105" s="0" t="n">
        <v>62229200</v>
      </c>
      <c r="Q2105" s="0" t="n">
        <v>243000</v>
      </c>
      <c r="R2105" s="0" t="n">
        <v>102300</v>
      </c>
      <c r="S2105" s="0" t="n">
        <v>300</v>
      </c>
      <c r="T2105" s="0" t="n">
        <v>185675200</v>
      </c>
      <c r="U2105" s="0" t="n">
        <v>725200</v>
      </c>
    </row>
    <row r="2106" customFormat="false" ht="12.8" hidden="false" customHeight="false" outlineLevel="0" collapsed="false">
      <c r="A2106" s="0" t="s">
        <v>2125</v>
      </c>
      <c r="B2106" s="0" t="n">
        <v>10823200</v>
      </c>
      <c r="C2106" s="0" t="n">
        <v>42200</v>
      </c>
      <c r="D2106" s="0" t="n">
        <v>81900</v>
      </c>
      <c r="E2106" s="0" t="n">
        <v>300</v>
      </c>
      <c r="F2106" s="0" t="n">
        <v>49489400</v>
      </c>
      <c r="G2106" s="0" t="n">
        <v>193300</v>
      </c>
      <c r="H2106" s="0" t="n">
        <v>81900</v>
      </c>
      <c r="I2106" s="0" t="n">
        <v>300</v>
      </c>
      <c r="J2106" s="0" t="n">
        <v>161537000</v>
      </c>
      <c r="K2106" s="0" t="n">
        <v>631000</v>
      </c>
      <c r="L2106" s="0" t="n">
        <v>13902400</v>
      </c>
      <c r="M2106" s="0" t="n">
        <v>54300</v>
      </c>
      <c r="N2106" s="0" t="n">
        <v>120700</v>
      </c>
      <c r="O2106" s="0" t="n">
        <v>400</v>
      </c>
      <c r="P2106" s="0" t="n">
        <v>54319700</v>
      </c>
      <c r="Q2106" s="0" t="n">
        <v>212100</v>
      </c>
      <c r="R2106" s="0" t="n">
        <v>135600</v>
      </c>
      <c r="S2106" s="0" t="n">
        <v>500</v>
      </c>
      <c r="T2106" s="0" t="n">
        <v>177348000</v>
      </c>
      <c r="U2106" s="0" t="n">
        <v>692700</v>
      </c>
    </row>
    <row r="2107" customFormat="false" ht="12.8" hidden="false" customHeight="false" outlineLevel="0" collapsed="false">
      <c r="A2107" s="0" t="s">
        <v>2126</v>
      </c>
      <c r="B2107" s="0" t="n">
        <v>10753600</v>
      </c>
      <c r="C2107" s="0" t="n">
        <v>42000</v>
      </c>
      <c r="D2107" s="0" t="n">
        <v>81400</v>
      </c>
      <c r="E2107" s="0" t="n">
        <v>300</v>
      </c>
      <c r="F2107" s="0" t="n">
        <v>49634000</v>
      </c>
      <c r="G2107" s="0" t="n">
        <v>193800</v>
      </c>
      <c r="H2107" s="0" t="n">
        <v>81400</v>
      </c>
      <c r="I2107" s="0" t="n">
        <v>300</v>
      </c>
      <c r="J2107" s="0" t="n">
        <v>160853900</v>
      </c>
      <c r="K2107" s="0" t="n">
        <v>628300</v>
      </c>
      <c r="L2107" s="0" t="n">
        <v>14175900</v>
      </c>
      <c r="M2107" s="0" t="n">
        <v>55300</v>
      </c>
      <c r="N2107" s="0" t="n">
        <v>133500</v>
      </c>
      <c r="O2107" s="0" t="n">
        <v>500</v>
      </c>
      <c r="P2107" s="0" t="n">
        <v>53843500</v>
      </c>
      <c r="Q2107" s="0" t="n">
        <v>210300</v>
      </c>
      <c r="R2107" s="0" t="n">
        <v>131400</v>
      </c>
      <c r="S2107" s="0" t="n">
        <v>500</v>
      </c>
      <c r="T2107" s="0" t="n">
        <v>196185700</v>
      </c>
      <c r="U2107" s="0" t="n">
        <v>766300</v>
      </c>
    </row>
    <row r="2108" customFormat="false" ht="12.8" hidden="false" customHeight="false" outlineLevel="0" collapsed="false">
      <c r="A2108" s="0" t="s">
        <v>2127</v>
      </c>
      <c r="B2108" s="0" t="n">
        <v>20191900</v>
      </c>
      <c r="C2108" s="0" t="n">
        <v>58000</v>
      </c>
      <c r="D2108" s="0" t="n">
        <v>137800</v>
      </c>
      <c r="E2108" s="0" t="n">
        <v>300</v>
      </c>
      <c r="F2108" s="0" t="n">
        <v>91426800</v>
      </c>
      <c r="G2108" s="0" t="n">
        <v>262700</v>
      </c>
      <c r="H2108" s="0" t="n">
        <v>137800</v>
      </c>
      <c r="I2108" s="0" t="n">
        <v>300</v>
      </c>
      <c r="J2108" s="0" t="n">
        <v>302522900</v>
      </c>
      <c r="K2108" s="0" t="n">
        <v>869300</v>
      </c>
      <c r="L2108" s="0" t="n">
        <v>22993800</v>
      </c>
      <c r="M2108" s="0" t="n">
        <v>66000</v>
      </c>
      <c r="N2108" s="0" t="n">
        <v>155700</v>
      </c>
      <c r="O2108" s="0" t="n">
        <v>400</v>
      </c>
      <c r="P2108" s="0" t="n">
        <v>100291200</v>
      </c>
      <c r="Q2108" s="0" t="n">
        <v>288100</v>
      </c>
      <c r="R2108" s="0" t="n">
        <v>142900</v>
      </c>
      <c r="S2108" s="0" t="n">
        <v>400</v>
      </c>
      <c r="T2108" s="0" t="n">
        <v>321449400</v>
      </c>
      <c r="U2108" s="0" t="n">
        <v>923700</v>
      </c>
    </row>
    <row r="2109" customFormat="false" ht="12.8" hidden="false" customHeight="false" outlineLevel="0" collapsed="false">
      <c r="A2109" s="0" t="s">
        <v>2128</v>
      </c>
      <c r="B2109" s="0" t="n">
        <v>20164200</v>
      </c>
      <c r="C2109" s="0" t="n">
        <v>57900</v>
      </c>
      <c r="D2109" s="0" t="n">
        <v>137300</v>
      </c>
      <c r="E2109" s="0" t="n">
        <v>300</v>
      </c>
      <c r="F2109" s="0" t="n">
        <v>92100100</v>
      </c>
      <c r="G2109" s="0" t="n">
        <v>264600</v>
      </c>
      <c r="H2109" s="0" t="n">
        <v>137300</v>
      </c>
      <c r="I2109" s="0" t="n">
        <v>300</v>
      </c>
      <c r="J2109" s="0" t="n">
        <v>304595600</v>
      </c>
      <c r="K2109" s="0" t="n">
        <v>875200</v>
      </c>
      <c r="L2109" s="0" t="n">
        <v>24329300</v>
      </c>
      <c r="M2109" s="0" t="n">
        <v>69900</v>
      </c>
      <c r="N2109" s="0" t="n">
        <v>158200</v>
      </c>
      <c r="O2109" s="0" t="n">
        <v>400</v>
      </c>
      <c r="P2109" s="0" t="n">
        <v>98965200</v>
      </c>
      <c r="Q2109" s="0" t="n">
        <v>284300</v>
      </c>
      <c r="R2109" s="0" t="n">
        <v>195400</v>
      </c>
      <c r="S2109" s="0" t="n">
        <v>500</v>
      </c>
      <c r="T2109" s="0" t="n">
        <v>326865500</v>
      </c>
      <c r="U2109" s="0" t="n">
        <v>939200</v>
      </c>
    </row>
    <row r="2110" customFormat="false" ht="12.8" hidden="false" customHeight="false" outlineLevel="0" collapsed="false">
      <c r="A2110" s="0" t="s">
        <v>2129</v>
      </c>
      <c r="B2110" s="0" t="n">
        <v>20026400</v>
      </c>
      <c r="C2110" s="0" t="n">
        <v>57500</v>
      </c>
      <c r="D2110" s="0" t="n">
        <v>137300</v>
      </c>
      <c r="E2110" s="0" t="n">
        <v>300</v>
      </c>
      <c r="F2110" s="0" t="n">
        <v>91248500</v>
      </c>
      <c r="G2110" s="0" t="n">
        <v>262200</v>
      </c>
      <c r="H2110" s="0" t="n">
        <v>136900</v>
      </c>
      <c r="I2110" s="0" t="n">
        <v>300</v>
      </c>
      <c r="J2110" s="0" t="n">
        <v>303831500</v>
      </c>
      <c r="K2110" s="0" t="n">
        <v>873000</v>
      </c>
      <c r="L2110" s="0" t="n">
        <v>23294600</v>
      </c>
      <c r="M2110" s="0" t="n">
        <v>66900</v>
      </c>
      <c r="N2110" s="0" t="n">
        <v>204700</v>
      </c>
      <c r="O2110" s="0" t="n">
        <v>500</v>
      </c>
      <c r="P2110" s="0" t="n">
        <v>103007800</v>
      </c>
      <c r="Q2110" s="0" t="n">
        <v>295900</v>
      </c>
      <c r="R2110" s="0" t="n">
        <v>229900</v>
      </c>
      <c r="S2110" s="0" t="n">
        <v>600</v>
      </c>
      <c r="T2110" s="0" t="n">
        <v>337207400</v>
      </c>
      <c r="U2110" s="0" t="n">
        <v>968900</v>
      </c>
    </row>
    <row r="2111" customFormat="false" ht="12.8" hidden="false" customHeight="false" outlineLevel="0" collapsed="false">
      <c r="A2111" s="0" t="s">
        <v>2130</v>
      </c>
      <c r="B2111" s="0" t="n">
        <v>236270600</v>
      </c>
      <c r="C2111" s="0" t="n">
        <v>201500</v>
      </c>
      <c r="D2111" s="0" t="n">
        <v>1444200</v>
      </c>
      <c r="E2111" s="0" t="n">
        <v>1200</v>
      </c>
      <c r="F2111" s="0" t="n">
        <v>1033841000</v>
      </c>
      <c r="G2111" s="0" t="n">
        <v>882100</v>
      </c>
      <c r="H2111" s="0" t="n">
        <v>1343100</v>
      </c>
      <c r="I2111" s="0" t="n">
        <v>1100</v>
      </c>
      <c r="J2111" s="0" t="n">
        <v>3771002700</v>
      </c>
      <c r="K2111" s="0" t="n">
        <v>3217500</v>
      </c>
      <c r="L2111" s="0" t="n">
        <v>255946700</v>
      </c>
      <c r="M2111" s="0" t="n">
        <v>218300</v>
      </c>
      <c r="N2111" s="0" t="n">
        <v>1531700</v>
      </c>
      <c r="O2111" s="0" t="n">
        <v>1300</v>
      </c>
      <c r="P2111" s="0" t="n">
        <v>1071264700</v>
      </c>
      <c r="Q2111" s="0" t="n">
        <v>914000</v>
      </c>
      <c r="R2111" s="0" t="n">
        <v>1406200</v>
      </c>
      <c r="S2111" s="0" t="n">
        <v>1100</v>
      </c>
      <c r="T2111" s="0" t="n">
        <v>3875274800</v>
      </c>
      <c r="U2111" s="0" t="n">
        <v>3306500</v>
      </c>
    </row>
    <row r="2112" customFormat="false" ht="12.8" hidden="false" customHeight="false" outlineLevel="0" collapsed="false">
      <c r="A2112" s="0" t="s">
        <v>2131</v>
      </c>
      <c r="B2112" s="0" t="n">
        <v>235299100</v>
      </c>
      <c r="C2112" s="0" t="n">
        <v>200700</v>
      </c>
      <c r="D2112" s="0" t="n">
        <v>1339700</v>
      </c>
      <c r="E2112" s="0" t="n">
        <v>1100</v>
      </c>
      <c r="F2112" s="0" t="n">
        <v>1032740600</v>
      </c>
      <c r="G2112" s="0" t="n">
        <v>881100</v>
      </c>
      <c r="H2112" s="0" t="n">
        <v>1342700</v>
      </c>
      <c r="I2112" s="0" t="n">
        <v>1100</v>
      </c>
      <c r="J2112" s="0" t="n">
        <v>3795425100</v>
      </c>
      <c r="K2112" s="0" t="n">
        <v>3238400</v>
      </c>
      <c r="L2112" s="0" t="n">
        <v>252306800</v>
      </c>
      <c r="M2112" s="0" t="n">
        <v>215200</v>
      </c>
      <c r="N2112" s="0" t="n">
        <v>1478800</v>
      </c>
      <c r="O2112" s="0" t="n">
        <v>1200</v>
      </c>
      <c r="P2112" s="0" t="n">
        <v>1070035500</v>
      </c>
      <c r="Q2112" s="0" t="n">
        <v>912900</v>
      </c>
      <c r="R2112" s="0" t="n">
        <v>1492900</v>
      </c>
      <c r="S2112" s="0" t="n">
        <v>1200</v>
      </c>
      <c r="T2112" s="0" t="n">
        <v>3917233100</v>
      </c>
      <c r="U2112" s="0" t="n">
        <v>3342300</v>
      </c>
    </row>
    <row r="2113" customFormat="false" ht="12.8" hidden="false" customHeight="false" outlineLevel="0" collapsed="false">
      <c r="A2113" s="0" t="s">
        <v>2132</v>
      </c>
      <c r="B2113" s="0" t="n">
        <v>235311400</v>
      </c>
      <c r="C2113" s="0" t="n">
        <v>200700</v>
      </c>
      <c r="D2113" s="0" t="n">
        <v>1340500</v>
      </c>
      <c r="E2113" s="0" t="n">
        <v>1100</v>
      </c>
      <c r="F2113" s="0" t="n">
        <v>1033281200</v>
      </c>
      <c r="G2113" s="0" t="n">
        <v>881600</v>
      </c>
      <c r="H2113" s="0" t="n">
        <v>1343900</v>
      </c>
      <c r="I2113" s="0" t="n">
        <v>1100</v>
      </c>
      <c r="J2113" s="0" t="n">
        <v>3760821600</v>
      </c>
      <c r="K2113" s="0" t="n">
        <v>3208800</v>
      </c>
      <c r="L2113" s="0" t="n">
        <v>258013900</v>
      </c>
      <c r="M2113" s="0" t="n">
        <v>220100</v>
      </c>
      <c r="N2113" s="0" t="n">
        <v>2112800</v>
      </c>
      <c r="O2113" s="0" t="n">
        <v>1800</v>
      </c>
      <c r="P2113" s="0" t="n">
        <v>1125302000</v>
      </c>
      <c r="Q2113" s="0" t="n">
        <v>960100</v>
      </c>
      <c r="R2113" s="0" t="n">
        <v>1639200</v>
      </c>
      <c r="S2113" s="0" t="n">
        <v>1300</v>
      </c>
      <c r="T2113" s="0" t="n">
        <v>4022573600</v>
      </c>
      <c r="U2113" s="0" t="n">
        <v>3432200</v>
      </c>
    </row>
    <row r="2114" customFormat="false" ht="12.8" hidden="false" customHeight="false" outlineLevel="0" collapsed="false">
      <c r="A2114" s="0" t="s">
        <v>2133</v>
      </c>
      <c r="B2114" s="0" t="n">
        <v>23000</v>
      </c>
      <c r="C2114" s="0" t="n">
        <v>1900</v>
      </c>
      <c r="D2114" s="0" t="n">
        <v>1200</v>
      </c>
      <c r="E2114" s="0" t="n">
        <v>100</v>
      </c>
      <c r="F2114" s="0" t="n">
        <v>134800</v>
      </c>
      <c r="G2114" s="0" t="n">
        <v>11200</v>
      </c>
      <c r="H2114" s="0" t="n">
        <v>1200</v>
      </c>
      <c r="I2114" s="0" t="n">
        <v>100</v>
      </c>
      <c r="J2114" s="0" t="n">
        <v>194500</v>
      </c>
      <c r="K2114" s="0" t="n">
        <v>16200</v>
      </c>
      <c r="L2114" s="0" t="n">
        <v>23800</v>
      </c>
      <c r="M2114" s="0" t="n">
        <v>1900</v>
      </c>
      <c r="N2114" s="0" t="n">
        <v>2900</v>
      </c>
      <c r="O2114" s="0" t="n">
        <v>200</v>
      </c>
      <c r="P2114" s="0" t="n">
        <v>147600</v>
      </c>
      <c r="Q2114" s="0" t="n">
        <v>12300</v>
      </c>
      <c r="R2114" s="0" t="n">
        <v>1700</v>
      </c>
      <c r="S2114" s="0" t="n">
        <v>100</v>
      </c>
      <c r="T2114" s="0" t="n">
        <v>215000</v>
      </c>
      <c r="U2114" s="0" t="n">
        <v>17900</v>
      </c>
    </row>
    <row r="2115" customFormat="false" ht="12.8" hidden="false" customHeight="false" outlineLevel="0" collapsed="false">
      <c r="A2115" s="0" t="s">
        <v>2134</v>
      </c>
      <c r="B2115" s="0" t="n">
        <v>23000</v>
      </c>
      <c r="C2115" s="0" t="n">
        <v>1900</v>
      </c>
      <c r="D2115" s="0" t="n">
        <v>1200</v>
      </c>
      <c r="E2115" s="0" t="n">
        <v>100</v>
      </c>
      <c r="F2115" s="0" t="n">
        <v>136500</v>
      </c>
      <c r="G2115" s="0" t="n">
        <v>11300</v>
      </c>
      <c r="H2115" s="0" t="n">
        <v>1200</v>
      </c>
      <c r="I2115" s="0" t="n">
        <v>100</v>
      </c>
      <c r="J2115" s="0" t="n">
        <v>194100</v>
      </c>
      <c r="K2115" s="0" t="n">
        <v>16100</v>
      </c>
      <c r="L2115" s="0" t="n">
        <v>23400</v>
      </c>
      <c r="M2115" s="0" t="n">
        <v>1900</v>
      </c>
      <c r="N2115" s="0" t="n">
        <v>2500</v>
      </c>
      <c r="O2115" s="0" t="n">
        <v>200</v>
      </c>
      <c r="P2115" s="0" t="n">
        <v>221000</v>
      </c>
      <c r="Q2115" s="0" t="n">
        <v>18400</v>
      </c>
      <c r="R2115" s="0" t="n">
        <v>1700</v>
      </c>
      <c r="S2115" s="0" t="n">
        <v>100</v>
      </c>
      <c r="T2115" s="0" t="n">
        <v>260200</v>
      </c>
      <c r="U2115" s="0" t="n">
        <v>21600</v>
      </c>
    </row>
    <row r="2116" customFormat="false" ht="12.8" hidden="false" customHeight="false" outlineLevel="0" collapsed="false">
      <c r="A2116" s="0" t="s">
        <v>2135</v>
      </c>
      <c r="B2116" s="0" t="n">
        <v>23000</v>
      </c>
      <c r="C2116" s="0" t="n">
        <v>1900</v>
      </c>
      <c r="D2116" s="0" t="n">
        <v>1200</v>
      </c>
      <c r="E2116" s="0" t="n">
        <v>100</v>
      </c>
      <c r="F2116" s="0" t="n">
        <v>122800</v>
      </c>
      <c r="G2116" s="0" t="n">
        <v>10200</v>
      </c>
      <c r="H2116" s="0" t="n">
        <v>1200</v>
      </c>
      <c r="I2116" s="0" t="n">
        <v>100</v>
      </c>
      <c r="J2116" s="0" t="n">
        <v>197500</v>
      </c>
      <c r="K2116" s="0" t="n">
        <v>16400</v>
      </c>
      <c r="L2116" s="0" t="n">
        <v>53700</v>
      </c>
      <c r="M2116" s="0" t="n">
        <v>4400</v>
      </c>
      <c r="N2116" s="0" t="n">
        <v>3400</v>
      </c>
      <c r="O2116" s="0" t="n">
        <v>200</v>
      </c>
      <c r="P2116" s="0" t="n">
        <v>242300</v>
      </c>
      <c r="Q2116" s="0" t="n">
        <v>20100</v>
      </c>
      <c r="R2116" s="0" t="n">
        <v>2500</v>
      </c>
      <c r="S2116" s="0" t="n">
        <v>200</v>
      </c>
      <c r="T2116" s="0" t="n">
        <v>475700</v>
      </c>
      <c r="U2116" s="0" t="n">
        <v>39600</v>
      </c>
    </row>
    <row r="2117" customFormat="false" ht="12.8" hidden="false" customHeight="false" outlineLevel="0" collapsed="false">
      <c r="A2117" s="0" t="s">
        <v>2136</v>
      </c>
      <c r="B2117" s="0" t="n">
        <v>27700</v>
      </c>
      <c r="C2117" s="0" t="n">
        <v>2100</v>
      </c>
      <c r="D2117" s="0" t="n">
        <v>1200</v>
      </c>
      <c r="E2117" s="0" t="n">
        <v>0</v>
      </c>
      <c r="F2117" s="0" t="n">
        <v>162100</v>
      </c>
      <c r="G2117" s="0" t="n">
        <v>12400</v>
      </c>
      <c r="H2117" s="0" t="n">
        <v>1200</v>
      </c>
      <c r="I2117" s="0" t="n">
        <v>0</v>
      </c>
      <c r="J2117" s="0" t="n">
        <v>247000</v>
      </c>
      <c r="K2117" s="0" t="n">
        <v>19000</v>
      </c>
      <c r="L2117" s="0" t="n">
        <v>29000</v>
      </c>
      <c r="M2117" s="0" t="n">
        <v>2200</v>
      </c>
      <c r="N2117" s="0" t="n">
        <v>2900</v>
      </c>
      <c r="O2117" s="0" t="n">
        <v>200</v>
      </c>
      <c r="P2117" s="0" t="n">
        <v>175300</v>
      </c>
      <c r="Q2117" s="0" t="n">
        <v>13400</v>
      </c>
      <c r="R2117" s="0" t="n">
        <v>1700</v>
      </c>
      <c r="S2117" s="0" t="n">
        <v>100</v>
      </c>
      <c r="T2117" s="0" t="n">
        <v>269200</v>
      </c>
      <c r="U2117" s="0" t="n">
        <v>20700</v>
      </c>
    </row>
    <row r="2118" customFormat="false" ht="12.8" hidden="false" customHeight="false" outlineLevel="0" collapsed="false">
      <c r="A2118" s="0" t="s">
        <v>2137</v>
      </c>
      <c r="B2118" s="0" t="n">
        <v>27700</v>
      </c>
      <c r="C2118" s="0" t="n">
        <v>2100</v>
      </c>
      <c r="D2118" s="0" t="n">
        <v>1200</v>
      </c>
      <c r="E2118" s="0" t="n">
        <v>0</v>
      </c>
      <c r="F2118" s="0" t="n">
        <v>162100</v>
      </c>
      <c r="G2118" s="0" t="n">
        <v>12400</v>
      </c>
      <c r="H2118" s="0" t="n">
        <v>1200</v>
      </c>
      <c r="I2118" s="0" t="n">
        <v>0</v>
      </c>
      <c r="J2118" s="0" t="n">
        <v>248700</v>
      </c>
      <c r="K2118" s="0" t="n">
        <v>19100</v>
      </c>
      <c r="L2118" s="0" t="n">
        <v>29400</v>
      </c>
      <c r="M2118" s="0" t="n">
        <v>2200</v>
      </c>
      <c r="N2118" s="0" t="n">
        <v>3400</v>
      </c>
      <c r="O2118" s="0" t="n">
        <v>200</v>
      </c>
      <c r="P2118" s="0" t="n">
        <v>222200</v>
      </c>
      <c r="Q2118" s="0" t="n">
        <v>17000</v>
      </c>
      <c r="R2118" s="0" t="n">
        <v>1700</v>
      </c>
      <c r="S2118" s="0" t="n">
        <v>100</v>
      </c>
      <c r="T2118" s="0" t="n">
        <v>336600</v>
      </c>
      <c r="U2118" s="0" t="n">
        <v>25800</v>
      </c>
    </row>
    <row r="2119" customFormat="false" ht="12.8" hidden="false" customHeight="false" outlineLevel="0" collapsed="false">
      <c r="A2119" s="0" t="s">
        <v>2138</v>
      </c>
      <c r="B2119" s="0" t="n">
        <v>29400</v>
      </c>
      <c r="C2119" s="0" t="n">
        <v>2200</v>
      </c>
      <c r="D2119" s="0" t="n">
        <v>1700</v>
      </c>
      <c r="E2119" s="0" t="n">
        <v>100</v>
      </c>
      <c r="F2119" s="0" t="n">
        <v>146700</v>
      </c>
      <c r="G2119" s="0" t="n">
        <v>11200</v>
      </c>
      <c r="H2119" s="0" t="n">
        <v>1200</v>
      </c>
      <c r="I2119" s="0" t="n">
        <v>0</v>
      </c>
      <c r="J2119" s="0" t="n">
        <v>247400</v>
      </c>
      <c r="K2119" s="0" t="n">
        <v>19000</v>
      </c>
      <c r="L2119" s="0" t="n">
        <v>59300</v>
      </c>
      <c r="M2119" s="0" t="n">
        <v>4500</v>
      </c>
      <c r="N2119" s="0" t="n">
        <v>14500</v>
      </c>
      <c r="O2119" s="0" t="n">
        <v>1100</v>
      </c>
      <c r="P2119" s="0" t="n">
        <v>270000</v>
      </c>
      <c r="Q2119" s="0" t="n">
        <v>20700</v>
      </c>
      <c r="R2119" s="0" t="n">
        <v>2500</v>
      </c>
      <c r="S2119" s="0" t="n">
        <v>100</v>
      </c>
      <c r="T2119" s="0" t="n">
        <v>364700</v>
      </c>
      <c r="U2119" s="0" t="n">
        <v>28000</v>
      </c>
    </row>
    <row r="2120" customFormat="false" ht="12.8" hidden="false" customHeight="false" outlineLevel="0" collapsed="false">
      <c r="A2120" s="0" t="s">
        <v>2139</v>
      </c>
      <c r="B2120" s="0" t="n">
        <v>222200</v>
      </c>
      <c r="C2120" s="0" t="n">
        <v>6000</v>
      </c>
      <c r="D2120" s="0" t="n">
        <v>4600</v>
      </c>
      <c r="E2120" s="0" t="n">
        <v>100</v>
      </c>
      <c r="F2120" s="0" t="n">
        <v>1229600</v>
      </c>
      <c r="G2120" s="0" t="n">
        <v>33200</v>
      </c>
      <c r="H2120" s="0" t="n">
        <v>4600</v>
      </c>
      <c r="I2120" s="0" t="n">
        <v>100</v>
      </c>
      <c r="J2120" s="0" t="n">
        <v>1790200</v>
      </c>
      <c r="K2120" s="0" t="n">
        <v>48300</v>
      </c>
      <c r="L2120" s="0" t="n">
        <v>224400</v>
      </c>
      <c r="M2120" s="0" t="n">
        <v>6000</v>
      </c>
      <c r="N2120" s="0" t="n">
        <v>6300</v>
      </c>
      <c r="O2120" s="0" t="n">
        <v>100</v>
      </c>
      <c r="P2120" s="0" t="n">
        <v>1315400</v>
      </c>
      <c r="Q2120" s="0" t="n">
        <v>35500</v>
      </c>
      <c r="R2120" s="0" t="n">
        <v>5100</v>
      </c>
      <c r="S2120" s="0" t="n">
        <v>100</v>
      </c>
      <c r="T2120" s="0" t="n">
        <v>1937900</v>
      </c>
      <c r="U2120" s="0" t="n">
        <v>52300</v>
      </c>
    </row>
    <row r="2121" customFormat="false" ht="12.8" hidden="false" customHeight="false" outlineLevel="0" collapsed="false">
      <c r="A2121" s="0" t="s">
        <v>2140</v>
      </c>
      <c r="B2121" s="0" t="n">
        <v>222200</v>
      </c>
      <c r="C2121" s="0" t="n">
        <v>6000</v>
      </c>
      <c r="D2121" s="0" t="n">
        <v>4600</v>
      </c>
      <c r="E2121" s="0" t="n">
        <v>100</v>
      </c>
      <c r="F2121" s="0" t="n">
        <v>1172000</v>
      </c>
      <c r="G2121" s="0" t="n">
        <v>31600</v>
      </c>
      <c r="H2121" s="0" t="n">
        <v>4600</v>
      </c>
      <c r="I2121" s="0" t="n">
        <v>100</v>
      </c>
      <c r="J2121" s="0" t="n">
        <v>1735200</v>
      </c>
      <c r="K2121" s="0" t="n">
        <v>46800</v>
      </c>
      <c r="L2121" s="0" t="n">
        <v>284500</v>
      </c>
      <c r="M2121" s="0" t="n">
        <v>7600</v>
      </c>
      <c r="N2121" s="0" t="n">
        <v>11900</v>
      </c>
      <c r="O2121" s="0" t="n">
        <v>300</v>
      </c>
      <c r="P2121" s="0" t="n">
        <v>1495800</v>
      </c>
      <c r="Q2121" s="0" t="n">
        <v>40400</v>
      </c>
      <c r="R2121" s="0" t="n">
        <v>16600</v>
      </c>
      <c r="S2121" s="0" t="n">
        <v>400</v>
      </c>
      <c r="T2121" s="0" t="n">
        <v>2278300</v>
      </c>
      <c r="U2121" s="0" t="n">
        <v>61500</v>
      </c>
    </row>
    <row r="2122" customFormat="false" ht="12.8" hidden="false" customHeight="false" outlineLevel="0" collapsed="false">
      <c r="A2122" s="0" t="s">
        <v>2141</v>
      </c>
      <c r="B2122" s="0" t="n">
        <v>221800</v>
      </c>
      <c r="C2122" s="0" t="n">
        <v>5900</v>
      </c>
      <c r="D2122" s="0" t="n">
        <v>4600</v>
      </c>
      <c r="E2122" s="0" t="n">
        <v>100</v>
      </c>
      <c r="F2122" s="0" t="n">
        <v>1124600</v>
      </c>
      <c r="G2122" s="0" t="n">
        <v>30300</v>
      </c>
      <c r="H2122" s="0" t="n">
        <v>4600</v>
      </c>
      <c r="I2122" s="0" t="n">
        <v>100</v>
      </c>
      <c r="J2122" s="0" t="n">
        <v>1739900</v>
      </c>
      <c r="K2122" s="0" t="n">
        <v>47000</v>
      </c>
      <c r="L2122" s="0" t="n">
        <v>333600</v>
      </c>
      <c r="M2122" s="0" t="n">
        <v>9000</v>
      </c>
      <c r="N2122" s="0" t="n">
        <v>21300</v>
      </c>
      <c r="O2122" s="0" t="n">
        <v>500</v>
      </c>
      <c r="P2122" s="0" t="n">
        <v>1620400</v>
      </c>
      <c r="Q2122" s="0" t="n">
        <v>43700</v>
      </c>
      <c r="R2122" s="0" t="n">
        <v>16200</v>
      </c>
      <c r="S2122" s="0" t="n">
        <v>400</v>
      </c>
      <c r="T2122" s="0" t="n">
        <v>2176400</v>
      </c>
      <c r="U2122" s="0" t="n">
        <v>58800</v>
      </c>
    </row>
    <row r="2123" customFormat="false" ht="12.8" hidden="false" customHeight="false" outlineLevel="0" collapsed="false">
      <c r="A2123" s="0" t="s">
        <v>2142</v>
      </c>
      <c r="B2123" s="0" t="n">
        <v>565700</v>
      </c>
      <c r="C2123" s="0" t="n">
        <v>9500</v>
      </c>
      <c r="D2123" s="0" t="n">
        <v>9300</v>
      </c>
      <c r="E2123" s="0" t="n">
        <v>100</v>
      </c>
      <c r="F2123" s="0" t="n">
        <v>2947400</v>
      </c>
      <c r="G2123" s="0" t="n">
        <v>49900</v>
      </c>
      <c r="H2123" s="0" t="n">
        <v>9300</v>
      </c>
      <c r="I2123" s="0" t="n">
        <v>100</v>
      </c>
      <c r="J2123" s="0" t="n">
        <v>9210000</v>
      </c>
      <c r="K2123" s="0" t="n">
        <v>156100</v>
      </c>
      <c r="L2123" s="0" t="n">
        <v>610900</v>
      </c>
      <c r="M2123" s="0" t="n">
        <v>10300</v>
      </c>
      <c r="N2123" s="0" t="n">
        <v>11500</v>
      </c>
      <c r="O2123" s="0" t="n">
        <v>100</v>
      </c>
      <c r="P2123" s="0" t="n">
        <v>3131300</v>
      </c>
      <c r="Q2123" s="0" t="n">
        <v>53000</v>
      </c>
      <c r="R2123" s="0" t="n">
        <v>9800</v>
      </c>
      <c r="S2123" s="0" t="n">
        <v>100</v>
      </c>
      <c r="T2123" s="0" t="n">
        <v>9410900</v>
      </c>
      <c r="U2123" s="0" t="n">
        <v>159500</v>
      </c>
    </row>
    <row r="2124" customFormat="false" ht="12.8" hidden="false" customHeight="false" outlineLevel="0" collapsed="false">
      <c r="A2124" s="0" t="s">
        <v>2143</v>
      </c>
      <c r="B2124" s="0" t="n">
        <v>564900</v>
      </c>
      <c r="C2124" s="0" t="n">
        <v>9500</v>
      </c>
      <c r="D2124" s="0" t="n">
        <v>9300</v>
      </c>
      <c r="E2124" s="0" t="n">
        <v>100</v>
      </c>
      <c r="F2124" s="0" t="n">
        <v>2658500</v>
      </c>
      <c r="G2124" s="0" t="n">
        <v>45000</v>
      </c>
      <c r="H2124" s="0" t="n">
        <v>9300</v>
      </c>
      <c r="I2124" s="0" t="n">
        <v>100</v>
      </c>
      <c r="J2124" s="0" t="n">
        <v>5371200</v>
      </c>
      <c r="K2124" s="0" t="n">
        <v>91000</v>
      </c>
      <c r="L2124" s="0" t="n">
        <v>674100</v>
      </c>
      <c r="M2124" s="0" t="n">
        <v>11400</v>
      </c>
      <c r="N2124" s="0" t="n">
        <v>11500</v>
      </c>
      <c r="O2124" s="0" t="n">
        <v>100</v>
      </c>
      <c r="P2124" s="0" t="n">
        <v>3108200</v>
      </c>
      <c r="Q2124" s="0" t="n">
        <v>52600</v>
      </c>
      <c r="R2124" s="0" t="n">
        <v>10600</v>
      </c>
      <c r="S2124" s="0" t="n">
        <v>100</v>
      </c>
      <c r="T2124" s="0" t="n">
        <v>10135000</v>
      </c>
      <c r="U2124" s="0" t="n">
        <v>171700</v>
      </c>
    </row>
    <row r="2125" customFormat="false" ht="12.8" hidden="false" customHeight="false" outlineLevel="0" collapsed="false">
      <c r="A2125" s="0" t="s">
        <v>2144</v>
      </c>
      <c r="B2125" s="0" t="n">
        <v>563100</v>
      </c>
      <c r="C2125" s="0" t="n">
        <v>9500</v>
      </c>
      <c r="D2125" s="0" t="n">
        <v>9800</v>
      </c>
      <c r="E2125" s="0" t="n">
        <v>100</v>
      </c>
      <c r="F2125" s="0" t="n">
        <v>2661100</v>
      </c>
      <c r="G2125" s="0" t="n">
        <v>45100</v>
      </c>
      <c r="H2125" s="0" t="n">
        <v>9300</v>
      </c>
      <c r="I2125" s="0" t="n">
        <v>100</v>
      </c>
      <c r="J2125" s="0" t="n">
        <v>4175700</v>
      </c>
      <c r="K2125" s="0" t="n">
        <v>70700</v>
      </c>
      <c r="L2125" s="0" t="n">
        <v>735500</v>
      </c>
      <c r="M2125" s="0" t="n">
        <v>12400</v>
      </c>
      <c r="N2125" s="0" t="n">
        <v>25100</v>
      </c>
      <c r="O2125" s="0" t="n">
        <v>400</v>
      </c>
      <c r="P2125" s="0" t="n">
        <v>3753300</v>
      </c>
      <c r="Q2125" s="0" t="n">
        <v>63600</v>
      </c>
      <c r="R2125" s="0" t="n">
        <v>32400</v>
      </c>
      <c r="S2125" s="0" t="n">
        <v>500</v>
      </c>
      <c r="T2125" s="0" t="n">
        <v>5919500</v>
      </c>
      <c r="U2125" s="0" t="n">
        <v>100300</v>
      </c>
    </row>
    <row r="2126" customFormat="false" ht="12.8" hidden="false" customHeight="false" outlineLevel="0" collapsed="false">
      <c r="A2126" s="0" t="s">
        <v>2145</v>
      </c>
      <c r="B2126" s="0" t="n">
        <v>1137000</v>
      </c>
      <c r="C2126" s="0" t="n">
        <v>13500</v>
      </c>
      <c r="D2126" s="0" t="n">
        <v>15700</v>
      </c>
      <c r="E2126" s="0" t="n">
        <v>100</v>
      </c>
      <c r="F2126" s="0" t="n">
        <v>5234300</v>
      </c>
      <c r="G2126" s="0" t="n">
        <v>62300</v>
      </c>
      <c r="H2126" s="0" t="n">
        <v>15700</v>
      </c>
      <c r="I2126" s="0" t="n">
        <v>100</v>
      </c>
      <c r="J2126" s="0" t="n">
        <v>17084500</v>
      </c>
      <c r="K2126" s="0" t="n">
        <v>203300</v>
      </c>
      <c r="L2126" s="0" t="n">
        <v>1238600</v>
      </c>
      <c r="M2126" s="0" t="n">
        <v>14700</v>
      </c>
      <c r="N2126" s="0" t="n">
        <v>17900</v>
      </c>
      <c r="O2126" s="0" t="n">
        <v>200</v>
      </c>
      <c r="P2126" s="0" t="n">
        <v>5474100</v>
      </c>
      <c r="Q2126" s="0" t="n">
        <v>65100</v>
      </c>
      <c r="R2126" s="0" t="n">
        <v>16600</v>
      </c>
      <c r="S2126" s="0" t="n">
        <v>100</v>
      </c>
      <c r="T2126" s="0" t="n">
        <v>17223200</v>
      </c>
      <c r="U2126" s="0" t="n">
        <v>205000</v>
      </c>
    </row>
    <row r="2127" customFormat="false" ht="12.8" hidden="false" customHeight="false" outlineLevel="0" collapsed="false">
      <c r="A2127" s="0" t="s">
        <v>2146</v>
      </c>
      <c r="B2127" s="0" t="n">
        <v>1136200</v>
      </c>
      <c r="C2127" s="0" t="n">
        <v>13500</v>
      </c>
      <c r="D2127" s="0" t="n">
        <v>15700</v>
      </c>
      <c r="E2127" s="0" t="n">
        <v>100</v>
      </c>
      <c r="F2127" s="0" t="n">
        <v>5002600</v>
      </c>
      <c r="G2127" s="0" t="n">
        <v>59500</v>
      </c>
      <c r="H2127" s="0" t="n">
        <v>17400</v>
      </c>
      <c r="I2127" s="0" t="n">
        <v>200</v>
      </c>
      <c r="J2127" s="0" t="n">
        <v>7720900</v>
      </c>
      <c r="K2127" s="0" t="n">
        <v>91900</v>
      </c>
      <c r="L2127" s="0" t="n">
        <v>1335400</v>
      </c>
      <c r="M2127" s="0" t="n">
        <v>15800</v>
      </c>
      <c r="N2127" s="0" t="n">
        <v>18300</v>
      </c>
      <c r="O2127" s="0" t="n">
        <v>200</v>
      </c>
      <c r="P2127" s="0" t="n">
        <v>6621000</v>
      </c>
      <c r="Q2127" s="0" t="n">
        <v>78800</v>
      </c>
      <c r="R2127" s="0" t="n">
        <v>42600</v>
      </c>
      <c r="S2127" s="0" t="n">
        <v>500</v>
      </c>
      <c r="T2127" s="0" t="n">
        <v>9445100</v>
      </c>
      <c r="U2127" s="0" t="n">
        <v>112400</v>
      </c>
    </row>
    <row r="2128" customFormat="false" ht="12.8" hidden="false" customHeight="false" outlineLevel="0" collapsed="false">
      <c r="A2128" s="0" t="s">
        <v>2147</v>
      </c>
      <c r="B2128" s="0" t="n">
        <v>1134500</v>
      </c>
      <c r="C2128" s="0" t="n">
        <v>13500</v>
      </c>
      <c r="D2128" s="0" t="n">
        <v>15700</v>
      </c>
      <c r="E2128" s="0" t="n">
        <v>100</v>
      </c>
      <c r="F2128" s="0" t="n">
        <v>5001800</v>
      </c>
      <c r="G2128" s="0" t="n">
        <v>59500</v>
      </c>
      <c r="H2128" s="0" t="n">
        <v>15700</v>
      </c>
      <c r="I2128" s="0" t="n">
        <v>100</v>
      </c>
      <c r="J2128" s="0" t="n">
        <v>7689300</v>
      </c>
      <c r="K2128" s="0" t="n">
        <v>91500</v>
      </c>
      <c r="L2128" s="0" t="n">
        <v>1480100</v>
      </c>
      <c r="M2128" s="0" t="n">
        <v>17600</v>
      </c>
      <c r="N2128" s="0" t="n">
        <v>40900</v>
      </c>
      <c r="O2128" s="0" t="n">
        <v>400</v>
      </c>
      <c r="P2128" s="0" t="n">
        <v>5844400</v>
      </c>
      <c r="Q2128" s="0" t="n">
        <v>69500</v>
      </c>
      <c r="R2128" s="0" t="n">
        <v>40100</v>
      </c>
      <c r="S2128" s="0" t="n">
        <v>400</v>
      </c>
      <c r="T2128" s="0" t="n">
        <v>8523900</v>
      </c>
      <c r="U2128" s="0" t="n">
        <v>101400</v>
      </c>
    </row>
    <row r="2129" customFormat="false" ht="12.8" hidden="false" customHeight="false" outlineLevel="0" collapsed="false">
      <c r="A2129" s="0" t="s">
        <v>2148</v>
      </c>
      <c r="B2129" s="0" t="n">
        <v>7788700</v>
      </c>
      <c r="C2129" s="0" t="n">
        <v>35800</v>
      </c>
      <c r="D2129" s="0" t="n">
        <v>64400</v>
      </c>
      <c r="E2129" s="0" t="n">
        <v>200</v>
      </c>
      <c r="F2129" s="0" t="n">
        <v>35832700</v>
      </c>
      <c r="G2129" s="0" t="n">
        <v>165100</v>
      </c>
      <c r="H2129" s="0" t="n">
        <v>64400</v>
      </c>
      <c r="I2129" s="0" t="n">
        <v>200</v>
      </c>
      <c r="J2129" s="0" t="n">
        <v>122479200</v>
      </c>
      <c r="K2129" s="0" t="n">
        <v>564400</v>
      </c>
      <c r="L2129" s="0" t="n">
        <v>7938100</v>
      </c>
      <c r="M2129" s="0" t="n">
        <v>36500</v>
      </c>
      <c r="N2129" s="0" t="n">
        <v>67400</v>
      </c>
      <c r="O2129" s="0" t="n">
        <v>300</v>
      </c>
      <c r="P2129" s="0" t="n">
        <v>40477300</v>
      </c>
      <c r="Q2129" s="0" t="n">
        <v>186500</v>
      </c>
      <c r="R2129" s="0" t="n">
        <v>103200</v>
      </c>
      <c r="S2129" s="0" t="n">
        <v>400</v>
      </c>
      <c r="T2129" s="0" t="n">
        <v>131257000</v>
      </c>
      <c r="U2129" s="0" t="n">
        <v>604800</v>
      </c>
    </row>
    <row r="2130" customFormat="false" ht="12.8" hidden="false" customHeight="false" outlineLevel="0" collapsed="false">
      <c r="A2130" s="0" t="s">
        <v>2149</v>
      </c>
      <c r="B2130" s="0" t="n">
        <v>7773800</v>
      </c>
      <c r="C2130" s="0" t="n">
        <v>35800</v>
      </c>
      <c r="D2130" s="0" t="n">
        <v>64400</v>
      </c>
      <c r="E2130" s="0" t="n">
        <v>200</v>
      </c>
      <c r="F2130" s="0" t="n">
        <v>35028800</v>
      </c>
      <c r="G2130" s="0" t="n">
        <v>161400</v>
      </c>
      <c r="H2130" s="0" t="n">
        <v>64400</v>
      </c>
      <c r="I2130" s="0" t="n">
        <v>200</v>
      </c>
      <c r="J2130" s="0" t="n">
        <v>113254600</v>
      </c>
      <c r="K2130" s="0" t="n">
        <v>521900</v>
      </c>
      <c r="L2130" s="0" t="n">
        <v>8561000</v>
      </c>
      <c r="M2130" s="0" t="n">
        <v>39400</v>
      </c>
      <c r="N2130" s="0" t="n">
        <v>102800</v>
      </c>
      <c r="O2130" s="0" t="n">
        <v>400</v>
      </c>
      <c r="P2130" s="0" t="n">
        <v>41047800</v>
      </c>
      <c r="Q2130" s="0" t="n">
        <v>189100</v>
      </c>
      <c r="R2130" s="0" t="n">
        <v>68600</v>
      </c>
      <c r="S2130" s="0" t="n">
        <v>300</v>
      </c>
      <c r="T2130" s="0" t="n">
        <v>126590500</v>
      </c>
      <c r="U2130" s="0" t="n">
        <v>583300</v>
      </c>
    </row>
    <row r="2131" customFormat="false" ht="12.8" hidden="false" customHeight="false" outlineLevel="0" collapsed="false">
      <c r="A2131" s="0" t="s">
        <v>2150</v>
      </c>
      <c r="B2131" s="0" t="n">
        <v>7760600</v>
      </c>
      <c r="C2131" s="0" t="n">
        <v>35700</v>
      </c>
      <c r="D2131" s="0" t="n">
        <v>64400</v>
      </c>
      <c r="E2131" s="0" t="n">
        <v>200</v>
      </c>
      <c r="F2131" s="0" t="n">
        <v>35140600</v>
      </c>
      <c r="G2131" s="0" t="n">
        <v>161900</v>
      </c>
      <c r="H2131" s="0" t="n">
        <v>64400</v>
      </c>
      <c r="I2131" s="0" t="n">
        <v>200</v>
      </c>
      <c r="J2131" s="0" t="n">
        <v>112925700</v>
      </c>
      <c r="K2131" s="0" t="n">
        <v>520300</v>
      </c>
      <c r="L2131" s="0" t="n">
        <v>10999800</v>
      </c>
      <c r="M2131" s="0" t="n">
        <v>50600</v>
      </c>
      <c r="N2131" s="0" t="n">
        <v>103600</v>
      </c>
      <c r="O2131" s="0" t="n">
        <v>400</v>
      </c>
      <c r="P2131" s="0" t="n">
        <v>38148200</v>
      </c>
      <c r="Q2131" s="0" t="n">
        <v>175700</v>
      </c>
      <c r="R2131" s="0" t="n">
        <v>107500</v>
      </c>
      <c r="S2131" s="0" t="n">
        <v>400</v>
      </c>
      <c r="T2131" s="0" t="n">
        <v>128310800</v>
      </c>
      <c r="U2131" s="0" t="n">
        <v>591200</v>
      </c>
    </row>
    <row r="2132" customFormat="false" ht="12.8" hidden="false" customHeight="false" outlineLevel="0" collapsed="false">
      <c r="A2132" s="0" t="s">
        <v>2151</v>
      </c>
      <c r="B2132" s="0" t="n">
        <v>19947900</v>
      </c>
      <c r="C2132" s="0" t="n">
        <v>57800</v>
      </c>
      <c r="D2132" s="0" t="n">
        <v>149300</v>
      </c>
      <c r="E2132" s="0" t="n">
        <v>400</v>
      </c>
      <c r="F2132" s="0" t="n">
        <v>90421600</v>
      </c>
      <c r="G2132" s="0" t="n">
        <v>262000</v>
      </c>
      <c r="H2132" s="0" t="n">
        <v>149300</v>
      </c>
      <c r="I2132" s="0" t="n">
        <v>400</v>
      </c>
      <c r="J2132" s="0" t="n">
        <v>320673700</v>
      </c>
      <c r="K2132" s="0" t="n">
        <v>929400</v>
      </c>
      <c r="L2132" s="0" t="n">
        <v>20124500</v>
      </c>
      <c r="M2132" s="0" t="n">
        <v>58300</v>
      </c>
      <c r="N2132" s="0" t="n">
        <v>153500</v>
      </c>
      <c r="O2132" s="0" t="n">
        <v>400</v>
      </c>
      <c r="P2132" s="0" t="n">
        <v>104791700</v>
      </c>
      <c r="Q2132" s="0" t="n">
        <v>303700</v>
      </c>
      <c r="R2132" s="0" t="n">
        <v>171000</v>
      </c>
      <c r="S2132" s="0" t="n">
        <v>400</v>
      </c>
      <c r="T2132" s="0" t="n">
        <v>324960000</v>
      </c>
      <c r="U2132" s="0" t="n">
        <v>941900</v>
      </c>
    </row>
    <row r="2133" customFormat="false" ht="12.8" hidden="false" customHeight="false" outlineLevel="0" collapsed="false">
      <c r="A2133" s="0" t="s">
        <v>2152</v>
      </c>
      <c r="B2133" s="0" t="n">
        <v>19879200</v>
      </c>
      <c r="C2133" s="0" t="n">
        <v>57600</v>
      </c>
      <c r="D2133" s="0" t="n">
        <v>148900</v>
      </c>
      <c r="E2133" s="0" t="n">
        <v>400</v>
      </c>
      <c r="F2133" s="0" t="n">
        <v>89615600</v>
      </c>
      <c r="G2133" s="0" t="n">
        <v>259700</v>
      </c>
      <c r="H2133" s="0" t="n">
        <v>148900</v>
      </c>
      <c r="I2133" s="0" t="n">
        <v>400</v>
      </c>
      <c r="J2133" s="0" t="n">
        <v>304546500</v>
      </c>
      <c r="K2133" s="0" t="n">
        <v>882700</v>
      </c>
      <c r="L2133" s="0" t="n">
        <v>24523000</v>
      </c>
      <c r="M2133" s="0" t="n">
        <v>71000</v>
      </c>
      <c r="N2133" s="0" t="n">
        <v>193700</v>
      </c>
      <c r="O2133" s="0" t="n">
        <v>500</v>
      </c>
      <c r="P2133" s="0" t="n">
        <v>98265000</v>
      </c>
      <c r="Q2133" s="0" t="n">
        <v>284800</v>
      </c>
      <c r="R2133" s="0" t="n">
        <v>185500</v>
      </c>
      <c r="S2133" s="0" t="n">
        <v>500</v>
      </c>
      <c r="T2133" s="0" t="n">
        <v>328947200</v>
      </c>
      <c r="U2133" s="0" t="n">
        <v>953400</v>
      </c>
    </row>
    <row r="2134" customFormat="false" ht="12.8" hidden="false" customHeight="false" outlineLevel="0" collapsed="false">
      <c r="A2134" s="0" t="s">
        <v>2153</v>
      </c>
      <c r="B2134" s="0" t="n">
        <v>19754200</v>
      </c>
      <c r="C2134" s="0" t="n">
        <v>57200</v>
      </c>
      <c r="D2134" s="0" t="n">
        <v>148900</v>
      </c>
      <c r="E2134" s="0" t="n">
        <v>400</v>
      </c>
      <c r="F2134" s="0" t="n">
        <v>89635700</v>
      </c>
      <c r="G2134" s="0" t="n">
        <v>259800</v>
      </c>
      <c r="H2134" s="0" t="n">
        <v>148900</v>
      </c>
      <c r="I2134" s="0" t="n">
        <v>400</v>
      </c>
      <c r="J2134" s="0" t="n">
        <v>303654400</v>
      </c>
      <c r="K2134" s="0" t="n">
        <v>880100</v>
      </c>
      <c r="L2134" s="0" t="n">
        <v>22653800</v>
      </c>
      <c r="M2134" s="0" t="n">
        <v>65600</v>
      </c>
      <c r="N2134" s="0" t="n">
        <v>213700</v>
      </c>
      <c r="O2134" s="0" t="n">
        <v>600</v>
      </c>
      <c r="P2134" s="0" t="n">
        <v>96423900</v>
      </c>
      <c r="Q2134" s="0" t="n">
        <v>279400</v>
      </c>
      <c r="R2134" s="0" t="n">
        <v>205600</v>
      </c>
      <c r="S2134" s="0" t="n">
        <v>500</v>
      </c>
      <c r="T2134" s="0" t="n">
        <v>376491000</v>
      </c>
      <c r="U2134" s="0" t="n">
        <v>1091200</v>
      </c>
    </row>
    <row r="2135" customFormat="false" ht="12.8" hidden="false" customHeight="false" outlineLevel="0" collapsed="false">
      <c r="A2135" s="0" t="s">
        <v>2154</v>
      </c>
      <c r="B2135" s="0" t="n">
        <v>243350700</v>
      </c>
      <c r="C2135" s="0" t="n">
        <v>205300</v>
      </c>
      <c r="D2135" s="0" t="n">
        <v>1335000</v>
      </c>
      <c r="E2135" s="0" t="n">
        <v>1100</v>
      </c>
      <c r="F2135" s="0" t="n">
        <v>1049922000</v>
      </c>
      <c r="G2135" s="0" t="n">
        <v>886000</v>
      </c>
      <c r="H2135" s="0" t="n">
        <v>1335800</v>
      </c>
      <c r="I2135" s="0" t="n">
        <v>1100</v>
      </c>
      <c r="J2135" s="0" t="n">
        <v>3778668600</v>
      </c>
      <c r="K2135" s="0" t="n">
        <v>3188700</v>
      </c>
      <c r="L2135" s="0" t="n">
        <v>259558000</v>
      </c>
      <c r="M2135" s="0" t="n">
        <v>219000</v>
      </c>
      <c r="N2135" s="0" t="n">
        <v>1437800</v>
      </c>
      <c r="O2135" s="0" t="n">
        <v>1200</v>
      </c>
      <c r="P2135" s="0" t="n">
        <v>1081267500</v>
      </c>
      <c r="Q2135" s="0" t="n">
        <v>912400</v>
      </c>
      <c r="R2135" s="0" t="n">
        <v>1452300</v>
      </c>
      <c r="S2135" s="0" t="n">
        <v>1200</v>
      </c>
      <c r="T2135" s="0" t="n">
        <v>3905834700</v>
      </c>
      <c r="U2135" s="0" t="n">
        <v>3296000</v>
      </c>
    </row>
    <row r="2136" customFormat="false" ht="12.8" hidden="false" customHeight="false" outlineLevel="0" collapsed="false">
      <c r="A2136" s="0" t="s">
        <v>2155</v>
      </c>
      <c r="B2136" s="0" t="n">
        <v>243014500</v>
      </c>
      <c r="C2136" s="0" t="n">
        <v>205000</v>
      </c>
      <c r="D2136" s="0" t="n">
        <v>1333300</v>
      </c>
      <c r="E2136" s="0" t="n">
        <v>1100</v>
      </c>
      <c r="F2136" s="0" t="n">
        <v>1054475400</v>
      </c>
      <c r="G2136" s="0" t="n">
        <v>889800</v>
      </c>
      <c r="H2136" s="0" t="n">
        <v>1335000</v>
      </c>
      <c r="I2136" s="0" t="n">
        <v>1100</v>
      </c>
      <c r="J2136" s="0" t="n">
        <v>3752897100</v>
      </c>
      <c r="K2136" s="0" t="n">
        <v>3167000</v>
      </c>
      <c r="L2136" s="0" t="n">
        <v>262217000</v>
      </c>
      <c r="M2136" s="0" t="n">
        <v>221200</v>
      </c>
      <c r="N2136" s="0" t="n">
        <v>1486900</v>
      </c>
      <c r="O2136" s="0" t="n">
        <v>1200</v>
      </c>
      <c r="P2136" s="0" t="n">
        <v>1079822800</v>
      </c>
      <c r="Q2136" s="0" t="n">
        <v>911200</v>
      </c>
      <c r="R2136" s="0" t="n">
        <v>1443800</v>
      </c>
      <c r="S2136" s="0" t="n">
        <v>1200</v>
      </c>
      <c r="T2136" s="0" t="n">
        <v>3926682500</v>
      </c>
      <c r="U2136" s="0" t="n">
        <v>3313600</v>
      </c>
    </row>
    <row r="2137" customFormat="false" ht="12.8" hidden="false" customHeight="false" outlineLevel="0" collapsed="false">
      <c r="A2137" s="0" t="s">
        <v>2156</v>
      </c>
      <c r="B2137" s="0" t="n">
        <v>242856600</v>
      </c>
      <c r="C2137" s="0" t="n">
        <v>204900</v>
      </c>
      <c r="D2137" s="0" t="n">
        <v>1333700</v>
      </c>
      <c r="E2137" s="0" t="n">
        <v>1100</v>
      </c>
      <c r="F2137" s="0" t="n">
        <v>1051605600</v>
      </c>
      <c r="G2137" s="0" t="n">
        <v>887400</v>
      </c>
      <c r="H2137" s="0" t="n">
        <v>1332900</v>
      </c>
      <c r="I2137" s="0" t="n">
        <v>1100</v>
      </c>
      <c r="J2137" s="0" t="n">
        <v>3750923400</v>
      </c>
      <c r="K2137" s="0" t="n">
        <v>3165300</v>
      </c>
      <c r="L2137" s="0" t="n">
        <v>264974500</v>
      </c>
      <c r="M2137" s="0" t="n">
        <v>223600</v>
      </c>
      <c r="N2137" s="0" t="n">
        <v>1537200</v>
      </c>
      <c r="O2137" s="0" t="n">
        <v>1200</v>
      </c>
      <c r="P2137" s="0" t="n">
        <v>1138351600</v>
      </c>
      <c r="Q2137" s="0" t="n">
        <v>960600</v>
      </c>
      <c r="R2137" s="0" t="n">
        <v>1580700</v>
      </c>
      <c r="S2137" s="0" t="n">
        <v>1300</v>
      </c>
      <c r="T2137" s="0" t="n">
        <v>4203751800</v>
      </c>
      <c r="U2137" s="0" t="n">
        <v>3547400</v>
      </c>
    </row>
    <row r="2138" customFormat="false" ht="12.8" hidden="false" customHeight="false" outlineLevel="0" collapsed="false">
      <c r="A2138" s="0" t="s">
        <v>2157</v>
      </c>
      <c r="B2138" s="0" t="n">
        <v>4200</v>
      </c>
      <c r="C2138" s="0" t="n">
        <v>800</v>
      </c>
      <c r="D2138" s="0" t="n">
        <v>400</v>
      </c>
      <c r="E2138" s="0" t="n">
        <v>0</v>
      </c>
      <c r="F2138" s="0" t="n">
        <v>27700</v>
      </c>
      <c r="G2138" s="0" t="n">
        <v>5500</v>
      </c>
      <c r="H2138" s="0" t="n">
        <v>400</v>
      </c>
      <c r="I2138" s="0" t="n">
        <v>0</v>
      </c>
      <c r="J2138" s="0" t="n">
        <v>36200</v>
      </c>
      <c r="K2138" s="0" t="n">
        <v>7200</v>
      </c>
      <c r="L2138" s="0" t="n">
        <v>5100</v>
      </c>
      <c r="M2138" s="0" t="n">
        <v>1000</v>
      </c>
      <c r="N2138" s="0" t="n">
        <v>11000</v>
      </c>
      <c r="O2138" s="0" t="n">
        <v>2200</v>
      </c>
      <c r="P2138" s="0" t="n">
        <v>39600</v>
      </c>
      <c r="Q2138" s="0" t="n">
        <v>7900</v>
      </c>
      <c r="R2138" s="0" t="n">
        <v>800</v>
      </c>
      <c r="S2138" s="0" t="n">
        <v>100</v>
      </c>
      <c r="T2138" s="0" t="n">
        <v>50300</v>
      </c>
      <c r="U2138" s="0" t="n">
        <v>10000</v>
      </c>
    </row>
    <row r="2139" customFormat="false" ht="12.8" hidden="false" customHeight="false" outlineLevel="0" collapsed="false">
      <c r="A2139" s="0" t="s">
        <v>2158</v>
      </c>
      <c r="B2139" s="0" t="n">
        <v>4200</v>
      </c>
      <c r="C2139" s="0" t="n">
        <v>800</v>
      </c>
      <c r="D2139" s="0" t="n">
        <v>400</v>
      </c>
      <c r="E2139" s="0" t="n">
        <v>0</v>
      </c>
      <c r="F2139" s="0" t="n">
        <v>28100</v>
      </c>
      <c r="G2139" s="0" t="n">
        <v>5600</v>
      </c>
      <c r="H2139" s="0" t="n">
        <v>400</v>
      </c>
      <c r="I2139" s="0" t="n">
        <v>0</v>
      </c>
      <c r="J2139" s="0" t="n">
        <v>35400</v>
      </c>
      <c r="K2139" s="0" t="n">
        <v>7000</v>
      </c>
      <c r="L2139" s="0" t="n">
        <v>17000</v>
      </c>
      <c r="M2139" s="0" t="n">
        <v>3400</v>
      </c>
      <c r="N2139" s="0" t="n">
        <v>2100</v>
      </c>
      <c r="O2139" s="0" t="n">
        <v>400</v>
      </c>
      <c r="P2139" s="0" t="n">
        <v>43000</v>
      </c>
      <c r="Q2139" s="0" t="n">
        <v>8600</v>
      </c>
      <c r="R2139" s="0" t="n">
        <v>800</v>
      </c>
      <c r="S2139" s="0" t="n">
        <v>100</v>
      </c>
      <c r="T2139" s="0" t="n">
        <v>49400</v>
      </c>
      <c r="U2139" s="0" t="n">
        <v>9800</v>
      </c>
    </row>
    <row r="2140" customFormat="false" ht="12.8" hidden="false" customHeight="false" outlineLevel="0" collapsed="false">
      <c r="A2140" s="0" t="s">
        <v>2159</v>
      </c>
      <c r="B2140" s="0" t="n">
        <v>3800</v>
      </c>
      <c r="C2140" s="0" t="n">
        <v>700</v>
      </c>
      <c r="D2140" s="0" t="n">
        <v>400</v>
      </c>
      <c r="E2140" s="0" t="n">
        <v>0</v>
      </c>
      <c r="F2140" s="0" t="n">
        <v>24300</v>
      </c>
      <c r="G2140" s="0" t="n">
        <v>4800</v>
      </c>
      <c r="H2140" s="0" t="n">
        <v>400</v>
      </c>
      <c r="I2140" s="0" t="n">
        <v>0</v>
      </c>
      <c r="J2140" s="0" t="n">
        <v>35400</v>
      </c>
      <c r="K2140" s="0" t="n">
        <v>7000</v>
      </c>
      <c r="L2140" s="0" t="n">
        <v>4600</v>
      </c>
      <c r="M2140" s="0" t="n">
        <v>900</v>
      </c>
      <c r="N2140" s="0" t="n">
        <v>2100</v>
      </c>
      <c r="O2140" s="0" t="n">
        <v>400</v>
      </c>
      <c r="P2140" s="0" t="n">
        <v>71600</v>
      </c>
      <c r="Q2140" s="0" t="n">
        <v>14300</v>
      </c>
      <c r="R2140" s="0" t="n">
        <v>800</v>
      </c>
      <c r="S2140" s="0" t="n">
        <v>100</v>
      </c>
      <c r="T2140" s="0" t="n">
        <v>78500</v>
      </c>
      <c r="U2140" s="0" t="n">
        <v>15700</v>
      </c>
    </row>
    <row r="2141" customFormat="false" ht="12.8" hidden="false" customHeight="false" outlineLevel="0" collapsed="false">
      <c r="A2141" s="0" t="s">
        <v>2160</v>
      </c>
      <c r="B2141" s="0" t="n">
        <v>51600</v>
      </c>
      <c r="C2141" s="0" t="n">
        <v>2800</v>
      </c>
      <c r="D2141" s="0" t="n">
        <v>2100</v>
      </c>
      <c r="E2141" s="0" t="n">
        <v>100</v>
      </c>
      <c r="F2141" s="0" t="n">
        <v>277300</v>
      </c>
      <c r="G2141" s="0" t="n">
        <v>15400</v>
      </c>
      <c r="H2141" s="0" t="n">
        <v>2100</v>
      </c>
      <c r="I2141" s="0" t="n">
        <v>100</v>
      </c>
      <c r="J2141" s="0" t="n">
        <v>882300</v>
      </c>
      <c r="K2141" s="0" t="n">
        <v>49000</v>
      </c>
      <c r="L2141" s="0" t="n">
        <v>52900</v>
      </c>
      <c r="M2141" s="0" t="n">
        <v>2900</v>
      </c>
      <c r="N2141" s="0" t="n">
        <v>3800</v>
      </c>
      <c r="O2141" s="0" t="n">
        <v>200</v>
      </c>
      <c r="P2141" s="0" t="n">
        <v>290500</v>
      </c>
      <c r="Q2141" s="0" t="n">
        <v>16100</v>
      </c>
      <c r="R2141" s="0" t="n">
        <v>2500</v>
      </c>
      <c r="S2141" s="0" t="n">
        <v>100</v>
      </c>
      <c r="T2141" s="0" t="n">
        <v>999200</v>
      </c>
      <c r="U2141" s="0" t="n">
        <v>55500</v>
      </c>
    </row>
    <row r="2142" customFormat="false" ht="12.8" hidden="false" customHeight="false" outlineLevel="0" collapsed="false">
      <c r="A2142" s="0" t="s">
        <v>2161</v>
      </c>
      <c r="B2142" s="0" t="n">
        <v>51600</v>
      </c>
      <c r="C2142" s="0" t="n">
        <v>2800</v>
      </c>
      <c r="D2142" s="0" t="n">
        <v>2100</v>
      </c>
      <c r="E2142" s="0" t="n">
        <v>100</v>
      </c>
      <c r="F2142" s="0" t="n">
        <v>268700</v>
      </c>
      <c r="G2142" s="0" t="n">
        <v>14900</v>
      </c>
      <c r="H2142" s="0" t="n">
        <v>2100</v>
      </c>
      <c r="I2142" s="0" t="n">
        <v>100</v>
      </c>
      <c r="J2142" s="0" t="n">
        <v>570000</v>
      </c>
      <c r="K2142" s="0" t="n">
        <v>31600</v>
      </c>
      <c r="L2142" s="0" t="n">
        <v>125400</v>
      </c>
      <c r="M2142" s="0" t="n">
        <v>6900</v>
      </c>
      <c r="N2142" s="0" t="n">
        <v>4200</v>
      </c>
      <c r="O2142" s="0" t="n">
        <v>200</v>
      </c>
      <c r="P2142" s="0" t="n">
        <v>337000</v>
      </c>
      <c r="Q2142" s="0" t="n">
        <v>18700</v>
      </c>
      <c r="R2142" s="0" t="n">
        <v>2500</v>
      </c>
      <c r="S2142" s="0" t="n">
        <v>100</v>
      </c>
      <c r="T2142" s="0" t="n">
        <v>973200</v>
      </c>
      <c r="U2142" s="0" t="n">
        <v>54000</v>
      </c>
    </row>
    <row r="2143" customFormat="false" ht="12.8" hidden="false" customHeight="false" outlineLevel="0" collapsed="false">
      <c r="A2143" s="0" t="s">
        <v>2162</v>
      </c>
      <c r="B2143" s="0" t="n">
        <v>51600</v>
      </c>
      <c r="C2143" s="0" t="n">
        <v>2800</v>
      </c>
      <c r="D2143" s="0" t="n">
        <v>2100</v>
      </c>
      <c r="E2143" s="0" t="n">
        <v>100</v>
      </c>
      <c r="F2143" s="0" t="n">
        <v>241900</v>
      </c>
      <c r="G2143" s="0" t="n">
        <v>13400</v>
      </c>
      <c r="H2143" s="0" t="n">
        <v>2100</v>
      </c>
      <c r="I2143" s="0" t="n">
        <v>100</v>
      </c>
      <c r="J2143" s="0" t="n">
        <v>394200</v>
      </c>
      <c r="K2143" s="0" t="n">
        <v>21900</v>
      </c>
      <c r="L2143" s="0" t="n">
        <v>106600</v>
      </c>
      <c r="M2143" s="0" t="n">
        <v>5900</v>
      </c>
      <c r="N2143" s="0" t="n">
        <v>4200</v>
      </c>
      <c r="O2143" s="0" t="n">
        <v>200</v>
      </c>
      <c r="P2143" s="0" t="n">
        <v>406600</v>
      </c>
      <c r="Q2143" s="0" t="n">
        <v>22500</v>
      </c>
      <c r="R2143" s="0" t="n">
        <v>15700</v>
      </c>
      <c r="S2143" s="0" t="n">
        <v>800</v>
      </c>
      <c r="T2143" s="0" t="n">
        <v>695400</v>
      </c>
      <c r="U2143" s="0" t="n">
        <v>38600</v>
      </c>
    </row>
    <row r="2144" customFormat="false" ht="12.8" hidden="false" customHeight="false" outlineLevel="0" collapsed="false">
      <c r="A2144" s="0" t="s">
        <v>2163</v>
      </c>
      <c r="B2144" s="0" t="n">
        <v>259800</v>
      </c>
      <c r="C2144" s="0" t="n">
        <v>6400</v>
      </c>
      <c r="D2144" s="0" t="n">
        <v>5500</v>
      </c>
      <c r="E2144" s="0" t="n">
        <v>100</v>
      </c>
      <c r="F2144" s="0" t="n">
        <v>1392200</v>
      </c>
      <c r="G2144" s="0" t="n">
        <v>34800</v>
      </c>
      <c r="H2144" s="0" t="n">
        <v>5500</v>
      </c>
      <c r="I2144" s="0" t="n">
        <v>100</v>
      </c>
      <c r="J2144" s="0" t="n">
        <v>2022300</v>
      </c>
      <c r="K2144" s="0" t="n">
        <v>50500</v>
      </c>
      <c r="L2144" s="0" t="n">
        <v>280300</v>
      </c>
      <c r="M2144" s="0" t="n">
        <v>7000</v>
      </c>
      <c r="N2144" s="0" t="n">
        <v>7200</v>
      </c>
      <c r="O2144" s="0" t="n">
        <v>100</v>
      </c>
      <c r="P2144" s="0" t="n">
        <v>1511600</v>
      </c>
      <c r="Q2144" s="0" t="n">
        <v>37700</v>
      </c>
      <c r="R2144" s="0" t="n">
        <v>5900</v>
      </c>
      <c r="S2144" s="0" t="n">
        <v>100</v>
      </c>
      <c r="T2144" s="0" t="n">
        <v>2157200</v>
      </c>
      <c r="U2144" s="0" t="n">
        <v>53900</v>
      </c>
    </row>
    <row r="2145" customFormat="false" ht="12.8" hidden="false" customHeight="false" outlineLevel="0" collapsed="false">
      <c r="A2145" s="0" t="s">
        <v>2164</v>
      </c>
      <c r="B2145" s="0" t="n">
        <v>257200</v>
      </c>
      <c r="C2145" s="0" t="n">
        <v>6400</v>
      </c>
      <c r="D2145" s="0" t="n">
        <v>5500</v>
      </c>
      <c r="E2145" s="0" t="n">
        <v>100</v>
      </c>
      <c r="F2145" s="0" t="n">
        <v>1288900</v>
      </c>
      <c r="G2145" s="0" t="n">
        <v>32200</v>
      </c>
      <c r="H2145" s="0" t="n">
        <v>5500</v>
      </c>
      <c r="I2145" s="0" t="n">
        <v>100</v>
      </c>
      <c r="J2145" s="0" t="n">
        <v>2877400</v>
      </c>
      <c r="K2145" s="0" t="n">
        <v>71900</v>
      </c>
      <c r="L2145" s="0" t="n">
        <v>349000</v>
      </c>
      <c r="M2145" s="0" t="n">
        <v>8700</v>
      </c>
      <c r="N2145" s="0" t="n">
        <v>7600</v>
      </c>
      <c r="O2145" s="0" t="n">
        <v>100</v>
      </c>
      <c r="P2145" s="0" t="n">
        <v>1688300</v>
      </c>
      <c r="Q2145" s="0" t="n">
        <v>42200</v>
      </c>
      <c r="R2145" s="0" t="n">
        <v>6800</v>
      </c>
      <c r="S2145" s="0" t="n">
        <v>100</v>
      </c>
      <c r="T2145" s="0" t="n">
        <v>4835400</v>
      </c>
      <c r="U2145" s="0" t="n">
        <v>120800</v>
      </c>
    </row>
    <row r="2146" customFormat="false" ht="12.8" hidden="false" customHeight="false" outlineLevel="0" collapsed="false">
      <c r="A2146" s="0" t="s">
        <v>2165</v>
      </c>
      <c r="B2146" s="0" t="n">
        <v>259400</v>
      </c>
      <c r="C2146" s="0" t="n">
        <v>6400</v>
      </c>
      <c r="D2146" s="0" t="n">
        <v>5900</v>
      </c>
      <c r="E2146" s="0" t="n">
        <v>100</v>
      </c>
      <c r="F2146" s="0" t="n">
        <v>1280800</v>
      </c>
      <c r="G2146" s="0" t="n">
        <v>32000</v>
      </c>
      <c r="H2146" s="0" t="n">
        <v>5500</v>
      </c>
      <c r="I2146" s="0" t="n">
        <v>100</v>
      </c>
      <c r="J2146" s="0" t="n">
        <v>2179800</v>
      </c>
      <c r="K2146" s="0" t="n">
        <v>54400</v>
      </c>
      <c r="L2146" s="0" t="n">
        <v>405300</v>
      </c>
      <c r="M2146" s="0" t="n">
        <v>10100</v>
      </c>
      <c r="N2146" s="0" t="n">
        <v>22100</v>
      </c>
      <c r="O2146" s="0" t="n">
        <v>500</v>
      </c>
      <c r="P2146" s="0" t="n">
        <v>1871300</v>
      </c>
      <c r="Q2146" s="0" t="n">
        <v>46700</v>
      </c>
      <c r="R2146" s="0" t="n">
        <v>20000</v>
      </c>
      <c r="S2146" s="0" t="n">
        <v>500</v>
      </c>
      <c r="T2146" s="0" t="n">
        <v>4706900</v>
      </c>
      <c r="U2146" s="0" t="n">
        <v>117600</v>
      </c>
    </row>
    <row r="2147" customFormat="false" ht="12.8" hidden="false" customHeight="false" outlineLevel="0" collapsed="false">
      <c r="A2147" s="0" t="s">
        <v>2166</v>
      </c>
      <c r="B2147" s="0" t="n">
        <v>635300</v>
      </c>
      <c r="C2147" s="0" t="n">
        <v>10000</v>
      </c>
      <c r="D2147" s="0" t="n">
        <v>9300</v>
      </c>
      <c r="E2147" s="0" t="n">
        <v>100</v>
      </c>
      <c r="F2147" s="0" t="n">
        <v>3266500</v>
      </c>
      <c r="G2147" s="0" t="n">
        <v>51800</v>
      </c>
      <c r="H2147" s="0" t="n">
        <v>9300</v>
      </c>
      <c r="I2147" s="0" t="n">
        <v>100</v>
      </c>
      <c r="J2147" s="0" t="n">
        <v>4865700</v>
      </c>
      <c r="K2147" s="0" t="n">
        <v>77200</v>
      </c>
      <c r="L2147" s="0" t="n">
        <v>673200</v>
      </c>
      <c r="M2147" s="0" t="n">
        <v>10600</v>
      </c>
      <c r="N2147" s="0" t="n">
        <v>11000</v>
      </c>
      <c r="O2147" s="0" t="n">
        <v>100</v>
      </c>
      <c r="P2147" s="0" t="n">
        <v>3508000</v>
      </c>
      <c r="Q2147" s="0" t="n">
        <v>55600</v>
      </c>
      <c r="R2147" s="0" t="n">
        <v>9800</v>
      </c>
      <c r="S2147" s="0" t="n">
        <v>100</v>
      </c>
      <c r="T2147" s="0" t="n">
        <v>5606800</v>
      </c>
      <c r="U2147" s="0" t="n">
        <v>88900</v>
      </c>
    </row>
    <row r="2148" customFormat="false" ht="12.8" hidden="false" customHeight="false" outlineLevel="0" collapsed="false">
      <c r="A2148" s="0" t="s">
        <v>2167</v>
      </c>
      <c r="B2148" s="0" t="n">
        <v>632300</v>
      </c>
      <c r="C2148" s="0" t="n">
        <v>10000</v>
      </c>
      <c r="D2148" s="0" t="n">
        <v>9300</v>
      </c>
      <c r="E2148" s="0" t="n">
        <v>100</v>
      </c>
      <c r="F2148" s="0" t="n">
        <v>3072400</v>
      </c>
      <c r="G2148" s="0" t="n">
        <v>48700</v>
      </c>
      <c r="H2148" s="0" t="n">
        <v>9300</v>
      </c>
      <c r="I2148" s="0" t="n">
        <v>100</v>
      </c>
      <c r="J2148" s="0" t="n">
        <v>5616600</v>
      </c>
      <c r="K2148" s="0" t="n">
        <v>89100</v>
      </c>
      <c r="L2148" s="0" t="n">
        <v>750900</v>
      </c>
      <c r="M2148" s="0" t="n">
        <v>11900</v>
      </c>
      <c r="N2148" s="0" t="n">
        <v>11900</v>
      </c>
      <c r="O2148" s="0" t="n">
        <v>100</v>
      </c>
      <c r="P2148" s="0" t="n">
        <v>3505400</v>
      </c>
      <c r="Q2148" s="0" t="n">
        <v>55600</v>
      </c>
      <c r="R2148" s="0" t="n">
        <v>11000</v>
      </c>
      <c r="S2148" s="0" t="n">
        <v>100</v>
      </c>
      <c r="T2148" s="0" t="n">
        <v>11355200</v>
      </c>
      <c r="U2148" s="0" t="n">
        <v>180200</v>
      </c>
    </row>
    <row r="2149" customFormat="false" ht="12.8" hidden="false" customHeight="false" outlineLevel="0" collapsed="false">
      <c r="A2149" s="0" t="s">
        <v>2168</v>
      </c>
      <c r="B2149" s="0" t="n">
        <v>634400</v>
      </c>
      <c r="C2149" s="0" t="n">
        <v>10000</v>
      </c>
      <c r="D2149" s="0" t="n">
        <v>9300</v>
      </c>
      <c r="E2149" s="0" t="n">
        <v>100</v>
      </c>
      <c r="F2149" s="0" t="n">
        <v>3058700</v>
      </c>
      <c r="G2149" s="0" t="n">
        <v>48500</v>
      </c>
      <c r="H2149" s="0" t="n">
        <v>9300</v>
      </c>
      <c r="I2149" s="0" t="n">
        <v>100</v>
      </c>
      <c r="J2149" s="0" t="n">
        <v>4829000</v>
      </c>
      <c r="K2149" s="0" t="n">
        <v>76600</v>
      </c>
      <c r="L2149" s="0" t="n">
        <v>883600</v>
      </c>
      <c r="M2149" s="0" t="n">
        <v>14000</v>
      </c>
      <c r="N2149" s="0" t="n">
        <v>22600</v>
      </c>
      <c r="O2149" s="0" t="n">
        <v>300</v>
      </c>
      <c r="P2149" s="0" t="n">
        <v>4049900</v>
      </c>
      <c r="Q2149" s="0" t="n">
        <v>64200</v>
      </c>
      <c r="R2149" s="0" t="n">
        <v>21700</v>
      </c>
      <c r="S2149" s="0" t="n">
        <v>300</v>
      </c>
      <c r="T2149" s="0" t="n">
        <v>5432300</v>
      </c>
      <c r="U2149" s="0" t="n">
        <v>86200</v>
      </c>
    </row>
    <row r="2150" customFormat="false" ht="12.8" hidden="false" customHeight="false" outlineLevel="0" collapsed="false">
      <c r="A2150" s="0" t="s">
        <v>2169</v>
      </c>
      <c r="B2150" s="0" t="n">
        <v>2309500</v>
      </c>
      <c r="C2150" s="0" t="n">
        <v>19200</v>
      </c>
      <c r="D2150" s="0" t="n">
        <v>23000</v>
      </c>
      <c r="E2150" s="0" t="n">
        <v>100</v>
      </c>
      <c r="F2150" s="0" t="n">
        <v>11267800</v>
      </c>
      <c r="G2150" s="0" t="n">
        <v>93800</v>
      </c>
      <c r="H2150" s="0" t="n">
        <v>23000</v>
      </c>
      <c r="I2150" s="0" t="n">
        <v>100</v>
      </c>
      <c r="J2150" s="0" t="n">
        <v>16691600</v>
      </c>
      <c r="K2150" s="0" t="n">
        <v>139000</v>
      </c>
      <c r="L2150" s="0" t="n">
        <v>2596200</v>
      </c>
      <c r="M2150" s="0" t="n">
        <v>21600</v>
      </c>
      <c r="N2150" s="0" t="n">
        <v>26400</v>
      </c>
      <c r="O2150" s="0" t="n">
        <v>200</v>
      </c>
      <c r="P2150" s="0" t="n">
        <v>11694400</v>
      </c>
      <c r="Q2150" s="0" t="n">
        <v>97400</v>
      </c>
      <c r="R2150" s="0" t="n">
        <v>24300</v>
      </c>
      <c r="S2150" s="0" t="n">
        <v>200</v>
      </c>
      <c r="T2150" s="0" t="n">
        <v>16985500</v>
      </c>
      <c r="U2150" s="0" t="n">
        <v>141500</v>
      </c>
    </row>
    <row r="2151" customFormat="false" ht="12.8" hidden="false" customHeight="false" outlineLevel="0" collapsed="false">
      <c r="A2151" s="0" t="s">
        <v>2170</v>
      </c>
      <c r="B2151" s="0" t="n">
        <v>2308600</v>
      </c>
      <c r="C2151" s="0" t="n">
        <v>19200</v>
      </c>
      <c r="D2151" s="0" t="n">
        <v>23000</v>
      </c>
      <c r="E2151" s="0" t="n">
        <v>100</v>
      </c>
      <c r="F2151" s="0" t="n">
        <v>10612800</v>
      </c>
      <c r="G2151" s="0" t="n">
        <v>88400</v>
      </c>
      <c r="H2151" s="0" t="n">
        <v>23000</v>
      </c>
      <c r="I2151" s="0" t="n">
        <v>100</v>
      </c>
      <c r="J2151" s="0" t="n">
        <v>16559700</v>
      </c>
      <c r="K2151" s="0" t="n">
        <v>137900</v>
      </c>
      <c r="L2151" s="0" t="n">
        <v>2626900</v>
      </c>
      <c r="M2151" s="0" t="n">
        <v>21800</v>
      </c>
      <c r="N2151" s="0" t="n">
        <v>26000</v>
      </c>
      <c r="O2151" s="0" t="n">
        <v>200</v>
      </c>
      <c r="P2151" s="0" t="n">
        <v>13174500</v>
      </c>
      <c r="Q2151" s="0" t="n">
        <v>109700</v>
      </c>
      <c r="R2151" s="0" t="n">
        <v>26000</v>
      </c>
      <c r="S2151" s="0" t="n">
        <v>200</v>
      </c>
      <c r="T2151" s="0" t="n">
        <v>17924200</v>
      </c>
      <c r="U2151" s="0" t="n">
        <v>149300</v>
      </c>
    </row>
    <row r="2152" customFormat="false" ht="12.8" hidden="false" customHeight="false" outlineLevel="0" collapsed="false">
      <c r="A2152" s="0" t="s">
        <v>2171</v>
      </c>
      <c r="B2152" s="0" t="n">
        <v>2318000</v>
      </c>
      <c r="C2152" s="0" t="n">
        <v>19300</v>
      </c>
      <c r="D2152" s="0" t="n">
        <v>23000</v>
      </c>
      <c r="E2152" s="0" t="n">
        <v>100</v>
      </c>
      <c r="F2152" s="0" t="n">
        <v>10613700</v>
      </c>
      <c r="G2152" s="0" t="n">
        <v>88400</v>
      </c>
      <c r="H2152" s="0" t="n">
        <v>23000</v>
      </c>
      <c r="I2152" s="0" t="n">
        <v>100</v>
      </c>
      <c r="J2152" s="0" t="n">
        <v>18229300</v>
      </c>
      <c r="K2152" s="0" t="n">
        <v>151900</v>
      </c>
      <c r="L2152" s="0" t="n">
        <v>3529300</v>
      </c>
      <c r="M2152" s="0" t="n">
        <v>29400</v>
      </c>
      <c r="N2152" s="0" t="n">
        <v>50700</v>
      </c>
      <c r="O2152" s="0" t="n">
        <v>400</v>
      </c>
      <c r="P2152" s="0" t="n">
        <v>11741400</v>
      </c>
      <c r="Q2152" s="0" t="n">
        <v>97800</v>
      </c>
      <c r="R2152" s="0" t="n">
        <v>63100</v>
      </c>
      <c r="S2152" s="0" t="n">
        <v>500</v>
      </c>
      <c r="T2152" s="0" t="n">
        <v>36479000</v>
      </c>
      <c r="U2152" s="0" t="n">
        <v>303900</v>
      </c>
    </row>
    <row r="2153" customFormat="false" ht="12.8" hidden="false" customHeight="false" outlineLevel="0" collapsed="false">
      <c r="A2153" s="0" t="s">
        <v>2172</v>
      </c>
      <c r="B2153" s="0" t="n">
        <v>7583500</v>
      </c>
      <c r="C2153" s="0" t="n">
        <v>35200</v>
      </c>
      <c r="D2153" s="0" t="n">
        <v>62200</v>
      </c>
      <c r="E2153" s="0" t="n">
        <v>200</v>
      </c>
      <c r="F2153" s="0" t="n">
        <v>35170500</v>
      </c>
      <c r="G2153" s="0" t="n">
        <v>163500</v>
      </c>
      <c r="H2153" s="0" t="n">
        <v>62200</v>
      </c>
      <c r="I2153" s="0" t="n">
        <v>200</v>
      </c>
      <c r="J2153" s="0" t="n">
        <v>119678100</v>
      </c>
      <c r="K2153" s="0" t="n">
        <v>556600</v>
      </c>
      <c r="L2153" s="0" t="n">
        <v>8358800</v>
      </c>
      <c r="M2153" s="0" t="n">
        <v>38800</v>
      </c>
      <c r="N2153" s="0" t="n">
        <v>76700</v>
      </c>
      <c r="O2153" s="0" t="n">
        <v>300</v>
      </c>
      <c r="P2153" s="0" t="n">
        <v>39069300</v>
      </c>
      <c r="Q2153" s="0" t="n">
        <v>181700</v>
      </c>
      <c r="R2153" s="0" t="n">
        <v>64800</v>
      </c>
      <c r="S2153" s="0" t="n">
        <v>300</v>
      </c>
      <c r="T2153" s="0" t="n">
        <v>130541400</v>
      </c>
      <c r="U2153" s="0" t="n">
        <v>607100</v>
      </c>
    </row>
    <row r="2154" customFormat="false" ht="12.8" hidden="false" customHeight="false" outlineLevel="0" collapsed="false">
      <c r="A2154" s="0" t="s">
        <v>2173</v>
      </c>
      <c r="B2154" s="0" t="n">
        <v>7541700</v>
      </c>
      <c r="C2154" s="0" t="n">
        <v>35000</v>
      </c>
      <c r="D2154" s="0" t="n">
        <v>61800</v>
      </c>
      <c r="E2154" s="0" t="n">
        <v>200</v>
      </c>
      <c r="F2154" s="0" t="n">
        <v>34413600</v>
      </c>
      <c r="G2154" s="0" t="n">
        <v>160000</v>
      </c>
      <c r="H2154" s="0" t="n">
        <v>61800</v>
      </c>
      <c r="I2154" s="0" t="n">
        <v>200</v>
      </c>
      <c r="J2154" s="0" t="n">
        <v>111705800</v>
      </c>
      <c r="K2154" s="0" t="n">
        <v>519500</v>
      </c>
      <c r="L2154" s="0" t="n">
        <v>8350200</v>
      </c>
      <c r="M2154" s="0" t="n">
        <v>38800</v>
      </c>
      <c r="N2154" s="0" t="n">
        <v>116000</v>
      </c>
      <c r="O2154" s="0" t="n">
        <v>500</v>
      </c>
      <c r="P2154" s="0" t="n">
        <v>41799600</v>
      </c>
      <c r="Q2154" s="0" t="n">
        <v>194400</v>
      </c>
      <c r="R2154" s="0" t="n">
        <v>76700</v>
      </c>
      <c r="S2154" s="0" t="n">
        <v>300</v>
      </c>
      <c r="T2154" s="0" t="n">
        <v>125610000</v>
      </c>
      <c r="U2154" s="0" t="n">
        <v>584200</v>
      </c>
    </row>
    <row r="2155" customFormat="false" ht="12.8" hidden="false" customHeight="false" outlineLevel="0" collapsed="false">
      <c r="A2155" s="0" t="s">
        <v>2174</v>
      </c>
      <c r="B2155" s="0" t="n">
        <v>7537400</v>
      </c>
      <c r="C2155" s="0" t="n">
        <v>35000</v>
      </c>
      <c r="D2155" s="0" t="n">
        <v>61800</v>
      </c>
      <c r="E2155" s="0" t="n">
        <v>200</v>
      </c>
      <c r="F2155" s="0" t="n">
        <v>34317100</v>
      </c>
      <c r="G2155" s="0" t="n">
        <v>159600</v>
      </c>
      <c r="H2155" s="0" t="n">
        <v>61800</v>
      </c>
      <c r="I2155" s="0" t="n">
        <v>200</v>
      </c>
      <c r="J2155" s="0" t="n">
        <v>110633600</v>
      </c>
      <c r="K2155" s="0" t="n">
        <v>514500</v>
      </c>
      <c r="L2155" s="0" t="n">
        <v>9606300</v>
      </c>
      <c r="M2155" s="0" t="n">
        <v>44600</v>
      </c>
      <c r="N2155" s="0" t="n">
        <v>110900</v>
      </c>
      <c r="O2155" s="0" t="n">
        <v>500</v>
      </c>
      <c r="P2155" s="0" t="n">
        <v>38066700</v>
      </c>
      <c r="Q2155" s="0" t="n">
        <v>177000</v>
      </c>
      <c r="R2155" s="0" t="n">
        <v>112600</v>
      </c>
      <c r="S2155" s="0" t="n">
        <v>500</v>
      </c>
      <c r="T2155" s="0" t="n">
        <v>129423100</v>
      </c>
      <c r="U2155" s="0" t="n">
        <v>601900</v>
      </c>
    </row>
    <row r="2156" customFormat="false" ht="12.8" hidden="false" customHeight="false" outlineLevel="0" collapsed="false">
      <c r="A2156" s="0" t="s">
        <v>2175</v>
      </c>
      <c r="B2156" s="0" t="n">
        <v>16497400</v>
      </c>
      <c r="C2156" s="0" t="n">
        <v>52300</v>
      </c>
      <c r="D2156" s="0" t="n">
        <v>119800</v>
      </c>
      <c r="E2156" s="0" t="n">
        <v>300</v>
      </c>
      <c r="F2156" s="0" t="n">
        <v>74595300</v>
      </c>
      <c r="G2156" s="0" t="n">
        <v>236800</v>
      </c>
      <c r="H2156" s="0" t="n">
        <v>119800</v>
      </c>
      <c r="I2156" s="0" t="n">
        <v>300</v>
      </c>
      <c r="J2156" s="0" t="n">
        <v>252530000</v>
      </c>
      <c r="K2156" s="0" t="n">
        <v>801600</v>
      </c>
      <c r="L2156" s="0" t="n">
        <v>17976200</v>
      </c>
      <c r="M2156" s="0" t="n">
        <v>57000</v>
      </c>
      <c r="N2156" s="0" t="n">
        <v>124100</v>
      </c>
      <c r="O2156" s="0" t="n">
        <v>300</v>
      </c>
      <c r="P2156" s="0" t="n">
        <v>86300000</v>
      </c>
      <c r="Q2156" s="0" t="n">
        <v>273900</v>
      </c>
      <c r="R2156" s="0" t="n">
        <v>128400</v>
      </c>
      <c r="S2156" s="0" t="n">
        <v>400</v>
      </c>
      <c r="T2156" s="0" t="n">
        <v>268259400</v>
      </c>
      <c r="U2156" s="0" t="n">
        <v>851600</v>
      </c>
    </row>
    <row r="2157" customFormat="false" ht="12.8" hidden="false" customHeight="false" outlineLevel="0" collapsed="false">
      <c r="A2157" s="0" t="s">
        <v>2176</v>
      </c>
      <c r="B2157" s="0" t="n">
        <v>16406100</v>
      </c>
      <c r="C2157" s="0" t="n">
        <v>52000</v>
      </c>
      <c r="D2157" s="0" t="n">
        <v>119800</v>
      </c>
      <c r="E2157" s="0" t="n">
        <v>300</v>
      </c>
      <c r="F2157" s="0" t="n">
        <v>74767200</v>
      </c>
      <c r="G2157" s="0" t="n">
        <v>237300</v>
      </c>
      <c r="H2157" s="0" t="n">
        <v>120300</v>
      </c>
      <c r="I2157" s="0" t="n">
        <v>300</v>
      </c>
      <c r="J2157" s="0" t="n">
        <v>253536500</v>
      </c>
      <c r="K2157" s="0" t="n">
        <v>804800</v>
      </c>
      <c r="L2157" s="0" t="n">
        <v>20547300</v>
      </c>
      <c r="M2157" s="0" t="n">
        <v>65200</v>
      </c>
      <c r="N2157" s="0" t="n">
        <v>174900</v>
      </c>
      <c r="O2157" s="0" t="n">
        <v>500</v>
      </c>
      <c r="P2157" s="0" t="n">
        <v>81660400</v>
      </c>
      <c r="Q2157" s="0" t="n">
        <v>259200</v>
      </c>
      <c r="R2157" s="0" t="n">
        <v>155300</v>
      </c>
      <c r="S2157" s="0" t="n">
        <v>400</v>
      </c>
      <c r="T2157" s="0" t="n">
        <v>275190200</v>
      </c>
      <c r="U2157" s="0" t="n">
        <v>873600</v>
      </c>
    </row>
    <row r="2158" customFormat="false" ht="12.8" hidden="false" customHeight="false" outlineLevel="0" collapsed="false">
      <c r="A2158" s="0" t="s">
        <v>2177</v>
      </c>
      <c r="B2158" s="0" t="n">
        <v>16440700</v>
      </c>
      <c r="C2158" s="0" t="n">
        <v>52100</v>
      </c>
      <c r="D2158" s="0" t="n">
        <v>119800</v>
      </c>
      <c r="E2158" s="0" t="n">
        <v>300</v>
      </c>
      <c r="F2158" s="0" t="n">
        <v>74371700</v>
      </c>
      <c r="G2158" s="0" t="n">
        <v>236100</v>
      </c>
      <c r="H2158" s="0" t="n">
        <v>119800</v>
      </c>
      <c r="I2158" s="0" t="n">
        <v>300</v>
      </c>
      <c r="J2158" s="0" t="n">
        <v>252632800</v>
      </c>
      <c r="K2158" s="0" t="n">
        <v>802000</v>
      </c>
      <c r="L2158" s="0" t="n">
        <v>20750900</v>
      </c>
      <c r="M2158" s="0" t="n">
        <v>65800</v>
      </c>
      <c r="N2158" s="0" t="n">
        <v>190700</v>
      </c>
      <c r="O2158" s="0" t="n">
        <v>600</v>
      </c>
      <c r="P2158" s="0" t="n">
        <v>89491900</v>
      </c>
      <c r="Q2158" s="0" t="n">
        <v>284100</v>
      </c>
      <c r="R2158" s="0" t="n">
        <v>186800</v>
      </c>
      <c r="S2158" s="0" t="n">
        <v>500</v>
      </c>
      <c r="T2158" s="0" t="n">
        <v>297020200</v>
      </c>
      <c r="U2158" s="0" t="n">
        <v>942900</v>
      </c>
    </row>
    <row r="2159" customFormat="false" ht="12.8" hidden="false" customHeight="false" outlineLevel="0" collapsed="false">
      <c r="A2159" s="0" t="s">
        <v>2178</v>
      </c>
      <c r="B2159" s="0" t="n">
        <v>201203300</v>
      </c>
      <c r="C2159" s="0" t="n">
        <v>188300</v>
      </c>
      <c r="D2159" s="0" t="n">
        <v>1192500</v>
      </c>
      <c r="E2159" s="0" t="n">
        <v>1100</v>
      </c>
      <c r="F2159" s="0" t="n">
        <v>864698600</v>
      </c>
      <c r="G2159" s="0" t="n">
        <v>809600</v>
      </c>
      <c r="H2159" s="0" t="n">
        <v>1193800</v>
      </c>
      <c r="I2159" s="0" t="n">
        <v>1100</v>
      </c>
      <c r="J2159" s="0" t="n">
        <v>3125636900</v>
      </c>
      <c r="K2159" s="0" t="n">
        <v>2926600</v>
      </c>
      <c r="L2159" s="0" t="n">
        <v>219747500</v>
      </c>
      <c r="M2159" s="0" t="n">
        <v>205700</v>
      </c>
      <c r="N2159" s="0" t="n">
        <v>1355900</v>
      </c>
      <c r="O2159" s="0" t="n">
        <v>1200</v>
      </c>
      <c r="P2159" s="0" t="n">
        <v>887571300</v>
      </c>
      <c r="Q2159" s="0" t="n">
        <v>831000</v>
      </c>
      <c r="R2159" s="0" t="n">
        <v>1316200</v>
      </c>
      <c r="S2159" s="0" t="n">
        <v>1200</v>
      </c>
      <c r="T2159" s="0" t="n">
        <v>3179560300</v>
      </c>
      <c r="U2159" s="0" t="n">
        <v>2977100</v>
      </c>
    </row>
    <row r="2160" customFormat="false" ht="12.8" hidden="false" customHeight="false" outlineLevel="0" collapsed="false">
      <c r="A2160" s="0" t="s">
        <v>2179</v>
      </c>
      <c r="B2160" s="0" t="n">
        <v>200031700</v>
      </c>
      <c r="C2160" s="0" t="n">
        <v>187200</v>
      </c>
      <c r="D2160" s="0" t="n">
        <v>1193300</v>
      </c>
      <c r="E2160" s="0" t="n">
        <v>1100</v>
      </c>
      <c r="F2160" s="0" t="n">
        <v>856483500</v>
      </c>
      <c r="G2160" s="0" t="n">
        <v>801900</v>
      </c>
      <c r="H2160" s="0" t="n">
        <v>1193800</v>
      </c>
      <c r="I2160" s="0" t="n">
        <v>1100</v>
      </c>
      <c r="J2160" s="0" t="n">
        <v>3098628500</v>
      </c>
      <c r="K2160" s="0" t="n">
        <v>2901300</v>
      </c>
      <c r="L2160" s="0" t="n">
        <v>215021300</v>
      </c>
      <c r="M2160" s="0" t="n">
        <v>201300</v>
      </c>
      <c r="N2160" s="0" t="n">
        <v>1318300</v>
      </c>
      <c r="O2160" s="0" t="n">
        <v>1200</v>
      </c>
      <c r="P2160" s="0" t="n">
        <v>886112500</v>
      </c>
      <c r="Q2160" s="0" t="n">
        <v>829600</v>
      </c>
      <c r="R2160" s="0" t="n">
        <v>1358000</v>
      </c>
      <c r="S2160" s="0" t="n">
        <v>1200</v>
      </c>
      <c r="T2160" s="0" t="n">
        <v>3193818600</v>
      </c>
      <c r="U2160" s="0" t="n">
        <v>2990400</v>
      </c>
    </row>
    <row r="2161" customFormat="false" ht="12.8" hidden="false" customHeight="false" outlineLevel="0" collapsed="false">
      <c r="A2161" s="0" t="s">
        <v>2180</v>
      </c>
      <c r="B2161" s="0" t="n">
        <v>199333200</v>
      </c>
      <c r="C2161" s="0" t="n">
        <v>186600</v>
      </c>
      <c r="D2161" s="0" t="n">
        <v>1192100</v>
      </c>
      <c r="E2161" s="0" t="n">
        <v>1100</v>
      </c>
      <c r="F2161" s="0" t="n">
        <v>856200700</v>
      </c>
      <c r="G2161" s="0" t="n">
        <v>801600</v>
      </c>
      <c r="H2161" s="0" t="n">
        <v>1194200</v>
      </c>
      <c r="I2161" s="0" t="n">
        <v>1100</v>
      </c>
      <c r="J2161" s="0" t="n">
        <v>3054973700</v>
      </c>
      <c r="K2161" s="0" t="n">
        <v>2860400</v>
      </c>
      <c r="L2161" s="0" t="n">
        <v>225578800</v>
      </c>
      <c r="M2161" s="0" t="n">
        <v>211200</v>
      </c>
      <c r="N2161" s="0" t="n">
        <v>1394300</v>
      </c>
      <c r="O2161" s="0" t="n">
        <v>1300</v>
      </c>
      <c r="P2161" s="0" t="n">
        <v>939675300</v>
      </c>
      <c r="Q2161" s="0" t="n">
        <v>879800</v>
      </c>
      <c r="R2161" s="0" t="n">
        <v>1407900</v>
      </c>
      <c r="S2161" s="0" t="n">
        <v>1300</v>
      </c>
      <c r="T2161" s="0" t="n">
        <v>3274109000</v>
      </c>
      <c r="U2161" s="0" t="n">
        <v>3065600</v>
      </c>
    </row>
    <row r="2162" customFormat="false" ht="12.8" hidden="false" customHeight="false" outlineLevel="0" collapsed="false">
      <c r="A2162" s="0" t="s">
        <v>2181</v>
      </c>
      <c r="B2162" s="0" t="n">
        <v>2500</v>
      </c>
      <c r="C2162" s="0" t="n">
        <v>600</v>
      </c>
      <c r="D2162" s="0" t="n">
        <v>400</v>
      </c>
      <c r="E2162" s="0" t="n">
        <v>100</v>
      </c>
      <c r="F2162" s="0" t="n">
        <v>19600</v>
      </c>
      <c r="G2162" s="0" t="n">
        <v>4900</v>
      </c>
      <c r="H2162" s="0" t="n">
        <v>400</v>
      </c>
      <c r="I2162" s="0" t="n">
        <v>100</v>
      </c>
      <c r="J2162" s="0" t="n">
        <v>30700</v>
      </c>
      <c r="K2162" s="0" t="n">
        <v>7600</v>
      </c>
      <c r="L2162" s="0" t="n">
        <v>13600</v>
      </c>
      <c r="M2162" s="0" t="n">
        <v>3400</v>
      </c>
      <c r="N2162" s="0" t="n">
        <v>2500</v>
      </c>
      <c r="O2162" s="0" t="n">
        <v>600</v>
      </c>
      <c r="P2162" s="0" t="n">
        <v>29400</v>
      </c>
      <c r="Q2162" s="0" t="n">
        <v>7300</v>
      </c>
      <c r="R2162" s="0" t="n">
        <v>800</v>
      </c>
      <c r="S2162" s="0" t="n">
        <v>200</v>
      </c>
      <c r="T2162" s="0" t="n">
        <v>43500</v>
      </c>
      <c r="U2162" s="0" t="n">
        <v>10800</v>
      </c>
    </row>
    <row r="2163" customFormat="false" ht="12.8" hidden="false" customHeight="false" outlineLevel="0" collapsed="false">
      <c r="A2163" s="0" t="s">
        <v>2182</v>
      </c>
      <c r="B2163" s="0" t="n">
        <v>2500</v>
      </c>
      <c r="C2163" s="0" t="n">
        <v>600</v>
      </c>
      <c r="D2163" s="0" t="n">
        <v>400</v>
      </c>
      <c r="E2163" s="0" t="n">
        <v>100</v>
      </c>
      <c r="F2163" s="0" t="n">
        <v>19600</v>
      </c>
      <c r="G2163" s="0" t="n">
        <v>4900</v>
      </c>
      <c r="H2163" s="0" t="n">
        <v>400</v>
      </c>
      <c r="I2163" s="0" t="n">
        <v>100</v>
      </c>
      <c r="J2163" s="0" t="n">
        <v>30700</v>
      </c>
      <c r="K2163" s="0" t="n">
        <v>7600</v>
      </c>
      <c r="L2163" s="0" t="n">
        <v>14000</v>
      </c>
      <c r="M2163" s="0" t="n">
        <v>3500</v>
      </c>
      <c r="N2163" s="0" t="n">
        <v>11000</v>
      </c>
      <c r="O2163" s="0" t="n">
        <v>2700</v>
      </c>
      <c r="P2163" s="0" t="n">
        <v>71200</v>
      </c>
      <c r="Q2163" s="0" t="n">
        <v>17800</v>
      </c>
      <c r="R2163" s="0" t="n">
        <v>800</v>
      </c>
      <c r="S2163" s="0" t="n">
        <v>200</v>
      </c>
      <c r="T2163" s="0" t="n">
        <v>47300</v>
      </c>
      <c r="U2163" s="0" t="n">
        <v>11800</v>
      </c>
    </row>
    <row r="2164" customFormat="false" ht="12.8" hidden="false" customHeight="false" outlineLevel="0" collapsed="false">
      <c r="A2164" s="0" t="s">
        <v>2183</v>
      </c>
      <c r="B2164" s="0" t="n">
        <v>2500</v>
      </c>
      <c r="C2164" s="0" t="n">
        <v>600</v>
      </c>
      <c r="D2164" s="0" t="n">
        <v>400</v>
      </c>
      <c r="E2164" s="0" t="n">
        <v>100</v>
      </c>
      <c r="F2164" s="0" t="n">
        <v>17400</v>
      </c>
      <c r="G2164" s="0" t="n">
        <v>4300</v>
      </c>
      <c r="H2164" s="0" t="n">
        <v>400</v>
      </c>
      <c r="I2164" s="0" t="n">
        <v>100</v>
      </c>
      <c r="J2164" s="0" t="n">
        <v>30200</v>
      </c>
      <c r="K2164" s="0" t="n">
        <v>7500</v>
      </c>
      <c r="L2164" s="0" t="n">
        <v>3400</v>
      </c>
      <c r="M2164" s="0" t="n">
        <v>800</v>
      </c>
      <c r="N2164" s="0" t="n">
        <v>2100</v>
      </c>
      <c r="O2164" s="0" t="n">
        <v>500</v>
      </c>
      <c r="P2164" s="0" t="n">
        <v>61400</v>
      </c>
      <c r="Q2164" s="0" t="n">
        <v>15300</v>
      </c>
      <c r="R2164" s="0" t="n">
        <v>800</v>
      </c>
      <c r="S2164" s="0" t="n">
        <v>200</v>
      </c>
      <c r="T2164" s="0" t="n">
        <v>100600</v>
      </c>
      <c r="U2164" s="0" t="n">
        <v>25100</v>
      </c>
    </row>
    <row r="2165" customFormat="false" ht="12.8" hidden="false" customHeight="false" outlineLevel="0" collapsed="false">
      <c r="A2165" s="0" t="s">
        <v>2184</v>
      </c>
      <c r="B2165" s="0" t="n">
        <v>18700</v>
      </c>
      <c r="C2165" s="0" t="n">
        <v>1700</v>
      </c>
      <c r="D2165" s="0" t="n">
        <v>1200</v>
      </c>
      <c r="E2165" s="0" t="n">
        <v>100</v>
      </c>
      <c r="F2165" s="0" t="n">
        <v>150600</v>
      </c>
      <c r="G2165" s="0" t="n">
        <v>13600</v>
      </c>
      <c r="H2165" s="0" t="n">
        <v>1200</v>
      </c>
      <c r="I2165" s="0" t="n">
        <v>100</v>
      </c>
      <c r="J2165" s="0" t="n">
        <v>317000</v>
      </c>
      <c r="K2165" s="0" t="n">
        <v>28800</v>
      </c>
      <c r="L2165" s="0" t="n">
        <v>20000</v>
      </c>
      <c r="M2165" s="0" t="n">
        <v>1800</v>
      </c>
      <c r="N2165" s="0" t="n">
        <v>2900</v>
      </c>
      <c r="O2165" s="0" t="n">
        <v>200</v>
      </c>
      <c r="P2165" s="0" t="n">
        <v>164200</v>
      </c>
      <c r="Q2165" s="0" t="n">
        <v>14900</v>
      </c>
      <c r="R2165" s="0" t="n">
        <v>1700</v>
      </c>
      <c r="S2165" s="0" t="n">
        <v>100</v>
      </c>
      <c r="T2165" s="0" t="n">
        <v>434300</v>
      </c>
      <c r="U2165" s="0" t="n">
        <v>39400</v>
      </c>
    </row>
    <row r="2166" customFormat="false" ht="12.8" hidden="false" customHeight="false" outlineLevel="0" collapsed="false">
      <c r="A2166" s="0" t="s">
        <v>2185</v>
      </c>
      <c r="B2166" s="0" t="n">
        <v>18700</v>
      </c>
      <c r="C2166" s="0" t="n">
        <v>1700</v>
      </c>
      <c r="D2166" s="0" t="n">
        <v>1200</v>
      </c>
      <c r="E2166" s="0" t="n">
        <v>100</v>
      </c>
      <c r="F2166" s="0" t="n">
        <v>150100</v>
      </c>
      <c r="G2166" s="0" t="n">
        <v>13600</v>
      </c>
      <c r="H2166" s="0" t="n">
        <v>1200</v>
      </c>
      <c r="I2166" s="0" t="n">
        <v>100</v>
      </c>
      <c r="J2166" s="0" t="n">
        <v>296500</v>
      </c>
      <c r="K2166" s="0" t="n">
        <v>26900</v>
      </c>
      <c r="L2166" s="0" t="n">
        <v>20000</v>
      </c>
      <c r="M2166" s="0" t="n">
        <v>1800</v>
      </c>
      <c r="N2166" s="0" t="n">
        <v>2900</v>
      </c>
      <c r="O2166" s="0" t="n">
        <v>200</v>
      </c>
      <c r="P2166" s="0" t="n">
        <v>231200</v>
      </c>
      <c r="Q2166" s="0" t="n">
        <v>21000</v>
      </c>
      <c r="R2166" s="0" t="n">
        <v>2100</v>
      </c>
      <c r="S2166" s="0" t="n">
        <v>100</v>
      </c>
      <c r="T2166" s="0" t="n">
        <v>401000</v>
      </c>
      <c r="U2166" s="0" t="n">
        <v>36400</v>
      </c>
    </row>
    <row r="2167" customFormat="false" ht="12.8" hidden="false" customHeight="false" outlineLevel="0" collapsed="false">
      <c r="A2167" s="0" t="s">
        <v>2186</v>
      </c>
      <c r="B2167" s="0" t="n">
        <v>18700</v>
      </c>
      <c r="C2167" s="0" t="n">
        <v>1700</v>
      </c>
      <c r="D2167" s="0" t="n">
        <v>1200</v>
      </c>
      <c r="E2167" s="0" t="n">
        <v>100</v>
      </c>
      <c r="F2167" s="0" t="n">
        <v>145400</v>
      </c>
      <c r="G2167" s="0" t="n">
        <v>13200</v>
      </c>
      <c r="H2167" s="0" t="n">
        <v>1200</v>
      </c>
      <c r="I2167" s="0" t="n">
        <v>100</v>
      </c>
      <c r="J2167" s="0" t="n">
        <v>296900</v>
      </c>
      <c r="K2167" s="0" t="n">
        <v>26900</v>
      </c>
      <c r="L2167" s="0" t="n">
        <v>58800</v>
      </c>
      <c r="M2167" s="0" t="n">
        <v>5300</v>
      </c>
      <c r="N2167" s="0" t="n">
        <v>2900</v>
      </c>
      <c r="O2167" s="0" t="n">
        <v>200</v>
      </c>
      <c r="P2167" s="0" t="n">
        <v>267500</v>
      </c>
      <c r="Q2167" s="0" t="n">
        <v>24300</v>
      </c>
      <c r="R2167" s="0" t="n">
        <v>2100</v>
      </c>
      <c r="S2167" s="0" t="n">
        <v>100</v>
      </c>
      <c r="T2167" s="0" t="n">
        <v>433900</v>
      </c>
      <c r="U2167" s="0" t="n">
        <v>39400</v>
      </c>
    </row>
    <row r="2168" customFormat="false" ht="12.8" hidden="false" customHeight="false" outlineLevel="0" collapsed="false">
      <c r="A2168" s="0" t="s">
        <v>2187</v>
      </c>
      <c r="B2168" s="0" t="n">
        <v>51600</v>
      </c>
      <c r="C2168" s="0" t="n">
        <v>2800</v>
      </c>
      <c r="D2168" s="0" t="n">
        <v>2500</v>
      </c>
      <c r="E2168" s="0" t="n">
        <v>100</v>
      </c>
      <c r="F2168" s="0" t="n">
        <v>385700</v>
      </c>
      <c r="G2168" s="0" t="n">
        <v>21400</v>
      </c>
      <c r="H2168" s="0" t="n">
        <v>2100</v>
      </c>
      <c r="I2168" s="0" t="n">
        <v>100</v>
      </c>
      <c r="J2168" s="0" t="n">
        <v>1482200</v>
      </c>
      <c r="K2168" s="0" t="n">
        <v>82300</v>
      </c>
      <c r="L2168" s="0" t="n">
        <v>52400</v>
      </c>
      <c r="M2168" s="0" t="n">
        <v>2900</v>
      </c>
      <c r="N2168" s="0" t="n">
        <v>4200</v>
      </c>
      <c r="O2168" s="0" t="n">
        <v>200</v>
      </c>
      <c r="P2168" s="0" t="n">
        <v>424100</v>
      </c>
      <c r="Q2168" s="0" t="n">
        <v>23500</v>
      </c>
      <c r="R2168" s="0" t="n">
        <v>2900</v>
      </c>
      <c r="S2168" s="0" t="n">
        <v>100</v>
      </c>
      <c r="T2168" s="0" t="n">
        <v>1571800</v>
      </c>
      <c r="U2168" s="0" t="n">
        <v>87300</v>
      </c>
    </row>
    <row r="2169" customFormat="false" ht="12.8" hidden="false" customHeight="false" outlineLevel="0" collapsed="false">
      <c r="A2169" s="0" t="s">
        <v>2188</v>
      </c>
      <c r="B2169" s="0" t="n">
        <v>51100</v>
      </c>
      <c r="C2169" s="0" t="n">
        <v>2800</v>
      </c>
      <c r="D2169" s="0" t="n">
        <v>2100</v>
      </c>
      <c r="E2169" s="0" t="n">
        <v>100</v>
      </c>
      <c r="F2169" s="0" t="n">
        <v>369900</v>
      </c>
      <c r="G2169" s="0" t="n">
        <v>20500</v>
      </c>
      <c r="H2169" s="0" t="n">
        <v>2100</v>
      </c>
      <c r="I2169" s="0" t="n">
        <v>100</v>
      </c>
      <c r="J2169" s="0" t="n">
        <v>708200</v>
      </c>
      <c r="K2169" s="0" t="n">
        <v>39300</v>
      </c>
      <c r="L2169" s="0" t="n">
        <v>63900</v>
      </c>
      <c r="M2169" s="0" t="n">
        <v>3500</v>
      </c>
      <c r="N2169" s="0" t="n">
        <v>4200</v>
      </c>
      <c r="O2169" s="0" t="n">
        <v>200</v>
      </c>
      <c r="P2169" s="0" t="n">
        <v>520900</v>
      </c>
      <c r="Q2169" s="0" t="n">
        <v>28900</v>
      </c>
      <c r="R2169" s="0" t="n">
        <v>3400</v>
      </c>
      <c r="S2169" s="0" t="n">
        <v>100</v>
      </c>
      <c r="T2169" s="0" t="n">
        <v>1000900</v>
      </c>
      <c r="U2169" s="0" t="n">
        <v>55600</v>
      </c>
    </row>
    <row r="2170" customFormat="false" ht="12.8" hidden="false" customHeight="false" outlineLevel="0" collapsed="false">
      <c r="A2170" s="0" t="s">
        <v>2189</v>
      </c>
      <c r="B2170" s="0" t="n">
        <v>54600</v>
      </c>
      <c r="C2170" s="0" t="n">
        <v>3000</v>
      </c>
      <c r="D2170" s="0" t="n">
        <v>2500</v>
      </c>
      <c r="E2170" s="0" t="n">
        <v>100</v>
      </c>
      <c r="F2170" s="0" t="n">
        <v>366000</v>
      </c>
      <c r="G2170" s="0" t="n">
        <v>20300</v>
      </c>
      <c r="H2170" s="0" t="n">
        <v>2100</v>
      </c>
      <c r="I2170" s="0" t="n">
        <v>100</v>
      </c>
      <c r="J2170" s="0" t="n">
        <v>708600</v>
      </c>
      <c r="K2170" s="0" t="n">
        <v>39300</v>
      </c>
      <c r="L2170" s="0" t="n">
        <v>98900</v>
      </c>
      <c r="M2170" s="0" t="n">
        <v>5400</v>
      </c>
      <c r="N2170" s="0" t="n">
        <v>15300</v>
      </c>
      <c r="O2170" s="0" t="n">
        <v>800</v>
      </c>
      <c r="P2170" s="0" t="n">
        <v>579400</v>
      </c>
      <c r="Q2170" s="0" t="n">
        <v>32100</v>
      </c>
      <c r="R2170" s="0" t="n">
        <v>14000</v>
      </c>
      <c r="S2170" s="0" t="n">
        <v>700</v>
      </c>
      <c r="T2170" s="0" t="n">
        <v>973600</v>
      </c>
      <c r="U2170" s="0" t="n">
        <v>54000</v>
      </c>
    </row>
    <row r="2171" customFormat="false" ht="12.8" hidden="false" customHeight="false" outlineLevel="0" collapsed="false">
      <c r="A2171" s="0" t="s">
        <v>2190</v>
      </c>
      <c r="B2171" s="0" t="n">
        <v>78000</v>
      </c>
      <c r="C2171" s="0" t="n">
        <v>3500</v>
      </c>
      <c r="D2171" s="0" t="n">
        <v>2900</v>
      </c>
      <c r="E2171" s="0" t="n">
        <v>100</v>
      </c>
      <c r="F2171" s="0" t="n">
        <v>557200</v>
      </c>
      <c r="G2171" s="0" t="n">
        <v>25300</v>
      </c>
      <c r="H2171" s="0" t="n">
        <v>2900</v>
      </c>
      <c r="I2171" s="0" t="n">
        <v>100</v>
      </c>
      <c r="J2171" s="0" t="n">
        <v>2073100</v>
      </c>
      <c r="K2171" s="0" t="n">
        <v>94200</v>
      </c>
      <c r="L2171" s="0" t="n">
        <v>79700</v>
      </c>
      <c r="M2171" s="0" t="n">
        <v>3600</v>
      </c>
      <c r="N2171" s="0" t="n">
        <v>5100</v>
      </c>
      <c r="O2171" s="0" t="n">
        <v>200</v>
      </c>
      <c r="P2171" s="0" t="n">
        <v>573400</v>
      </c>
      <c r="Q2171" s="0" t="n">
        <v>26000</v>
      </c>
      <c r="R2171" s="0" t="n">
        <v>39600</v>
      </c>
      <c r="S2171" s="0" t="n">
        <v>1800</v>
      </c>
      <c r="T2171" s="0" t="n">
        <v>2254900</v>
      </c>
      <c r="U2171" s="0" t="n">
        <v>102400</v>
      </c>
    </row>
    <row r="2172" customFormat="false" ht="12.8" hidden="false" customHeight="false" outlineLevel="0" collapsed="false">
      <c r="A2172" s="0" t="s">
        <v>2191</v>
      </c>
      <c r="B2172" s="0" t="n">
        <v>77600</v>
      </c>
      <c r="C2172" s="0" t="n">
        <v>3500</v>
      </c>
      <c r="D2172" s="0" t="n">
        <v>2900</v>
      </c>
      <c r="E2172" s="0" t="n">
        <v>100</v>
      </c>
      <c r="F2172" s="0" t="n">
        <v>546900</v>
      </c>
      <c r="G2172" s="0" t="n">
        <v>24800</v>
      </c>
      <c r="H2172" s="0" t="n">
        <v>2900</v>
      </c>
      <c r="I2172" s="0" t="n">
        <v>100</v>
      </c>
      <c r="J2172" s="0" t="n">
        <v>1063200</v>
      </c>
      <c r="K2172" s="0" t="n">
        <v>48300</v>
      </c>
      <c r="L2172" s="0" t="n">
        <v>123700</v>
      </c>
      <c r="M2172" s="0" t="n">
        <v>5600</v>
      </c>
      <c r="N2172" s="0" t="n">
        <v>5100</v>
      </c>
      <c r="O2172" s="0" t="n">
        <v>200</v>
      </c>
      <c r="P2172" s="0" t="n">
        <v>722300</v>
      </c>
      <c r="Q2172" s="0" t="n">
        <v>32800</v>
      </c>
      <c r="R2172" s="0" t="n">
        <v>4200</v>
      </c>
      <c r="S2172" s="0" t="n">
        <v>100</v>
      </c>
      <c r="T2172" s="0" t="n">
        <v>1228300</v>
      </c>
      <c r="U2172" s="0" t="n">
        <v>55800</v>
      </c>
    </row>
    <row r="2173" customFormat="false" ht="12.8" hidden="false" customHeight="false" outlineLevel="0" collapsed="false">
      <c r="A2173" s="0" t="s">
        <v>2192</v>
      </c>
      <c r="B2173" s="0" t="n">
        <v>77600</v>
      </c>
      <c r="C2173" s="0" t="n">
        <v>3500</v>
      </c>
      <c r="D2173" s="0" t="n">
        <v>2900</v>
      </c>
      <c r="E2173" s="0" t="n">
        <v>100</v>
      </c>
      <c r="F2173" s="0" t="n">
        <v>554600</v>
      </c>
      <c r="G2173" s="0" t="n">
        <v>25200</v>
      </c>
      <c r="H2173" s="0" t="n">
        <v>2900</v>
      </c>
      <c r="I2173" s="0" t="n">
        <v>100</v>
      </c>
      <c r="J2173" s="0" t="n">
        <v>1205300</v>
      </c>
      <c r="K2173" s="0" t="n">
        <v>54700</v>
      </c>
      <c r="L2173" s="0" t="n">
        <v>139500</v>
      </c>
      <c r="M2173" s="0" t="n">
        <v>6300</v>
      </c>
      <c r="N2173" s="0" t="n">
        <v>15700</v>
      </c>
      <c r="O2173" s="0" t="n">
        <v>700</v>
      </c>
      <c r="P2173" s="0" t="n">
        <v>984300</v>
      </c>
      <c r="Q2173" s="0" t="n">
        <v>44700</v>
      </c>
      <c r="R2173" s="0" t="n">
        <v>14500</v>
      </c>
      <c r="S2173" s="0" t="n">
        <v>600</v>
      </c>
      <c r="T2173" s="0" t="n">
        <v>2657700</v>
      </c>
      <c r="U2173" s="0" t="n">
        <v>120800</v>
      </c>
    </row>
    <row r="2174" customFormat="false" ht="12.8" hidden="false" customHeight="false" outlineLevel="0" collapsed="false">
      <c r="A2174" s="0" t="s">
        <v>2193</v>
      </c>
      <c r="B2174" s="0" t="n">
        <v>430000</v>
      </c>
      <c r="C2174" s="0" t="n">
        <v>8200</v>
      </c>
      <c r="D2174" s="0" t="n">
        <v>10200</v>
      </c>
      <c r="E2174" s="0" t="n">
        <v>100</v>
      </c>
      <c r="F2174" s="0" t="n">
        <v>3171400</v>
      </c>
      <c r="G2174" s="0" t="n">
        <v>60900</v>
      </c>
      <c r="H2174" s="0" t="n">
        <v>10200</v>
      </c>
      <c r="I2174" s="0" t="n">
        <v>100</v>
      </c>
      <c r="J2174" s="0" t="n">
        <v>6184500</v>
      </c>
      <c r="K2174" s="0" t="n">
        <v>118900</v>
      </c>
      <c r="L2174" s="0" t="n">
        <v>432600</v>
      </c>
      <c r="M2174" s="0" t="n">
        <v>8300</v>
      </c>
      <c r="N2174" s="0" t="n">
        <v>12300</v>
      </c>
      <c r="O2174" s="0" t="n">
        <v>200</v>
      </c>
      <c r="P2174" s="0" t="n">
        <v>3289500</v>
      </c>
      <c r="Q2174" s="0" t="n">
        <v>63200</v>
      </c>
      <c r="R2174" s="0" t="n">
        <v>10600</v>
      </c>
      <c r="S2174" s="0" t="n">
        <v>200</v>
      </c>
      <c r="T2174" s="0" t="n">
        <v>6402500</v>
      </c>
      <c r="U2174" s="0" t="n">
        <v>123100</v>
      </c>
    </row>
    <row r="2175" customFormat="false" ht="12.8" hidden="false" customHeight="false" outlineLevel="0" collapsed="false">
      <c r="A2175" s="0" t="s">
        <v>2194</v>
      </c>
      <c r="B2175" s="0" t="n">
        <v>428700</v>
      </c>
      <c r="C2175" s="0" t="n">
        <v>8200</v>
      </c>
      <c r="D2175" s="0" t="n">
        <v>10200</v>
      </c>
      <c r="E2175" s="0" t="n">
        <v>100</v>
      </c>
      <c r="F2175" s="0" t="n">
        <v>3045900</v>
      </c>
      <c r="G2175" s="0" t="n">
        <v>58500</v>
      </c>
      <c r="H2175" s="0" t="n">
        <v>10200</v>
      </c>
      <c r="I2175" s="0" t="n">
        <v>100</v>
      </c>
      <c r="J2175" s="0" t="n">
        <v>7681600</v>
      </c>
      <c r="K2175" s="0" t="n">
        <v>147700</v>
      </c>
      <c r="L2175" s="0" t="n">
        <v>554600</v>
      </c>
      <c r="M2175" s="0" t="n">
        <v>10600</v>
      </c>
      <c r="N2175" s="0" t="n">
        <v>23000</v>
      </c>
      <c r="O2175" s="0" t="n">
        <v>400</v>
      </c>
      <c r="P2175" s="0" t="n">
        <v>3475100</v>
      </c>
      <c r="Q2175" s="0" t="n">
        <v>66800</v>
      </c>
      <c r="R2175" s="0" t="n">
        <v>11500</v>
      </c>
      <c r="S2175" s="0" t="n">
        <v>200</v>
      </c>
      <c r="T2175" s="0" t="n">
        <v>14566300</v>
      </c>
      <c r="U2175" s="0" t="n">
        <v>280100</v>
      </c>
    </row>
    <row r="2176" customFormat="false" ht="12.8" hidden="false" customHeight="false" outlineLevel="0" collapsed="false">
      <c r="A2176" s="0" t="s">
        <v>2195</v>
      </c>
      <c r="B2176" s="0" t="n">
        <v>429200</v>
      </c>
      <c r="C2176" s="0" t="n">
        <v>8200</v>
      </c>
      <c r="D2176" s="0" t="n">
        <v>10200</v>
      </c>
      <c r="E2176" s="0" t="n">
        <v>100</v>
      </c>
      <c r="F2176" s="0" t="n">
        <v>3084700</v>
      </c>
      <c r="G2176" s="0" t="n">
        <v>59300</v>
      </c>
      <c r="H2176" s="0" t="n">
        <v>10200</v>
      </c>
      <c r="I2176" s="0" t="n">
        <v>100</v>
      </c>
      <c r="J2176" s="0" t="n">
        <v>6215200</v>
      </c>
      <c r="K2176" s="0" t="n">
        <v>119500</v>
      </c>
      <c r="L2176" s="0" t="n">
        <v>701800</v>
      </c>
      <c r="M2176" s="0" t="n">
        <v>13400</v>
      </c>
      <c r="N2176" s="0" t="n">
        <v>22100</v>
      </c>
      <c r="O2176" s="0" t="n">
        <v>400</v>
      </c>
      <c r="P2176" s="0" t="n">
        <v>4090400</v>
      </c>
      <c r="Q2176" s="0" t="n">
        <v>78600</v>
      </c>
      <c r="R2176" s="0" t="n">
        <v>26000</v>
      </c>
      <c r="S2176" s="0" t="n">
        <v>500</v>
      </c>
      <c r="T2176" s="0" t="n">
        <v>6939200</v>
      </c>
      <c r="U2176" s="0" t="n">
        <v>133400</v>
      </c>
    </row>
    <row r="2177" customFormat="false" ht="12.8" hidden="false" customHeight="false" outlineLevel="0" collapsed="false">
      <c r="A2177" s="0" t="s">
        <v>2196</v>
      </c>
      <c r="B2177" s="0" t="n">
        <v>2643600</v>
      </c>
      <c r="C2177" s="0" t="n">
        <v>20600</v>
      </c>
      <c r="D2177" s="0" t="n">
        <v>35400</v>
      </c>
      <c r="E2177" s="0" t="n">
        <v>200</v>
      </c>
      <c r="F2177" s="0" t="n">
        <v>18076900</v>
      </c>
      <c r="G2177" s="0" t="n">
        <v>141200</v>
      </c>
      <c r="H2177" s="0" t="n">
        <v>34900</v>
      </c>
      <c r="I2177" s="0" t="n">
        <v>200</v>
      </c>
      <c r="J2177" s="0" t="n">
        <v>76121900</v>
      </c>
      <c r="K2177" s="0" t="n">
        <v>594700</v>
      </c>
      <c r="L2177" s="0" t="n">
        <v>2949500</v>
      </c>
      <c r="M2177" s="0" t="n">
        <v>23000</v>
      </c>
      <c r="N2177" s="0" t="n">
        <v>37900</v>
      </c>
      <c r="O2177" s="0" t="n">
        <v>200</v>
      </c>
      <c r="P2177" s="0" t="n">
        <v>18802700</v>
      </c>
      <c r="Q2177" s="0" t="n">
        <v>146800</v>
      </c>
      <c r="R2177" s="0" t="n">
        <v>37500</v>
      </c>
      <c r="S2177" s="0" t="n">
        <v>200</v>
      </c>
      <c r="T2177" s="0" t="n">
        <v>81720200</v>
      </c>
      <c r="U2177" s="0" t="n">
        <v>638400</v>
      </c>
    </row>
    <row r="2178" customFormat="false" ht="12.8" hidden="false" customHeight="false" outlineLevel="0" collapsed="false">
      <c r="A2178" s="0" t="s">
        <v>2197</v>
      </c>
      <c r="B2178" s="0" t="n">
        <v>2637600</v>
      </c>
      <c r="C2178" s="0" t="n">
        <v>20600</v>
      </c>
      <c r="D2178" s="0" t="n">
        <v>35400</v>
      </c>
      <c r="E2178" s="0" t="n">
        <v>200</v>
      </c>
      <c r="F2178" s="0" t="n">
        <v>18442600</v>
      </c>
      <c r="G2178" s="0" t="n">
        <v>144000</v>
      </c>
      <c r="H2178" s="0" t="n">
        <v>35400</v>
      </c>
      <c r="I2178" s="0" t="n">
        <v>200</v>
      </c>
      <c r="J2178" s="0" t="n">
        <v>71723000</v>
      </c>
      <c r="K2178" s="0" t="n">
        <v>560300</v>
      </c>
      <c r="L2178" s="0" t="n">
        <v>4119400</v>
      </c>
      <c r="M2178" s="0" t="n">
        <v>32100</v>
      </c>
      <c r="N2178" s="0" t="n">
        <v>40500</v>
      </c>
      <c r="O2178" s="0" t="n">
        <v>300</v>
      </c>
      <c r="P2178" s="0" t="n">
        <v>19476400</v>
      </c>
      <c r="Q2178" s="0" t="n">
        <v>152100</v>
      </c>
      <c r="R2178" s="0" t="n">
        <v>48600</v>
      </c>
      <c r="S2178" s="0" t="n">
        <v>300</v>
      </c>
      <c r="T2178" s="0" t="n">
        <v>81168900</v>
      </c>
      <c r="U2178" s="0" t="n">
        <v>634100</v>
      </c>
    </row>
    <row r="2179" customFormat="false" ht="12.8" hidden="false" customHeight="false" outlineLevel="0" collapsed="false">
      <c r="A2179" s="0" t="s">
        <v>2198</v>
      </c>
      <c r="B2179" s="0" t="n">
        <v>2627800</v>
      </c>
      <c r="C2179" s="0" t="n">
        <v>20500</v>
      </c>
      <c r="D2179" s="0" t="n">
        <v>34900</v>
      </c>
      <c r="E2179" s="0" t="n">
        <v>200</v>
      </c>
      <c r="F2179" s="0" t="n">
        <v>18020200</v>
      </c>
      <c r="G2179" s="0" t="n">
        <v>140700</v>
      </c>
      <c r="H2179" s="0" t="n">
        <v>34900</v>
      </c>
      <c r="I2179" s="0" t="n">
        <v>200</v>
      </c>
      <c r="J2179" s="0" t="n">
        <v>71439600</v>
      </c>
      <c r="K2179" s="0" t="n">
        <v>558100</v>
      </c>
      <c r="L2179" s="0" t="n">
        <v>3467900</v>
      </c>
      <c r="M2179" s="0" t="n">
        <v>27000</v>
      </c>
      <c r="N2179" s="0" t="n">
        <v>65700</v>
      </c>
      <c r="O2179" s="0" t="n">
        <v>500</v>
      </c>
      <c r="P2179" s="0" t="n">
        <v>20491400</v>
      </c>
      <c r="Q2179" s="0" t="n">
        <v>160000</v>
      </c>
      <c r="R2179" s="0" t="n">
        <v>79700</v>
      </c>
      <c r="S2179" s="0" t="n">
        <v>600</v>
      </c>
      <c r="T2179" s="0" t="n">
        <v>87454100</v>
      </c>
      <c r="U2179" s="0" t="n">
        <v>683200</v>
      </c>
    </row>
    <row r="2180" customFormat="false" ht="12.8" hidden="false" customHeight="false" outlineLevel="0" collapsed="false">
      <c r="A2180" s="0" t="s">
        <v>2199</v>
      </c>
      <c r="B2180" s="0" t="n">
        <v>6809500</v>
      </c>
      <c r="C2180" s="0" t="n">
        <v>33500</v>
      </c>
      <c r="D2180" s="0" t="n">
        <v>78500</v>
      </c>
      <c r="E2180" s="0" t="n">
        <v>300</v>
      </c>
      <c r="F2180" s="0" t="n">
        <v>45817100</v>
      </c>
      <c r="G2180" s="0" t="n">
        <v>225700</v>
      </c>
      <c r="H2180" s="0" t="n">
        <v>78500</v>
      </c>
      <c r="I2180" s="0" t="n">
        <v>300</v>
      </c>
      <c r="J2180" s="0" t="n">
        <v>182442400</v>
      </c>
      <c r="K2180" s="0" t="n">
        <v>898700</v>
      </c>
      <c r="L2180" s="0" t="n">
        <v>6975500</v>
      </c>
      <c r="M2180" s="0" t="n">
        <v>34300</v>
      </c>
      <c r="N2180" s="0" t="n">
        <v>82300</v>
      </c>
      <c r="O2180" s="0" t="n">
        <v>400</v>
      </c>
      <c r="P2180" s="0" t="n">
        <v>52390700</v>
      </c>
      <c r="Q2180" s="0" t="n">
        <v>258000</v>
      </c>
      <c r="R2180" s="0" t="n">
        <v>94200</v>
      </c>
      <c r="S2180" s="0" t="n">
        <v>400</v>
      </c>
      <c r="T2180" s="0" t="n">
        <v>205159800</v>
      </c>
      <c r="U2180" s="0" t="n">
        <v>1010600</v>
      </c>
    </row>
    <row r="2181" customFormat="false" ht="12.8" hidden="false" customHeight="false" outlineLevel="0" collapsed="false">
      <c r="A2181" s="0" t="s">
        <v>2200</v>
      </c>
      <c r="B2181" s="0" t="n">
        <v>6770700</v>
      </c>
      <c r="C2181" s="0" t="n">
        <v>33300</v>
      </c>
      <c r="D2181" s="0" t="n">
        <v>78500</v>
      </c>
      <c r="E2181" s="0" t="n">
        <v>300</v>
      </c>
      <c r="F2181" s="0" t="n">
        <v>46082500</v>
      </c>
      <c r="G2181" s="0" t="n">
        <v>227000</v>
      </c>
      <c r="H2181" s="0" t="n">
        <v>78500</v>
      </c>
      <c r="I2181" s="0" t="n">
        <v>300</v>
      </c>
      <c r="J2181" s="0" t="n">
        <v>181791300</v>
      </c>
      <c r="K2181" s="0" t="n">
        <v>895500</v>
      </c>
      <c r="L2181" s="0" t="n">
        <v>7207200</v>
      </c>
      <c r="M2181" s="0" t="n">
        <v>35500</v>
      </c>
      <c r="N2181" s="0" t="n">
        <v>131800</v>
      </c>
      <c r="O2181" s="0" t="n">
        <v>600</v>
      </c>
      <c r="P2181" s="0" t="n">
        <v>54038100</v>
      </c>
      <c r="Q2181" s="0" t="n">
        <v>266100</v>
      </c>
      <c r="R2181" s="0" t="n">
        <v>103200</v>
      </c>
      <c r="S2181" s="0" t="n">
        <v>500</v>
      </c>
      <c r="T2181" s="0" t="n">
        <v>198618600</v>
      </c>
      <c r="U2181" s="0" t="n">
        <v>978400</v>
      </c>
    </row>
    <row r="2182" customFormat="false" ht="12.8" hidden="false" customHeight="false" outlineLevel="0" collapsed="false">
      <c r="A2182" s="0" t="s">
        <v>2201</v>
      </c>
      <c r="B2182" s="0" t="n">
        <v>6755400</v>
      </c>
      <c r="C2182" s="0" t="n">
        <v>33200</v>
      </c>
      <c r="D2182" s="0" t="n">
        <v>78000</v>
      </c>
      <c r="E2182" s="0" t="n">
        <v>300</v>
      </c>
      <c r="F2182" s="0" t="n">
        <v>45705300</v>
      </c>
      <c r="G2182" s="0" t="n">
        <v>225100</v>
      </c>
      <c r="H2182" s="0" t="n">
        <v>78000</v>
      </c>
      <c r="I2182" s="0" t="n">
        <v>300</v>
      </c>
      <c r="J2182" s="0" t="n">
        <v>181415400</v>
      </c>
      <c r="K2182" s="0" t="n">
        <v>893600</v>
      </c>
      <c r="L2182" s="0" t="n">
        <v>8634000</v>
      </c>
      <c r="M2182" s="0" t="n">
        <v>42500</v>
      </c>
      <c r="N2182" s="0" t="n">
        <v>122400</v>
      </c>
      <c r="O2182" s="0" t="n">
        <v>600</v>
      </c>
      <c r="P2182" s="0" t="n">
        <v>51590300</v>
      </c>
      <c r="Q2182" s="0" t="n">
        <v>254100</v>
      </c>
      <c r="R2182" s="0" t="n">
        <v>125800</v>
      </c>
      <c r="S2182" s="0" t="n">
        <v>600</v>
      </c>
      <c r="T2182" s="0" t="n">
        <v>203529900</v>
      </c>
      <c r="U2182" s="0" t="n">
        <v>1002600</v>
      </c>
    </row>
    <row r="2183" customFormat="false" ht="12.8" hidden="false" customHeight="false" outlineLevel="0" collapsed="false">
      <c r="A2183" s="0" t="s">
        <v>2202</v>
      </c>
      <c r="B2183" s="0" t="n">
        <v>78189900</v>
      </c>
      <c r="C2183" s="0" t="n">
        <v>115400</v>
      </c>
      <c r="D2183" s="0" t="n">
        <v>720200</v>
      </c>
      <c r="E2183" s="0" t="n">
        <v>1000</v>
      </c>
      <c r="F2183" s="0" t="n">
        <v>528218200</v>
      </c>
      <c r="G2183" s="0" t="n">
        <v>780200</v>
      </c>
      <c r="H2183" s="0" t="n">
        <v>720200</v>
      </c>
      <c r="I2183" s="0" t="n">
        <v>1000</v>
      </c>
      <c r="J2183" s="0" t="n">
        <v>2308804700</v>
      </c>
      <c r="K2183" s="0" t="n">
        <v>3410300</v>
      </c>
      <c r="L2183" s="0" t="n">
        <v>89105800</v>
      </c>
      <c r="M2183" s="0" t="n">
        <v>131600</v>
      </c>
      <c r="N2183" s="0" t="n">
        <v>806300</v>
      </c>
      <c r="O2183" s="0" t="n">
        <v>1100</v>
      </c>
      <c r="P2183" s="0" t="n">
        <v>534726100</v>
      </c>
      <c r="Q2183" s="0" t="n">
        <v>789800</v>
      </c>
      <c r="R2183" s="0" t="n">
        <v>757300</v>
      </c>
      <c r="S2183" s="0" t="n">
        <v>1100</v>
      </c>
      <c r="T2183" s="0" t="n">
        <v>2342496800</v>
      </c>
      <c r="U2183" s="0" t="n">
        <v>3460100</v>
      </c>
    </row>
    <row r="2184" customFormat="false" ht="12.8" hidden="false" customHeight="false" outlineLevel="0" collapsed="false">
      <c r="A2184" s="0" t="s">
        <v>2203</v>
      </c>
      <c r="B2184" s="0" t="n">
        <v>77418500</v>
      </c>
      <c r="C2184" s="0" t="n">
        <v>114300</v>
      </c>
      <c r="D2184" s="0" t="n">
        <v>719300</v>
      </c>
      <c r="E2184" s="0" t="n">
        <v>1000</v>
      </c>
      <c r="F2184" s="0" t="n">
        <v>529522000</v>
      </c>
      <c r="G2184" s="0" t="n">
        <v>782100</v>
      </c>
      <c r="H2184" s="0" t="n">
        <v>719300</v>
      </c>
      <c r="I2184" s="0" t="n">
        <v>1000</v>
      </c>
      <c r="J2184" s="0" t="n">
        <v>2305589700</v>
      </c>
      <c r="K2184" s="0" t="n">
        <v>3405500</v>
      </c>
      <c r="L2184" s="0" t="n">
        <v>94119500</v>
      </c>
      <c r="M2184" s="0" t="n">
        <v>139000</v>
      </c>
      <c r="N2184" s="0" t="n">
        <v>852900</v>
      </c>
      <c r="O2184" s="0" t="n">
        <v>1200</v>
      </c>
      <c r="P2184" s="0" t="n">
        <v>554903600</v>
      </c>
      <c r="Q2184" s="0" t="n">
        <v>819600</v>
      </c>
      <c r="R2184" s="0" t="n">
        <v>834100</v>
      </c>
      <c r="S2184" s="0" t="n">
        <v>1200</v>
      </c>
      <c r="T2184" s="0" t="n">
        <v>2399745600</v>
      </c>
      <c r="U2184" s="0" t="n">
        <v>3544600</v>
      </c>
    </row>
    <row r="2185" customFormat="false" ht="12.8" hidden="false" customHeight="false" outlineLevel="0" collapsed="false">
      <c r="A2185" s="0" t="s">
        <v>2204</v>
      </c>
      <c r="B2185" s="0" t="n">
        <v>77785900</v>
      </c>
      <c r="C2185" s="0" t="n">
        <v>114800</v>
      </c>
      <c r="D2185" s="0" t="n">
        <v>719700</v>
      </c>
      <c r="E2185" s="0" t="n">
        <v>1000</v>
      </c>
      <c r="F2185" s="0" t="n">
        <v>528931100</v>
      </c>
      <c r="G2185" s="0" t="n">
        <v>781200</v>
      </c>
      <c r="H2185" s="0" t="n">
        <v>719700</v>
      </c>
      <c r="I2185" s="0" t="n">
        <v>1000</v>
      </c>
      <c r="J2185" s="0" t="n">
        <v>2256399800</v>
      </c>
      <c r="K2185" s="0" t="n">
        <v>3332900</v>
      </c>
      <c r="L2185" s="0" t="n">
        <v>97145400</v>
      </c>
      <c r="M2185" s="0" t="n">
        <v>143400</v>
      </c>
      <c r="N2185" s="0" t="n">
        <v>884400</v>
      </c>
      <c r="O2185" s="0" t="n">
        <v>1300</v>
      </c>
      <c r="P2185" s="0" t="n">
        <v>590072400</v>
      </c>
      <c r="Q2185" s="0" t="n">
        <v>871500</v>
      </c>
      <c r="R2185" s="0" t="n">
        <v>847700</v>
      </c>
      <c r="S2185" s="0" t="n">
        <v>1200</v>
      </c>
      <c r="T2185" s="0" t="n">
        <v>2434735200</v>
      </c>
      <c r="U2185" s="0" t="n">
        <v>3596300</v>
      </c>
    </row>
    <row r="2186" customFormat="false" ht="12.8" hidden="false" customHeight="false" outlineLevel="0" collapsed="false">
      <c r="A2186" s="0" t="s">
        <v>2205</v>
      </c>
      <c r="B2186" s="0" t="n">
        <v>26400</v>
      </c>
      <c r="C2186" s="0" t="n">
        <v>2000</v>
      </c>
      <c r="D2186" s="0" t="n">
        <v>1200</v>
      </c>
      <c r="E2186" s="0" t="n">
        <v>0</v>
      </c>
      <c r="F2186" s="0" t="n">
        <v>215000</v>
      </c>
      <c r="G2186" s="0" t="n">
        <v>16500</v>
      </c>
      <c r="H2186" s="0" t="n">
        <v>1200</v>
      </c>
      <c r="I2186" s="0" t="n">
        <v>0</v>
      </c>
      <c r="J2186" s="0" t="n">
        <v>429600</v>
      </c>
      <c r="K2186" s="0" t="n">
        <v>33000</v>
      </c>
      <c r="L2186" s="0" t="n">
        <v>27700</v>
      </c>
      <c r="M2186" s="0" t="n">
        <v>2100</v>
      </c>
      <c r="N2186" s="0" t="n">
        <v>2900</v>
      </c>
      <c r="O2186" s="0" t="n">
        <v>200</v>
      </c>
      <c r="P2186" s="0" t="n">
        <v>227800</v>
      </c>
      <c r="Q2186" s="0" t="n">
        <v>17500</v>
      </c>
      <c r="R2186" s="0" t="n">
        <v>1700</v>
      </c>
      <c r="S2186" s="0" t="n">
        <v>100</v>
      </c>
      <c r="T2186" s="0" t="n">
        <v>492300</v>
      </c>
      <c r="U2186" s="0" t="n">
        <v>37800</v>
      </c>
    </row>
    <row r="2187" customFormat="false" ht="12.8" hidden="false" customHeight="false" outlineLevel="0" collapsed="false">
      <c r="A2187" s="0" t="s">
        <v>2206</v>
      </c>
      <c r="B2187" s="0" t="n">
        <v>26400</v>
      </c>
      <c r="C2187" s="0" t="n">
        <v>2000</v>
      </c>
      <c r="D2187" s="0" t="n">
        <v>1200</v>
      </c>
      <c r="E2187" s="0" t="n">
        <v>0</v>
      </c>
      <c r="F2187" s="0" t="n">
        <v>211600</v>
      </c>
      <c r="G2187" s="0" t="n">
        <v>16200</v>
      </c>
      <c r="H2187" s="0" t="n">
        <v>1200</v>
      </c>
      <c r="I2187" s="0" t="n">
        <v>0</v>
      </c>
      <c r="J2187" s="0" t="n">
        <v>622900</v>
      </c>
      <c r="K2187" s="0" t="n">
        <v>47900</v>
      </c>
      <c r="L2187" s="0" t="n">
        <v>39600</v>
      </c>
      <c r="M2187" s="0" t="n">
        <v>3000</v>
      </c>
      <c r="N2187" s="0" t="n">
        <v>3400</v>
      </c>
      <c r="O2187" s="0" t="n">
        <v>200</v>
      </c>
      <c r="P2187" s="0" t="n">
        <v>297300</v>
      </c>
      <c r="Q2187" s="0" t="n">
        <v>22800</v>
      </c>
      <c r="R2187" s="0" t="n">
        <v>1700</v>
      </c>
      <c r="S2187" s="0" t="n">
        <v>100</v>
      </c>
      <c r="T2187" s="0" t="n">
        <v>988500</v>
      </c>
      <c r="U2187" s="0" t="n">
        <v>76000</v>
      </c>
    </row>
    <row r="2188" customFormat="false" ht="12.8" hidden="false" customHeight="false" outlineLevel="0" collapsed="false">
      <c r="A2188" s="0" t="s">
        <v>2207</v>
      </c>
      <c r="B2188" s="0" t="n">
        <v>26400</v>
      </c>
      <c r="C2188" s="0" t="n">
        <v>2000</v>
      </c>
      <c r="D2188" s="0" t="n">
        <v>1200</v>
      </c>
      <c r="E2188" s="0" t="n">
        <v>0</v>
      </c>
      <c r="F2188" s="0" t="n">
        <v>212000</v>
      </c>
      <c r="G2188" s="0" t="n">
        <v>16300</v>
      </c>
      <c r="H2188" s="0" t="n">
        <v>1200</v>
      </c>
      <c r="I2188" s="0" t="n">
        <v>0</v>
      </c>
      <c r="J2188" s="0" t="n">
        <v>430500</v>
      </c>
      <c r="K2188" s="0" t="n">
        <v>33100</v>
      </c>
      <c r="L2188" s="0" t="n">
        <v>66900</v>
      </c>
      <c r="M2188" s="0" t="n">
        <v>5100</v>
      </c>
      <c r="N2188" s="0" t="n">
        <v>12700</v>
      </c>
      <c r="O2188" s="0" t="n">
        <v>900</v>
      </c>
      <c r="P2188" s="0" t="n">
        <v>304600</v>
      </c>
      <c r="Q2188" s="0" t="n">
        <v>23400</v>
      </c>
      <c r="R2188" s="0" t="n">
        <v>14000</v>
      </c>
      <c r="S2188" s="0" t="n">
        <v>1000</v>
      </c>
      <c r="T2188" s="0" t="n">
        <v>696300</v>
      </c>
      <c r="U2188" s="0" t="n">
        <v>53500</v>
      </c>
    </row>
    <row r="2189" customFormat="false" ht="12.8" hidden="false" customHeight="false" outlineLevel="0" collapsed="false">
      <c r="A2189" s="0" t="s">
        <v>2208</v>
      </c>
      <c r="B2189" s="0" t="n">
        <v>13200</v>
      </c>
      <c r="C2189" s="0" t="n">
        <v>1400</v>
      </c>
      <c r="D2189" s="0" t="n">
        <v>800</v>
      </c>
      <c r="E2189" s="0" t="n">
        <v>0</v>
      </c>
      <c r="F2189" s="0" t="n">
        <v>104100</v>
      </c>
      <c r="G2189" s="0" t="n">
        <v>11500</v>
      </c>
      <c r="H2189" s="0" t="n">
        <v>800</v>
      </c>
      <c r="I2189" s="0" t="n">
        <v>0</v>
      </c>
      <c r="J2189" s="0" t="n">
        <v>209900</v>
      </c>
      <c r="K2189" s="0" t="n">
        <v>23300</v>
      </c>
      <c r="L2189" s="0" t="n">
        <v>14000</v>
      </c>
      <c r="M2189" s="0" t="n">
        <v>1500</v>
      </c>
      <c r="N2189" s="0" t="n">
        <v>2500</v>
      </c>
      <c r="O2189" s="0" t="n">
        <v>200</v>
      </c>
      <c r="P2189" s="0" t="n">
        <v>119800</v>
      </c>
      <c r="Q2189" s="0" t="n">
        <v>13300</v>
      </c>
      <c r="R2189" s="0" t="n">
        <v>1200</v>
      </c>
      <c r="S2189" s="0" t="n">
        <v>100</v>
      </c>
      <c r="T2189" s="0" t="n">
        <v>235900</v>
      </c>
      <c r="U2189" s="0" t="n">
        <v>26200</v>
      </c>
    </row>
    <row r="2190" customFormat="false" ht="12.8" hidden="false" customHeight="false" outlineLevel="0" collapsed="false">
      <c r="A2190" s="0" t="s">
        <v>2209</v>
      </c>
      <c r="B2190" s="0" t="n">
        <v>13200</v>
      </c>
      <c r="C2190" s="0" t="n">
        <v>1400</v>
      </c>
      <c r="D2190" s="0" t="n">
        <v>800</v>
      </c>
      <c r="E2190" s="0" t="n">
        <v>0</v>
      </c>
      <c r="F2190" s="0" t="n">
        <v>104900</v>
      </c>
      <c r="G2190" s="0" t="n">
        <v>11600</v>
      </c>
      <c r="H2190" s="0" t="n">
        <v>800</v>
      </c>
      <c r="I2190" s="0" t="n">
        <v>0</v>
      </c>
      <c r="J2190" s="0" t="n">
        <v>397200</v>
      </c>
      <c r="K2190" s="0" t="n">
        <v>44100</v>
      </c>
      <c r="L2190" s="0" t="n">
        <v>14000</v>
      </c>
      <c r="M2190" s="0" t="n">
        <v>1500</v>
      </c>
      <c r="N2190" s="0" t="n">
        <v>2500</v>
      </c>
      <c r="O2190" s="0" t="n">
        <v>200</v>
      </c>
      <c r="P2190" s="0" t="n">
        <v>118600</v>
      </c>
      <c r="Q2190" s="0" t="n">
        <v>13100</v>
      </c>
      <c r="R2190" s="0" t="n">
        <v>1200</v>
      </c>
      <c r="S2190" s="0" t="n">
        <v>100</v>
      </c>
      <c r="T2190" s="0" t="n">
        <v>534600</v>
      </c>
      <c r="U2190" s="0" t="n">
        <v>59400</v>
      </c>
    </row>
    <row r="2191" customFormat="false" ht="12.8" hidden="false" customHeight="false" outlineLevel="0" collapsed="false">
      <c r="A2191" s="0" t="s">
        <v>2210</v>
      </c>
      <c r="B2191" s="0" t="n">
        <v>13200</v>
      </c>
      <c r="C2191" s="0" t="n">
        <v>1400</v>
      </c>
      <c r="D2191" s="0" t="n">
        <v>800</v>
      </c>
      <c r="E2191" s="0" t="n">
        <v>0</v>
      </c>
      <c r="F2191" s="0" t="n">
        <v>98100</v>
      </c>
      <c r="G2191" s="0" t="n">
        <v>10900</v>
      </c>
      <c r="H2191" s="0" t="n">
        <v>800</v>
      </c>
      <c r="I2191" s="0" t="n">
        <v>0</v>
      </c>
      <c r="J2191" s="0" t="n">
        <v>208600</v>
      </c>
      <c r="K2191" s="0" t="n">
        <v>23100</v>
      </c>
      <c r="L2191" s="0" t="n">
        <v>41300</v>
      </c>
      <c r="M2191" s="0" t="n">
        <v>4500</v>
      </c>
      <c r="N2191" s="0" t="n">
        <v>3400</v>
      </c>
      <c r="O2191" s="0" t="n">
        <v>300</v>
      </c>
      <c r="P2191" s="0" t="n">
        <v>174500</v>
      </c>
      <c r="Q2191" s="0" t="n">
        <v>19300</v>
      </c>
      <c r="R2191" s="0" t="n">
        <v>1700</v>
      </c>
      <c r="S2191" s="0" t="n">
        <v>100</v>
      </c>
      <c r="T2191" s="0" t="n">
        <v>456500</v>
      </c>
      <c r="U2191" s="0" t="n">
        <v>50700</v>
      </c>
    </row>
    <row r="2192" customFormat="false" ht="12.8" hidden="false" customHeight="false" outlineLevel="0" collapsed="false">
      <c r="A2192" s="0" t="s">
        <v>2211</v>
      </c>
      <c r="B2192" s="0" t="n">
        <v>31500</v>
      </c>
      <c r="C2192" s="0" t="n">
        <v>2200</v>
      </c>
      <c r="D2192" s="0" t="n">
        <v>1700</v>
      </c>
      <c r="E2192" s="0" t="n">
        <v>100</v>
      </c>
      <c r="F2192" s="0" t="n">
        <v>259800</v>
      </c>
      <c r="G2192" s="0" t="n">
        <v>18500</v>
      </c>
      <c r="H2192" s="0" t="n">
        <v>1700</v>
      </c>
      <c r="I2192" s="0" t="n">
        <v>100</v>
      </c>
      <c r="J2192" s="0" t="n">
        <v>513700</v>
      </c>
      <c r="K2192" s="0" t="n">
        <v>36600</v>
      </c>
      <c r="L2192" s="0" t="n">
        <v>46900</v>
      </c>
      <c r="M2192" s="0" t="n">
        <v>3300</v>
      </c>
      <c r="N2192" s="0" t="n">
        <v>3400</v>
      </c>
      <c r="O2192" s="0" t="n">
        <v>200</v>
      </c>
      <c r="P2192" s="0" t="n">
        <v>281100</v>
      </c>
      <c r="Q2192" s="0" t="n">
        <v>20000</v>
      </c>
      <c r="R2192" s="0" t="n">
        <v>2100</v>
      </c>
      <c r="S2192" s="0" t="n">
        <v>100</v>
      </c>
      <c r="T2192" s="0" t="n">
        <v>564400</v>
      </c>
      <c r="U2192" s="0" t="n">
        <v>40300</v>
      </c>
    </row>
    <row r="2193" customFormat="false" ht="12.8" hidden="false" customHeight="false" outlineLevel="0" collapsed="false">
      <c r="A2193" s="0" t="s">
        <v>2212</v>
      </c>
      <c r="B2193" s="0" t="n">
        <v>33200</v>
      </c>
      <c r="C2193" s="0" t="n">
        <v>2300</v>
      </c>
      <c r="D2193" s="0" t="n">
        <v>1700</v>
      </c>
      <c r="E2193" s="0" t="n">
        <v>100</v>
      </c>
      <c r="F2193" s="0" t="n">
        <v>268700</v>
      </c>
      <c r="G2193" s="0" t="n">
        <v>19100</v>
      </c>
      <c r="H2193" s="0" t="n">
        <v>1700</v>
      </c>
      <c r="I2193" s="0" t="n">
        <v>100</v>
      </c>
      <c r="J2193" s="0" t="n">
        <v>512400</v>
      </c>
      <c r="K2193" s="0" t="n">
        <v>36600</v>
      </c>
      <c r="L2193" s="0" t="n">
        <v>61000</v>
      </c>
      <c r="M2193" s="0" t="n">
        <v>4300</v>
      </c>
      <c r="N2193" s="0" t="n">
        <v>14500</v>
      </c>
      <c r="O2193" s="0" t="n">
        <v>1000</v>
      </c>
      <c r="P2193" s="0" t="n">
        <v>322100</v>
      </c>
      <c r="Q2193" s="0" t="n">
        <v>23000</v>
      </c>
      <c r="R2193" s="0" t="n">
        <v>2900</v>
      </c>
      <c r="S2193" s="0" t="n">
        <v>200</v>
      </c>
      <c r="T2193" s="0" t="n">
        <v>626700</v>
      </c>
      <c r="U2193" s="0" t="n">
        <v>44700</v>
      </c>
    </row>
    <row r="2194" customFormat="false" ht="12.8" hidden="false" customHeight="false" outlineLevel="0" collapsed="false">
      <c r="A2194" s="0" t="s">
        <v>2213</v>
      </c>
      <c r="B2194" s="0" t="n">
        <v>31100</v>
      </c>
      <c r="C2194" s="0" t="n">
        <v>2200</v>
      </c>
      <c r="D2194" s="0" t="n">
        <v>1700</v>
      </c>
      <c r="E2194" s="0" t="n">
        <v>100</v>
      </c>
      <c r="F2194" s="0" t="n">
        <v>245300</v>
      </c>
      <c r="G2194" s="0" t="n">
        <v>17500</v>
      </c>
      <c r="H2194" s="0" t="n">
        <v>1700</v>
      </c>
      <c r="I2194" s="0" t="n">
        <v>100</v>
      </c>
      <c r="J2194" s="0" t="n">
        <v>514500</v>
      </c>
      <c r="K2194" s="0" t="n">
        <v>36700</v>
      </c>
      <c r="L2194" s="0" t="n">
        <v>66100</v>
      </c>
      <c r="M2194" s="0" t="n">
        <v>4700</v>
      </c>
      <c r="N2194" s="0" t="n">
        <v>18300</v>
      </c>
      <c r="O2194" s="0" t="n">
        <v>1300</v>
      </c>
      <c r="P2194" s="0" t="n">
        <v>459900</v>
      </c>
      <c r="Q2194" s="0" t="n">
        <v>32800</v>
      </c>
      <c r="R2194" s="0" t="n">
        <v>14000</v>
      </c>
      <c r="S2194" s="0" t="n">
        <v>1000</v>
      </c>
      <c r="T2194" s="0" t="n">
        <v>971500</v>
      </c>
      <c r="U2194" s="0" t="n">
        <v>69300</v>
      </c>
    </row>
    <row r="2195" customFormat="false" ht="12.8" hidden="false" customHeight="false" outlineLevel="0" collapsed="false">
      <c r="A2195" s="0" t="s">
        <v>2214</v>
      </c>
      <c r="B2195" s="0" t="n">
        <v>246600</v>
      </c>
      <c r="C2195" s="0" t="n">
        <v>6300</v>
      </c>
      <c r="D2195" s="0" t="n">
        <v>5900</v>
      </c>
      <c r="E2195" s="0" t="n">
        <v>100</v>
      </c>
      <c r="F2195" s="0" t="n">
        <v>1813700</v>
      </c>
      <c r="G2195" s="0" t="n">
        <v>46500</v>
      </c>
      <c r="H2195" s="0" t="n">
        <v>5900</v>
      </c>
      <c r="I2195" s="0" t="n">
        <v>100</v>
      </c>
      <c r="J2195" s="0" t="n">
        <v>7069400</v>
      </c>
      <c r="K2195" s="0" t="n">
        <v>181200</v>
      </c>
      <c r="L2195" s="0" t="n">
        <v>302500</v>
      </c>
      <c r="M2195" s="0" t="n">
        <v>7700</v>
      </c>
      <c r="N2195" s="0" t="n">
        <v>8100</v>
      </c>
      <c r="O2195" s="0" t="n">
        <v>200</v>
      </c>
      <c r="P2195" s="0" t="n">
        <v>1905900</v>
      </c>
      <c r="Q2195" s="0" t="n">
        <v>48800</v>
      </c>
      <c r="R2195" s="0" t="n">
        <v>8500</v>
      </c>
      <c r="S2195" s="0" t="n">
        <v>200</v>
      </c>
      <c r="T2195" s="0" t="n">
        <v>7328800</v>
      </c>
      <c r="U2195" s="0" t="n">
        <v>187900</v>
      </c>
    </row>
    <row r="2196" customFormat="false" ht="12.8" hidden="false" customHeight="false" outlineLevel="0" collapsed="false">
      <c r="A2196" s="0" t="s">
        <v>2215</v>
      </c>
      <c r="B2196" s="0" t="n">
        <v>244900</v>
      </c>
      <c r="C2196" s="0" t="n">
        <v>6200</v>
      </c>
      <c r="D2196" s="0" t="n">
        <v>5900</v>
      </c>
      <c r="E2196" s="0" t="n">
        <v>100</v>
      </c>
      <c r="F2196" s="0" t="n">
        <v>1794100</v>
      </c>
      <c r="G2196" s="0" t="n">
        <v>46000</v>
      </c>
      <c r="H2196" s="0" t="n">
        <v>5900</v>
      </c>
      <c r="I2196" s="0" t="n">
        <v>100</v>
      </c>
      <c r="J2196" s="0" t="n">
        <v>3644100</v>
      </c>
      <c r="K2196" s="0" t="n">
        <v>93400</v>
      </c>
      <c r="L2196" s="0" t="n">
        <v>316500</v>
      </c>
      <c r="M2196" s="0" t="n">
        <v>8100</v>
      </c>
      <c r="N2196" s="0" t="n">
        <v>8100</v>
      </c>
      <c r="O2196" s="0" t="n">
        <v>200</v>
      </c>
      <c r="P2196" s="0" t="n">
        <v>2084600</v>
      </c>
      <c r="Q2196" s="0" t="n">
        <v>53400</v>
      </c>
      <c r="R2196" s="0" t="n">
        <v>6800</v>
      </c>
      <c r="S2196" s="0" t="n">
        <v>100</v>
      </c>
      <c r="T2196" s="0" t="n">
        <v>3833100</v>
      </c>
      <c r="U2196" s="0" t="n">
        <v>98200</v>
      </c>
    </row>
    <row r="2197" customFormat="false" ht="12.8" hidden="false" customHeight="false" outlineLevel="0" collapsed="false">
      <c r="A2197" s="0" t="s">
        <v>2216</v>
      </c>
      <c r="B2197" s="0" t="n">
        <v>244900</v>
      </c>
      <c r="C2197" s="0" t="n">
        <v>6200</v>
      </c>
      <c r="D2197" s="0" t="n">
        <v>5900</v>
      </c>
      <c r="E2197" s="0" t="n">
        <v>100</v>
      </c>
      <c r="F2197" s="0" t="n">
        <v>1761200</v>
      </c>
      <c r="G2197" s="0" t="n">
        <v>45100</v>
      </c>
      <c r="H2197" s="0" t="n">
        <v>5900</v>
      </c>
      <c r="I2197" s="0" t="n">
        <v>100</v>
      </c>
      <c r="J2197" s="0" t="n">
        <v>3991400</v>
      </c>
      <c r="K2197" s="0" t="n">
        <v>102300</v>
      </c>
      <c r="L2197" s="0" t="n">
        <v>346000</v>
      </c>
      <c r="M2197" s="0" t="n">
        <v>8800</v>
      </c>
      <c r="N2197" s="0" t="n">
        <v>37100</v>
      </c>
      <c r="O2197" s="0" t="n">
        <v>900</v>
      </c>
      <c r="P2197" s="0" t="n">
        <v>2429000</v>
      </c>
      <c r="Q2197" s="0" t="n">
        <v>62200</v>
      </c>
      <c r="R2197" s="0" t="n">
        <v>26400</v>
      </c>
      <c r="S2197" s="0" t="n">
        <v>600</v>
      </c>
      <c r="T2197" s="0" t="n">
        <v>8052800</v>
      </c>
      <c r="U2197" s="0" t="n">
        <v>206400</v>
      </c>
    </row>
    <row r="2198" customFormat="false" ht="12.8" hidden="false" customHeight="false" outlineLevel="0" collapsed="false">
      <c r="A2198" s="0" t="s">
        <v>2217</v>
      </c>
      <c r="B2198" s="0" t="n">
        <v>597300</v>
      </c>
      <c r="C2198" s="0" t="n">
        <v>9700</v>
      </c>
      <c r="D2198" s="0" t="n">
        <v>12300</v>
      </c>
      <c r="E2198" s="0" t="n">
        <v>200</v>
      </c>
      <c r="F2198" s="0" t="n">
        <v>4134300</v>
      </c>
      <c r="G2198" s="0" t="n">
        <v>67700</v>
      </c>
      <c r="H2198" s="0" t="n">
        <v>12300</v>
      </c>
      <c r="I2198" s="0" t="n">
        <v>200</v>
      </c>
      <c r="J2198" s="0" t="n">
        <v>8535800</v>
      </c>
      <c r="K2198" s="0" t="n">
        <v>139900</v>
      </c>
      <c r="L2198" s="0" t="n">
        <v>599800</v>
      </c>
      <c r="M2198" s="0" t="n">
        <v>9800</v>
      </c>
      <c r="N2198" s="0" t="n">
        <v>14500</v>
      </c>
      <c r="O2198" s="0" t="n">
        <v>200</v>
      </c>
      <c r="P2198" s="0" t="n">
        <v>4247800</v>
      </c>
      <c r="Q2198" s="0" t="n">
        <v>69600</v>
      </c>
      <c r="R2198" s="0" t="n">
        <v>13200</v>
      </c>
      <c r="S2198" s="0" t="n">
        <v>200</v>
      </c>
      <c r="T2198" s="0" t="n">
        <v>8760300</v>
      </c>
      <c r="U2198" s="0" t="n">
        <v>143600</v>
      </c>
    </row>
    <row r="2199" customFormat="false" ht="12.8" hidden="false" customHeight="false" outlineLevel="0" collapsed="false">
      <c r="A2199" s="0" t="s">
        <v>2218</v>
      </c>
      <c r="B2199" s="0" t="n">
        <v>594300</v>
      </c>
      <c r="C2199" s="0" t="n">
        <v>9700</v>
      </c>
      <c r="D2199" s="0" t="n">
        <v>12300</v>
      </c>
      <c r="E2199" s="0" t="n">
        <v>200</v>
      </c>
      <c r="F2199" s="0" t="n">
        <v>4105800</v>
      </c>
      <c r="G2199" s="0" t="n">
        <v>67300</v>
      </c>
      <c r="H2199" s="0" t="n">
        <v>12300</v>
      </c>
      <c r="I2199" s="0" t="n">
        <v>200</v>
      </c>
      <c r="J2199" s="0" t="n">
        <v>8582800</v>
      </c>
      <c r="K2199" s="0" t="n">
        <v>140700</v>
      </c>
      <c r="L2199" s="0" t="n">
        <v>732500</v>
      </c>
      <c r="M2199" s="0" t="n">
        <v>12000</v>
      </c>
      <c r="N2199" s="0" t="n">
        <v>16200</v>
      </c>
      <c r="O2199" s="0" t="n">
        <v>200</v>
      </c>
      <c r="P2199" s="0" t="n">
        <v>4776900</v>
      </c>
      <c r="Q2199" s="0" t="n">
        <v>78300</v>
      </c>
      <c r="R2199" s="0" t="n">
        <v>14000</v>
      </c>
      <c r="S2199" s="0" t="n">
        <v>200</v>
      </c>
      <c r="T2199" s="0" t="n">
        <v>10640600</v>
      </c>
      <c r="U2199" s="0" t="n">
        <v>174400</v>
      </c>
    </row>
    <row r="2200" customFormat="false" ht="12.8" hidden="false" customHeight="false" outlineLevel="0" collapsed="false">
      <c r="A2200" s="0" t="s">
        <v>2219</v>
      </c>
      <c r="B2200" s="0" t="n">
        <v>595600</v>
      </c>
      <c r="C2200" s="0" t="n">
        <v>9700</v>
      </c>
      <c r="D2200" s="0" t="n">
        <v>12300</v>
      </c>
      <c r="E2200" s="0" t="n">
        <v>200</v>
      </c>
      <c r="F2200" s="0" t="n">
        <v>4163400</v>
      </c>
      <c r="G2200" s="0" t="n">
        <v>68200</v>
      </c>
      <c r="H2200" s="0" t="n">
        <v>12300</v>
      </c>
      <c r="I2200" s="0" t="n">
        <v>200</v>
      </c>
      <c r="J2200" s="0" t="n">
        <v>9438200</v>
      </c>
      <c r="K2200" s="0" t="n">
        <v>154700</v>
      </c>
      <c r="L2200" s="0" t="n">
        <v>742300</v>
      </c>
      <c r="M2200" s="0" t="n">
        <v>12100</v>
      </c>
      <c r="N2200" s="0" t="n">
        <v>46500</v>
      </c>
      <c r="O2200" s="0" t="n">
        <v>700</v>
      </c>
      <c r="P2200" s="0" t="n">
        <v>5658800</v>
      </c>
      <c r="Q2200" s="0" t="n">
        <v>92700</v>
      </c>
      <c r="R2200" s="0" t="n">
        <v>38300</v>
      </c>
      <c r="S2200" s="0" t="n">
        <v>600</v>
      </c>
      <c r="T2200" s="0" t="n">
        <v>18657600</v>
      </c>
      <c r="U2200" s="0" t="n">
        <v>305800</v>
      </c>
    </row>
    <row r="2201" customFormat="false" ht="12.8" hidden="false" customHeight="false" outlineLevel="0" collapsed="false">
      <c r="A2201" s="0" t="s">
        <v>2220</v>
      </c>
      <c r="B2201" s="0" t="n">
        <v>2226300</v>
      </c>
      <c r="C2201" s="0" t="n">
        <v>19000</v>
      </c>
      <c r="D2201" s="0" t="n">
        <v>33200</v>
      </c>
      <c r="E2201" s="0" t="n">
        <v>200</v>
      </c>
      <c r="F2201" s="0" t="n">
        <v>14860300</v>
      </c>
      <c r="G2201" s="0" t="n">
        <v>127000</v>
      </c>
      <c r="H2201" s="0" t="n">
        <v>33200</v>
      </c>
      <c r="I2201" s="0" t="n">
        <v>200</v>
      </c>
      <c r="J2201" s="0" t="n">
        <v>31834800</v>
      </c>
      <c r="K2201" s="0" t="n">
        <v>272000</v>
      </c>
      <c r="L2201" s="0" t="n">
        <v>2351700</v>
      </c>
      <c r="M2201" s="0" t="n">
        <v>20100</v>
      </c>
      <c r="N2201" s="0" t="n">
        <v>35800</v>
      </c>
      <c r="O2201" s="0" t="n">
        <v>300</v>
      </c>
      <c r="P2201" s="0" t="n">
        <v>15213200</v>
      </c>
      <c r="Q2201" s="0" t="n">
        <v>130000</v>
      </c>
      <c r="R2201" s="0" t="n">
        <v>34900</v>
      </c>
      <c r="S2201" s="0" t="n">
        <v>200</v>
      </c>
      <c r="T2201" s="0" t="n">
        <v>32326700</v>
      </c>
      <c r="U2201" s="0" t="n">
        <v>276200</v>
      </c>
    </row>
    <row r="2202" customFormat="false" ht="12.8" hidden="false" customHeight="false" outlineLevel="0" collapsed="false">
      <c r="A2202" s="0" t="s">
        <v>2221</v>
      </c>
      <c r="B2202" s="0" t="n">
        <v>2217300</v>
      </c>
      <c r="C2202" s="0" t="n">
        <v>18900</v>
      </c>
      <c r="D2202" s="0" t="n">
        <v>35400</v>
      </c>
      <c r="E2202" s="0" t="n">
        <v>300</v>
      </c>
      <c r="F2202" s="0" t="n">
        <v>15011800</v>
      </c>
      <c r="G2202" s="0" t="n">
        <v>128300</v>
      </c>
      <c r="H2202" s="0" t="n">
        <v>32800</v>
      </c>
      <c r="I2202" s="0" t="n">
        <v>200</v>
      </c>
      <c r="J2202" s="0" t="n">
        <v>31886000</v>
      </c>
      <c r="K2202" s="0" t="n">
        <v>272500</v>
      </c>
      <c r="L2202" s="0" t="n">
        <v>2810000</v>
      </c>
      <c r="M2202" s="0" t="n">
        <v>24000</v>
      </c>
      <c r="N2202" s="0" t="n">
        <v>61000</v>
      </c>
      <c r="O2202" s="0" t="n">
        <v>500</v>
      </c>
      <c r="P2202" s="0" t="n">
        <v>18077800</v>
      </c>
      <c r="Q2202" s="0" t="n">
        <v>154500</v>
      </c>
      <c r="R2202" s="0" t="n">
        <v>45600</v>
      </c>
      <c r="S2202" s="0" t="n">
        <v>300</v>
      </c>
      <c r="T2202" s="0" t="n">
        <v>34636300</v>
      </c>
      <c r="U2202" s="0" t="n">
        <v>296000</v>
      </c>
    </row>
    <row r="2203" customFormat="false" ht="12.8" hidden="false" customHeight="false" outlineLevel="0" collapsed="false">
      <c r="A2203" s="0" t="s">
        <v>2222</v>
      </c>
      <c r="B2203" s="0" t="n">
        <v>2210100</v>
      </c>
      <c r="C2203" s="0" t="n">
        <v>18800</v>
      </c>
      <c r="D2203" s="0" t="n">
        <v>32800</v>
      </c>
      <c r="E2203" s="0" t="n">
        <v>200</v>
      </c>
      <c r="F2203" s="0" t="n">
        <v>14708400</v>
      </c>
      <c r="G2203" s="0" t="n">
        <v>125700</v>
      </c>
      <c r="H2203" s="0" t="n">
        <v>33200</v>
      </c>
      <c r="I2203" s="0" t="n">
        <v>200</v>
      </c>
      <c r="J2203" s="0" t="n">
        <v>34653300</v>
      </c>
      <c r="K2203" s="0" t="n">
        <v>296100</v>
      </c>
      <c r="L2203" s="0" t="n">
        <v>2891900</v>
      </c>
      <c r="M2203" s="0" t="n">
        <v>24700</v>
      </c>
      <c r="N2203" s="0" t="n">
        <v>65200</v>
      </c>
      <c r="O2203" s="0" t="n">
        <v>500</v>
      </c>
      <c r="P2203" s="0" t="n">
        <v>16416800</v>
      </c>
      <c r="Q2203" s="0" t="n">
        <v>140300</v>
      </c>
      <c r="R2203" s="0" t="n">
        <v>75900</v>
      </c>
      <c r="S2203" s="0" t="n">
        <v>600</v>
      </c>
      <c r="T2203" s="0" t="n">
        <v>65157400</v>
      </c>
      <c r="U2203" s="0" t="n">
        <v>556900</v>
      </c>
    </row>
    <row r="2204" customFormat="false" ht="12.8" hidden="false" customHeight="false" outlineLevel="0" collapsed="false">
      <c r="A2204" s="0" t="s">
        <v>2223</v>
      </c>
      <c r="B2204" s="0" t="n">
        <v>5816700</v>
      </c>
      <c r="C2204" s="0" t="n">
        <v>30900</v>
      </c>
      <c r="D2204" s="0" t="n">
        <v>72100</v>
      </c>
      <c r="E2204" s="0" t="n">
        <v>300</v>
      </c>
      <c r="F2204" s="0" t="n">
        <v>39665400</v>
      </c>
      <c r="G2204" s="0" t="n">
        <v>210900</v>
      </c>
      <c r="H2204" s="0" t="n">
        <v>72100</v>
      </c>
      <c r="I2204" s="0" t="n">
        <v>300</v>
      </c>
      <c r="J2204" s="0" t="n">
        <v>168905500</v>
      </c>
      <c r="K2204" s="0" t="n">
        <v>898400</v>
      </c>
      <c r="L2204" s="0" t="n">
        <v>5932300</v>
      </c>
      <c r="M2204" s="0" t="n">
        <v>31500</v>
      </c>
      <c r="N2204" s="0" t="n">
        <v>75000</v>
      </c>
      <c r="O2204" s="0" t="n">
        <v>300</v>
      </c>
      <c r="P2204" s="0" t="n">
        <v>41617000</v>
      </c>
      <c r="Q2204" s="0" t="n">
        <v>221300</v>
      </c>
      <c r="R2204" s="0" t="n">
        <v>81000</v>
      </c>
      <c r="S2204" s="0" t="n">
        <v>400</v>
      </c>
      <c r="T2204" s="0" t="n">
        <v>186095900</v>
      </c>
      <c r="U2204" s="0" t="n">
        <v>989800</v>
      </c>
    </row>
    <row r="2205" customFormat="false" ht="12.8" hidden="false" customHeight="false" outlineLevel="0" collapsed="false">
      <c r="A2205" s="0" t="s">
        <v>2224</v>
      </c>
      <c r="B2205" s="0" t="n">
        <v>5765900</v>
      </c>
      <c r="C2205" s="0" t="n">
        <v>30600</v>
      </c>
      <c r="D2205" s="0" t="n">
        <v>71200</v>
      </c>
      <c r="E2205" s="0" t="n">
        <v>300</v>
      </c>
      <c r="F2205" s="0" t="n">
        <v>39413200</v>
      </c>
      <c r="G2205" s="0" t="n">
        <v>209600</v>
      </c>
      <c r="H2205" s="0" t="n">
        <v>71600</v>
      </c>
      <c r="I2205" s="0" t="n">
        <v>300</v>
      </c>
      <c r="J2205" s="0" t="n">
        <v>159321800</v>
      </c>
      <c r="K2205" s="0" t="n">
        <v>847400</v>
      </c>
      <c r="L2205" s="0" t="n">
        <v>6389300</v>
      </c>
      <c r="M2205" s="0" t="n">
        <v>33900</v>
      </c>
      <c r="N2205" s="0" t="n">
        <v>117300</v>
      </c>
      <c r="O2205" s="0" t="n">
        <v>600</v>
      </c>
      <c r="P2205" s="0" t="n">
        <v>47171300</v>
      </c>
      <c r="Q2205" s="0" t="n">
        <v>250900</v>
      </c>
      <c r="R2205" s="0" t="n">
        <v>86600</v>
      </c>
      <c r="S2205" s="0" t="n">
        <v>400</v>
      </c>
      <c r="T2205" s="0" t="n">
        <v>175836300</v>
      </c>
      <c r="U2205" s="0" t="n">
        <v>935200</v>
      </c>
    </row>
    <row r="2206" customFormat="false" ht="12.8" hidden="false" customHeight="false" outlineLevel="0" collapsed="false">
      <c r="A2206" s="0" t="s">
        <v>2225</v>
      </c>
      <c r="B2206" s="0" t="n">
        <v>5757800</v>
      </c>
      <c r="C2206" s="0" t="n">
        <v>30600</v>
      </c>
      <c r="D2206" s="0" t="n">
        <v>71200</v>
      </c>
      <c r="E2206" s="0" t="n">
        <v>300</v>
      </c>
      <c r="F2206" s="0" t="n">
        <v>40074100</v>
      </c>
      <c r="G2206" s="0" t="n">
        <v>213100</v>
      </c>
      <c r="H2206" s="0" t="n">
        <v>71200</v>
      </c>
      <c r="I2206" s="0" t="n">
        <v>300</v>
      </c>
      <c r="J2206" s="0" t="n">
        <v>159073000</v>
      </c>
      <c r="K2206" s="0" t="n">
        <v>846100</v>
      </c>
      <c r="L2206" s="0" t="n">
        <v>7549800</v>
      </c>
      <c r="M2206" s="0" t="n">
        <v>40100</v>
      </c>
      <c r="N2206" s="0" t="n">
        <v>125800</v>
      </c>
      <c r="O2206" s="0" t="n">
        <v>600</v>
      </c>
      <c r="P2206" s="0" t="n">
        <v>45801700</v>
      </c>
      <c r="Q2206" s="0" t="n">
        <v>243600</v>
      </c>
      <c r="R2206" s="0" t="n">
        <v>113400</v>
      </c>
      <c r="S2206" s="0" t="n">
        <v>600</v>
      </c>
      <c r="T2206" s="0" t="n">
        <v>175934000</v>
      </c>
      <c r="U2206" s="0" t="n">
        <v>935800</v>
      </c>
    </row>
    <row r="2207" customFormat="false" ht="12.8" hidden="false" customHeight="false" outlineLevel="0" collapsed="false">
      <c r="A2207" s="0" t="s">
        <v>2226</v>
      </c>
      <c r="B2207" s="0" t="n">
        <v>72649200</v>
      </c>
      <c r="C2207" s="0" t="n">
        <v>111700</v>
      </c>
      <c r="D2207" s="0" t="n">
        <v>657000</v>
      </c>
      <c r="E2207" s="0" t="n">
        <v>1000</v>
      </c>
      <c r="F2207" s="0" t="n">
        <v>475563300</v>
      </c>
      <c r="G2207" s="0" t="n">
        <v>731600</v>
      </c>
      <c r="H2207" s="0" t="n">
        <v>657000</v>
      </c>
      <c r="I2207" s="0" t="n">
        <v>1000</v>
      </c>
      <c r="J2207" s="0" t="n">
        <v>2056326700</v>
      </c>
      <c r="K2207" s="0" t="n">
        <v>3163500</v>
      </c>
      <c r="L2207" s="0" t="n">
        <v>83368400</v>
      </c>
      <c r="M2207" s="0" t="n">
        <v>128200</v>
      </c>
      <c r="N2207" s="0" t="n">
        <v>670200</v>
      </c>
      <c r="O2207" s="0" t="n">
        <v>1000</v>
      </c>
      <c r="P2207" s="0" t="n">
        <v>486492300</v>
      </c>
      <c r="Q2207" s="0" t="n">
        <v>748400</v>
      </c>
      <c r="R2207" s="0" t="n">
        <v>695000</v>
      </c>
      <c r="S2207" s="0" t="n">
        <v>1000</v>
      </c>
      <c r="T2207" s="0" t="n">
        <v>2073218000</v>
      </c>
      <c r="U2207" s="0" t="n">
        <v>3189500</v>
      </c>
    </row>
    <row r="2208" customFormat="false" ht="12.8" hidden="false" customHeight="false" outlineLevel="0" collapsed="false">
      <c r="A2208" s="0" t="s">
        <v>2227</v>
      </c>
      <c r="B2208" s="0" t="n">
        <v>72491800</v>
      </c>
      <c r="C2208" s="0" t="n">
        <v>111500</v>
      </c>
      <c r="D2208" s="0" t="n">
        <v>656200</v>
      </c>
      <c r="E2208" s="0" t="n">
        <v>1000</v>
      </c>
      <c r="F2208" s="0" t="n">
        <v>476046300</v>
      </c>
      <c r="G2208" s="0" t="n">
        <v>732300</v>
      </c>
      <c r="H2208" s="0" t="n">
        <v>656200</v>
      </c>
      <c r="I2208" s="0" t="n">
        <v>1000</v>
      </c>
      <c r="J2208" s="0" t="n">
        <v>2024572900</v>
      </c>
      <c r="K2208" s="0" t="n">
        <v>3114700</v>
      </c>
      <c r="L2208" s="0" t="n">
        <v>81705700</v>
      </c>
      <c r="M2208" s="0" t="n">
        <v>125700</v>
      </c>
      <c r="N2208" s="0" t="n">
        <v>766200</v>
      </c>
      <c r="O2208" s="0" t="n">
        <v>1100</v>
      </c>
      <c r="P2208" s="0" t="n">
        <v>495440400</v>
      </c>
      <c r="Q2208" s="0" t="n">
        <v>762200</v>
      </c>
      <c r="R2208" s="0" t="n">
        <v>767900</v>
      </c>
      <c r="S2208" s="0" t="n">
        <v>1100</v>
      </c>
      <c r="T2208" s="0" t="n">
        <v>2152090200</v>
      </c>
      <c r="U2208" s="0" t="n">
        <v>3310900</v>
      </c>
    </row>
    <row r="2209" customFormat="false" ht="12.8" hidden="false" customHeight="false" outlineLevel="0" collapsed="false">
      <c r="A2209" s="0" t="s">
        <v>2228</v>
      </c>
      <c r="B2209" s="0" t="n">
        <v>72526800</v>
      </c>
      <c r="C2209" s="0" t="n">
        <v>111500</v>
      </c>
      <c r="D2209" s="0" t="n">
        <v>655700</v>
      </c>
      <c r="E2209" s="0" t="n">
        <v>1000</v>
      </c>
      <c r="F2209" s="0" t="n">
        <v>478601600</v>
      </c>
      <c r="G2209" s="0" t="n">
        <v>736300</v>
      </c>
      <c r="H2209" s="0" t="n">
        <v>656200</v>
      </c>
      <c r="I2209" s="0" t="n">
        <v>1000</v>
      </c>
      <c r="J2209" s="0" t="n">
        <v>1996283700</v>
      </c>
      <c r="K2209" s="0" t="n">
        <v>3071200</v>
      </c>
      <c r="L2209" s="0" t="n">
        <v>80192300</v>
      </c>
      <c r="M2209" s="0" t="n">
        <v>123300</v>
      </c>
      <c r="N2209" s="0" t="n">
        <v>828100</v>
      </c>
      <c r="O2209" s="0" t="n">
        <v>1200</v>
      </c>
      <c r="P2209" s="0" t="n">
        <v>510632700</v>
      </c>
      <c r="Q2209" s="0" t="n">
        <v>785500</v>
      </c>
      <c r="R2209" s="0" t="n">
        <v>803800</v>
      </c>
      <c r="S2209" s="0" t="n">
        <v>1200</v>
      </c>
      <c r="T2209" s="0" t="n">
        <v>2314396100</v>
      </c>
      <c r="U2209" s="0" t="n">
        <v>3560600</v>
      </c>
    </row>
    <row r="2210" customFormat="false" ht="12.8" hidden="false" customHeight="false" outlineLevel="0" collapsed="false">
      <c r="A2210" s="0" t="s">
        <v>2229</v>
      </c>
      <c r="B2210" s="0" t="n">
        <v>7600</v>
      </c>
      <c r="C2210" s="0" t="n">
        <v>1000</v>
      </c>
      <c r="D2210" s="0" t="n">
        <v>800</v>
      </c>
      <c r="E2210" s="0" t="n">
        <v>100</v>
      </c>
      <c r="F2210" s="0" t="n">
        <v>61400</v>
      </c>
      <c r="G2210" s="0" t="n">
        <v>8700</v>
      </c>
      <c r="H2210" s="0" t="n">
        <v>800</v>
      </c>
      <c r="I2210" s="0" t="n">
        <v>100</v>
      </c>
      <c r="J2210" s="0" t="n">
        <v>104900</v>
      </c>
      <c r="K2210" s="0" t="n">
        <v>14900</v>
      </c>
      <c r="L2210" s="0" t="n">
        <v>8500</v>
      </c>
      <c r="M2210" s="0" t="n">
        <v>1200</v>
      </c>
      <c r="N2210" s="0" t="n">
        <v>2500</v>
      </c>
      <c r="O2210" s="0" t="n">
        <v>300</v>
      </c>
      <c r="P2210" s="0" t="n">
        <v>74200</v>
      </c>
      <c r="Q2210" s="0" t="n">
        <v>10600</v>
      </c>
      <c r="R2210" s="0" t="n">
        <v>800</v>
      </c>
      <c r="S2210" s="0" t="n">
        <v>100</v>
      </c>
      <c r="T2210" s="0" t="n">
        <v>123300</v>
      </c>
      <c r="U2210" s="0" t="n">
        <v>17600</v>
      </c>
    </row>
    <row r="2211" customFormat="false" ht="12.8" hidden="false" customHeight="false" outlineLevel="0" collapsed="false">
      <c r="A2211" s="0" t="s">
        <v>2230</v>
      </c>
      <c r="B2211" s="0" t="n">
        <v>7600</v>
      </c>
      <c r="C2211" s="0" t="n">
        <v>1000</v>
      </c>
      <c r="D2211" s="0" t="n">
        <v>800</v>
      </c>
      <c r="E2211" s="0" t="n">
        <v>100</v>
      </c>
      <c r="F2211" s="0" t="n">
        <v>61000</v>
      </c>
      <c r="G2211" s="0" t="n">
        <v>8700</v>
      </c>
      <c r="H2211" s="0" t="n">
        <v>800</v>
      </c>
      <c r="I2211" s="0" t="n">
        <v>100</v>
      </c>
      <c r="J2211" s="0" t="n">
        <v>104900</v>
      </c>
      <c r="K2211" s="0" t="n">
        <v>14900</v>
      </c>
      <c r="L2211" s="0" t="n">
        <v>8500</v>
      </c>
      <c r="M2211" s="0" t="n">
        <v>1200</v>
      </c>
      <c r="N2211" s="0" t="n">
        <v>2100</v>
      </c>
      <c r="O2211" s="0" t="n">
        <v>300</v>
      </c>
      <c r="P2211" s="0" t="n">
        <v>74600</v>
      </c>
      <c r="Q2211" s="0" t="n">
        <v>10600</v>
      </c>
      <c r="R2211" s="0" t="n">
        <v>800</v>
      </c>
      <c r="S2211" s="0" t="n">
        <v>100</v>
      </c>
      <c r="T2211" s="0" t="n">
        <v>202600</v>
      </c>
      <c r="U2211" s="0" t="n">
        <v>28900</v>
      </c>
    </row>
    <row r="2212" customFormat="false" ht="12.8" hidden="false" customHeight="false" outlineLevel="0" collapsed="false">
      <c r="A2212" s="0" t="s">
        <v>2231</v>
      </c>
      <c r="B2212" s="0" t="n">
        <v>7600</v>
      </c>
      <c r="C2212" s="0" t="n">
        <v>1000</v>
      </c>
      <c r="D2212" s="0" t="n">
        <v>400</v>
      </c>
      <c r="E2212" s="0" t="n">
        <v>0</v>
      </c>
      <c r="F2212" s="0" t="n">
        <v>54600</v>
      </c>
      <c r="G2212" s="0" t="n">
        <v>7800</v>
      </c>
      <c r="H2212" s="0" t="n">
        <v>400</v>
      </c>
      <c r="I2212" s="0" t="n">
        <v>0</v>
      </c>
      <c r="J2212" s="0" t="n">
        <v>105300</v>
      </c>
      <c r="K2212" s="0" t="n">
        <v>15000</v>
      </c>
      <c r="L2212" s="0" t="n">
        <v>43900</v>
      </c>
      <c r="M2212" s="0" t="n">
        <v>6200</v>
      </c>
      <c r="N2212" s="0" t="n">
        <v>3800</v>
      </c>
      <c r="O2212" s="0" t="n">
        <v>500</v>
      </c>
      <c r="P2212" s="0" t="n">
        <v>118600</v>
      </c>
      <c r="Q2212" s="0" t="n">
        <v>16900</v>
      </c>
      <c r="R2212" s="0" t="n">
        <v>800</v>
      </c>
      <c r="S2212" s="0" t="n">
        <v>100</v>
      </c>
      <c r="T2212" s="0" t="n">
        <v>174000</v>
      </c>
      <c r="U2212" s="0" t="n">
        <v>24800</v>
      </c>
    </row>
    <row r="2213" customFormat="false" ht="12.8" hidden="false" customHeight="false" outlineLevel="0" collapsed="false">
      <c r="A2213" s="0" t="s">
        <v>2232</v>
      </c>
      <c r="B2213" s="0" t="n">
        <v>3800</v>
      </c>
      <c r="C2213" s="0" t="n">
        <v>700</v>
      </c>
      <c r="D2213" s="0" t="n">
        <v>400</v>
      </c>
      <c r="E2213" s="0" t="n">
        <v>0</v>
      </c>
      <c r="F2213" s="0" t="n">
        <v>37100</v>
      </c>
      <c r="G2213" s="0" t="n">
        <v>7400</v>
      </c>
      <c r="H2213" s="0" t="n">
        <v>400</v>
      </c>
      <c r="I2213" s="0" t="n">
        <v>0</v>
      </c>
      <c r="J2213" s="0" t="n">
        <v>69900</v>
      </c>
      <c r="K2213" s="0" t="n">
        <v>13900</v>
      </c>
      <c r="L2213" s="0" t="n">
        <v>4600</v>
      </c>
      <c r="M2213" s="0" t="n">
        <v>900</v>
      </c>
      <c r="N2213" s="0" t="n">
        <v>2500</v>
      </c>
      <c r="O2213" s="0" t="n">
        <v>500</v>
      </c>
      <c r="P2213" s="0" t="n">
        <v>50700</v>
      </c>
      <c r="Q2213" s="0" t="n">
        <v>10100</v>
      </c>
      <c r="R2213" s="0" t="n">
        <v>800</v>
      </c>
      <c r="S2213" s="0" t="n">
        <v>100</v>
      </c>
      <c r="T2213" s="0" t="n">
        <v>85300</v>
      </c>
      <c r="U2213" s="0" t="n">
        <v>17000</v>
      </c>
    </row>
    <row r="2214" customFormat="false" ht="12.8" hidden="false" customHeight="false" outlineLevel="0" collapsed="false">
      <c r="A2214" s="0" t="s">
        <v>2233</v>
      </c>
      <c r="B2214" s="0" t="n">
        <v>3800</v>
      </c>
      <c r="C2214" s="0" t="n">
        <v>700</v>
      </c>
      <c r="D2214" s="0" t="n">
        <v>400</v>
      </c>
      <c r="E2214" s="0" t="n">
        <v>0</v>
      </c>
      <c r="F2214" s="0" t="n">
        <v>36600</v>
      </c>
      <c r="G2214" s="0" t="n">
        <v>7300</v>
      </c>
      <c r="H2214" s="0" t="n">
        <v>400</v>
      </c>
      <c r="I2214" s="0" t="n">
        <v>0</v>
      </c>
      <c r="J2214" s="0" t="n">
        <v>69100</v>
      </c>
      <c r="K2214" s="0" t="n">
        <v>13800</v>
      </c>
      <c r="L2214" s="0" t="n">
        <v>4600</v>
      </c>
      <c r="M2214" s="0" t="n">
        <v>900</v>
      </c>
      <c r="N2214" s="0" t="n">
        <v>2500</v>
      </c>
      <c r="O2214" s="0" t="n">
        <v>500</v>
      </c>
      <c r="P2214" s="0" t="n">
        <v>82300</v>
      </c>
      <c r="Q2214" s="0" t="n">
        <v>16400</v>
      </c>
      <c r="R2214" s="0" t="n">
        <v>800</v>
      </c>
      <c r="S2214" s="0" t="n">
        <v>100</v>
      </c>
      <c r="T2214" s="0" t="n">
        <v>85700</v>
      </c>
      <c r="U2214" s="0" t="n">
        <v>17100</v>
      </c>
    </row>
    <row r="2215" customFormat="false" ht="12.8" hidden="false" customHeight="false" outlineLevel="0" collapsed="false">
      <c r="A2215" s="0" t="s">
        <v>2234</v>
      </c>
      <c r="B2215" s="0" t="n">
        <v>3800</v>
      </c>
      <c r="C2215" s="0" t="n">
        <v>700</v>
      </c>
      <c r="D2215" s="0" t="n">
        <v>400</v>
      </c>
      <c r="E2215" s="0" t="n">
        <v>0</v>
      </c>
      <c r="F2215" s="0" t="n">
        <v>34500</v>
      </c>
      <c r="G2215" s="0" t="n">
        <v>6900</v>
      </c>
      <c r="H2215" s="0" t="n">
        <v>400</v>
      </c>
      <c r="I2215" s="0" t="n">
        <v>0</v>
      </c>
      <c r="J2215" s="0" t="n">
        <v>69100</v>
      </c>
      <c r="K2215" s="0" t="n">
        <v>13800</v>
      </c>
      <c r="L2215" s="0" t="n">
        <v>40900</v>
      </c>
      <c r="M2215" s="0" t="n">
        <v>8100</v>
      </c>
      <c r="N2215" s="0" t="n">
        <v>2500</v>
      </c>
      <c r="O2215" s="0" t="n">
        <v>500</v>
      </c>
      <c r="P2215" s="0" t="n">
        <v>105300</v>
      </c>
      <c r="Q2215" s="0" t="n">
        <v>21000</v>
      </c>
      <c r="R2215" s="0" t="n">
        <v>800</v>
      </c>
      <c r="S2215" s="0" t="n">
        <v>100</v>
      </c>
      <c r="T2215" s="0" t="n">
        <v>124500</v>
      </c>
      <c r="U2215" s="0" t="n">
        <v>24900</v>
      </c>
    </row>
    <row r="2216" customFormat="false" ht="12.8" hidden="false" customHeight="false" outlineLevel="0" collapsed="false">
      <c r="A2216" s="0" t="s">
        <v>2235</v>
      </c>
      <c r="B2216" s="0" t="n">
        <v>133500</v>
      </c>
      <c r="C2216" s="0" t="n">
        <v>4700</v>
      </c>
      <c r="D2216" s="0" t="n">
        <v>4200</v>
      </c>
      <c r="E2216" s="0" t="n">
        <v>100</v>
      </c>
      <c r="F2216" s="0" t="n">
        <v>1002200</v>
      </c>
      <c r="G2216" s="0" t="n">
        <v>35700</v>
      </c>
      <c r="H2216" s="0" t="n">
        <v>4200</v>
      </c>
      <c r="I2216" s="0" t="n">
        <v>100</v>
      </c>
      <c r="J2216" s="0" t="n">
        <v>2060700</v>
      </c>
      <c r="K2216" s="0" t="n">
        <v>73500</v>
      </c>
      <c r="L2216" s="0" t="n">
        <v>151800</v>
      </c>
      <c r="M2216" s="0" t="n">
        <v>5400</v>
      </c>
      <c r="N2216" s="0" t="n">
        <v>16200</v>
      </c>
      <c r="O2216" s="0" t="n">
        <v>500</v>
      </c>
      <c r="P2216" s="0" t="n">
        <v>1209100</v>
      </c>
      <c r="Q2216" s="0" t="n">
        <v>43100</v>
      </c>
      <c r="R2216" s="0" t="n">
        <v>4600</v>
      </c>
      <c r="S2216" s="0" t="n">
        <v>100</v>
      </c>
      <c r="T2216" s="0" t="n">
        <v>2236500</v>
      </c>
      <c r="U2216" s="0" t="n">
        <v>79800</v>
      </c>
    </row>
    <row r="2217" customFormat="false" ht="12.8" hidden="false" customHeight="false" outlineLevel="0" collapsed="false">
      <c r="A2217" s="0" t="s">
        <v>2236</v>
      </c>
      <c r="B2217" s="0" t="n">
        <v>125000</v>
      </c>
      <c r="C2217" s="0" t="n">
        <v>4400</v>
      </c>
      <c r="D2217" s="0" t="n">
        <v>3800</v>
      </c>
      <c r="E2217" s="0" t="n">
        <v>100</v>
      </c>
      <c r="F2217" s="0" t="n">
        <v>943700</v>
      </c>
      <c r="G2217" s="0" t="n">
        <v>33700</v>
      </c>
      <c r="H2217" s="0" t="n">
        <v>3800</v>
      </c>
      <c r="I2217" s="0" t="n">
        <v>100</v>
      </c>
      <c r="J2217" s="0" t="n">
        <v>1927200</v>
      </c>
      <c r="K2217" s="0" t="n">
        <v>68800</v>
      </c>
      <c r="L2217" s="0" t="n">
        <v>211100</v>
      </c>
      <c r="M2217" s="0" t="n">
        <v>7500</v>
      </c>
      <c r="N2217" s="0" t="n">
        <v>5900</v>
      </c>
      <c r="O2217" s="0" t="n">
        <v>200</v>
      </c>
      <c r="P2217" s="0" t="n">
        <v>1092200</v>
      </c>
      <c r="Q2217" s="0" t="n">
        <v>39000</v>
      </c>
      <c r="R2217" s="0" t="n">
        <v>4600</v>
      </c>
      <c r="S2217" s="0" t="n">
        <v>100</v>
      </c>
      <c r="T2217" s="0" t="n">
        <v>2080800</v>
      </c>
      <c r="U2217" s="0" t="n">
        <v>74300</v>
      </c>
    </row>
    <row r="2218" customFormat="false" ht="12.8" hidden="false" customHeight="false" outlineLevel="0" collapsed="false">
      <c r="A2218" s="0" t="s">
        <v>2237</v>
      </c>
      <c r="B2218" s="0" t="n">
        <v>125000</v>
      </c>
      <c r="C2218" s="0" t="n">
        <v>4400</v>
      </c>
      <c r="D2218" s="0" t="n">
        <v>4200</v>
      </c>
      <c r="E2218" s="0" t="n">
        <v>100</v>
      </c>
      <c r="F2218" s="0" t="n">
        <v>950600</v>
      </c>
      <c r="G2218" s="0" t="n">
        <v>33900</v>
      </c>
      <c r="H2218" s="0" t="n">
        <v>3800</v>
      </c>
      <c r="I2218" s="0" t="n">
        <v>100</v>
      </c>
      <c r="J2218" s="0" t="n">
        <v>2183200</v>
      </c>
      <c r="K2218" s="0" t="n">
        <v>77900</v>
      </c>
      <c r="L2218" s="0" t="n">
        <v>209000</v>
      </c>
      <c r="M2218" s="0" t="n">
        <v>7400</v>
      </c>
      <c r="N2218" s="0" t="n">
        <v>17400</v>
      </c>
      <c r="O2218" s="0" t="n">
        <v>600</v>
      </c>
      <c r="P2218" s="0" t="n">
        <v>1324700</v>
      </c>
      <c r="Q2218" s="0" t="n">
        <v>47300</v>
      </c>
      <c r="R2218" s="0" t="n">
        <v>15700</v>
      </c>
      <c r="S2218" s="0" t="n">
        <v>500</v>
      </c>
      <c r="T2218" s="0" t="n">
        <v>4549500</v>
      </c>
      <c r="U2218" s="0" t="n">
        <v>162400</v>
      </c>
    </row>
    <row r="2219" customFormat="false" ht="12.8" hidden="false" customHeight="false" outlineLevel="0" collapsed="false">
      <c r="A2219" s="0" t="s">
        <v>2238</v>
      </c>
      <c r="B2219" s="0" t="n">
        <v>269200</v>
      </c>
      <c r="C2219" s="0" t="n">
        <v>6500</v>
      </c>
      <c r="D2219" s="0" t="n">
        <v>6300</v>
      </c>
      <c r="E2219" s="0" t="n">
        <v>100</v>
      </c>
      <c r="F2219" s="0" t="n">
        <v>1970300</v>
      </c>
      <c r="G2219" s="0" t="n">
        <v>48000</v>
      </c>
      <c r="H2219" s="0" t="n">
        <v>6300</v>
      </c>
      <c r="I2219" s="0" t="n">
        <v>100</v>
      </c>
      <c r="J2219" s="0" t="n">
        <v>7374400</v>
      </c>
      <c r="K2219" s="0" t="n">
        <v>179800</v>
      </c>
      <c r="L2219" s="0" t="n">
        <v>326300</v>
      </c>
      <c r="M2219" s="0" t="n">
        <v>7900</v>
      </c>
      <c r="N2219" s="0" t="n">
        <v>8100</v>
      </c>
      <c r="O2219" s="0" t="n">
        <v>100</v>
      </c>
      <c r="P2219" s="0" t="n">
        <v>2051400</v>
      </c>
      <c r="Q2219" s="0" t="n">
        <v>50000</v>
      </c>
      <c r="R2219" s="0" t="n">
        <v>7200</v>
      </c>
      <c r="S2219" s="0" t="n">
        <v>100</v>
      </c>
      <c r="T2219" s="0" t="n">
        <v>7551900</v>
      </c>
      <c r="U2219" s="0" t="n">
        <v>184100</v>
      </c>
    </row>
    <row r="2220" customFormat="false" ht="12.8" hidden="false" customHeight="false" outlineLevel="0" collapsed="false">
      <c r="A2220" s="0" t="s">
        <v>2239</v>
      </c>
      <c r="B2220" s="0" t="n">
        <v>269600</v>
      </c>
      <c r="C2220" s="0" t="n">
        <v>6500</v>
      </c>
      <c r="D2220" s="0" t="n">
        <v>6300</v>
      </c>
      <c r="E2220" s="0" t="n">
        <v>100</v>
      </c>
      <c r="F2220" s="0" t="n">
        <v>1885400</v>
      </c>
      <c r="G2220" s="0" t="n">
        <v>45900</v>
      </c>
      <c r="H2220" s="0" t="n">
        <v>6300</v>
      </c>
      <c r="I2220" s="0" t="n">
        <v>100</v>
      </c>
      <c r="J2220" s="0" t="n">
        <v>4749200</v>
      </c>
      <c r="K2220" s="0" t="n">
        <v>115800</v>
      </c>
      <c r="L2220" s="0" t="n">
        <v>342600</v>
      </c>
      <c r="M2220" s="0" t="n">
        <v>8300</v>
      </c>
      <c r="N2220" s="0" t="n">
        <v>8500</v>
      </c>
      <c r="O2220" s="0" t="n">
        <v>200</v>
      </c>
      <c r="P2220" s="0" t="n">
        <v>2136300</v>
      </c>
      <c r="Q2220" s="0" t="n">
        <v>52100</v>
      </c>
      <c r="R2220" s="0" t="n">
        <v>7600</v>
      </c>
      <c r="S2220" s="0" t="n">
        <v>100</v>
      </c>
      <c r="T2220" s="0" t="n">
        <v>8368200</v>
      </c>
      <c r="U2220" s="0" t="n">
        <v>204100</v>
      </c>
    </row>
    <row r="2221" customFormat="false" ht="12.8" hidden="false" customHeight="false" outlineLevel="0" collapsed="false">
      <c r="A2221" s="0" t="s">
        <v>2240</v>
      </c>
      <c r="B2221" s="0" t="n">
        <v>268700</v>
      </c>
      <c r="C2221" s="0" t="n">
        <v>6500</v>
      </c>
      <c r="D2221" s="0" t="n">
        <v>6300</v>
      </c>
      <c r="E2221" s="0" t="n">
        <v>100</v>
      </c>
      <c r="F2221" s="0" t="n">
        <v>1881100</v>
      </c>
      <c r="G2221" s="0" t="n">
        <v>45800</v>
      </c>
      <c r="H2221" s="0" t="n">
        <v>6300</v>
      </c>
      <c r="I2221" s="0" t="n">
        <v>100</v>
      </c>
      <c r="J2221" s="0" t="n">
        <v>4159500</v>
      </c>
      <c r="K2221" s="0" t="n">
        <v>101400</v>
      </c>
      <c r="L2221" s="0" t="n">
        <v>398900</v>
      </c>
      <c r="M2221" s="0" t="n">
        <v>9700</v>
      </c>
      <c r="N2221" s="0" t="n">
        <v>20000</v>
      </c>
      <c r="O2221" s="0" t="n">
        <v>400</v>
      </c>
      <c r="P2221" s="0" t="n">
        <v>2349200</v>
      </c>
      <c r="Q2221" s="0" t="n">
        <v>57200</v>
      </c>
      <c r="R2221" s="0" t="n">
        <v>20000</v>
      </c>
      <c r="S2221" s="0" t="n">
        <v>400</v>
      </c>
      <c r="T2221" s="0" t="n">
        <v>8357500</v>
      </c>
      <c r="U2221" s="0" t="n">
        <v>203800</v>
      </c>
    </row>
    <row r="2222" customFormat="false" ht="12.8" hidden="false" customHeight="false" outlineLevel="0" collapsed="false">
      <c r="A2222" s="0" t="s">
        <v>2241</v>
      </c>
      <c r="B2222" s="0" t="n">
        <v>722700</v>
      </c>
      <c r="C2222" s="0" t="n">
        <v>10700</v>
      </c>
      <c r="D2222" s="0" t="n">
        <v>12700</v>
      </c>
      <c r="E2222" s="0" t="n">
        <v>100</v>
      </c>
      <c r="F2222" s="0" t="n">
        <v>4948000</v>
      </c>
      <c r="G2222" s="0" t="n">
        <v>73800</v>
      </c>
      <c r="H2222" s="0" t="n">
        <v>12700</v>
      </c>
      <c r="I2222" s="0" t="n">
        <v>100</v>
      </c>
      <c r="J2222" s="0" t="n">
        <v>10265500</v>
      </c>
      <c r="K2222" s="0" t="n">
        <v>153200</v>
      </c>
      <c r="L2222" s="0" t="n">
        <v>820400</v>
      </c>
      <c r="M2222" s="0" t="n">
        <v>12200</v>
      </c>
      <c r="N2222" s="0" t="n">
        <v>14900</v>
      </c>
      <c r="O2222" s="0" t="n">
        <v>200</v>
      </c>
      <c r="P2222" s="0" t="n">
        <v>5204400</v>
      </c>
      <c r="Q2222" s="0" t="n">
        <v>77600</v>
      </c>
      <c r="R2222" s="0" t="n">
        <v>14900</v>
      </c>
      <c r="S2222" s="0" t="n">
        <v>200</v>
      </c>
      <c r="T2222" s="0" t="n">
        <v>11288300</v>
      </c>
      <c r="U2222" s="0" t="n">
        <v>168400</v>
      </c>
    </row>
    <row r="2223" customFormat="false" ht="12.8" hidden="false" customHeight="false" outlineLevel="0" collapsed="false">
      <c r="A2223" s="0" t="s">
        <v>2242</v>
      </c>
      <c r="B2223" s="0" t="n">
        <v>723100</v>
      </c>
      <c r="C2223" s="0" t="n">
        <v>10700</v>
      </c>
      <c r="D2223" s="0" t="n">
        <v>12700</v>
      </c>
      <c r="E2223" s="0" t="n">
        <v>100</v>
      </c>
      <c r="F2223" s="0" t="n">
        <v>4986800</v>
      </c>
      <c r="G2223" s="0" t="n">
        <v>74400</v>
      </c>
      <c r="H2223" s="0" t="n">
        <v>12700</v>
      </c>
      <c r="I2223" s="0" t="n">
        <v>100</v>
      </c>
      <c r="J2223" s="0" t="n">
        <v>10229700</v>
      </c>
      <c r="K2223" s="0" t="n">
        <v>152600</v>
      </c>
      <c r="L2223" s="0" t="n">
        <v>892500</v>
      </c>
      <c r="M2223" s="0" t="n">
        <v>13300</v>
      </c>
      <c r="N2223" s="0" t="n">
        <v>16600</v>
      </c>
      <c r="O2223" s="0" t="n">
        <v>200</v>
      </c>
      <c r="P2223" s="0" t="n">
        <v>6408900</v>
      </c>
      <c r="Q2223" s="0" t="n">
        <v>95600</v>
      </c>
      <c r="R2223" s="0" t="n">
        <v>27700</v>
      </c>
      <c r="S2223" s="0" t="n">
        <v>400</v>
      </c>
      <c r="T2223" s="0" t="n">
        <v>12906200</v>
      </c>
      <c r="U2223" s="0" t="n">
        <v>192600</v>
      </c>
    </row>
    <row r="2224" customFormat="false" ht="12.8" hidden="false" customHeight="false" outlineLevel="0" collapsed="false">
      <c r="A2224" s="0" t="s">
        <v>2243</v>
      </c>
      <c r="B2224" s="0" t="n">
        <v>721000</v>
      </c>
      <c r="C2224" s="0" t="n">
        <v>10700</v>
      </c>
      <c r="D2224" s="0" t="n">
        <v>12700</v>
      </c>
      <c r="E2224" s="0" t="n">
        <v>100</v>
      </c>
      <c r="F2224" s="0" t="n">
        <v>5013300</v>
      </c>
      <c r="G2224" s="0" t="n">
        <v>74800</v>
      </c>
      <c r="H2224" s="0" t="n">
        <v>12700</v>
      </c>
      <c r="I2224" s="0" t="n">
        <v>100</v>
      </c>
      <c r="J2224" s="0" t="n">
        <v>10201100</v>
      </c>
      <c r="K2224" s="0" t="n">
        <v>152200</v>
      </c>
      <c r="L2224" s="0" t="n">
        <v>909200</v>
      </c>
      <c r="M2224" s="0" t="n">
        <v>13500</v>
      </c>
      <c r="N2224" s="0" t="n">
        <v>25500</v>
      </c>
      <c r="O2224" s="0" t="n">
        <v>300</v>
      </c>
      <c r="P2224" s="0" t="n">
        <v>7272500</v>
      </c>
      <c r="Q2224" s="0" t="n">
        <v>108500</v>
      </c>
      <c r="R2224" s="0" t="n">
        <v>28100</v>
      </c>
      <c r="S2224" s="0" t="n">
        <v>400</v>
      </c>
      <c r="T2224" s="0" t="n">
        <v>12798700</v>
      </c>
      <c r="U2224" s="0" t="n">
        <v>191000</v>
      </c>
    </row>
    <row r="2225" customFormat="false" ht="12.8" hidden="false" customHeight="false" outlineLevel="0" collapsed="false">
      <c r="A2225" s="0" t="s">
        <v>2244</v>
      </c>
      <c r="B2225" s="0" t="n">
        <v>2319300</v>
      </c>
      <c r="C2225" s="0" t="n">
        <v>19300</v>
      </c>
      <c r="D2225" s="0" t="n">
        <v>31900</v>
      </c>
      <c r="E2225" s="0" t="n">
        <v>200</v>
      </c>
      <c r="F2225" s="0" t="n">
        <v>16627100</v>
      </c>
      <c r="G2225" s="0" t="n">
        <v>138500</v>
      </c>
      <c r="H2225" s="0" t="n">
        <v>31900</v>
      </c>
      <c r="I2225" s="0" t="n">
        <v>200</v>
      </c>
      <c r="J2225" s="0" t="n">
        <v>68940700</v>
      </c>
      <c r="K2225" s="0" t="n">
        <v>574500</v>
      </c>
      <c r="L2225" s="0" t="n">
        <v>2438800</v>
      </c>
      <c r="M2225" s="0" t="n">
        <v>20300</v>
      </c>
      <c r="N2225" s="0" t="n">
        <v>34100</v>
      </c>
      <c r="O2225" s="0" t="n">
        <v>200</v>
      </c>
      <c r="P2225" s="0" t="n">
        <v>17338800</v>
      </c>
      <c r="Q2225" s="0" t="n">
        <v>144400</v>
      </c>
      <c r="R2225" s="0" t="n">
        <v>45600</v>
      </c>
      <c r="S2225" s="0" t="n">
        <v>300</v>
      </c>
      <c r="T2225" s="0" t="n">
        <v>73436400</v>
      </c>
      <c r="U2225" s="0" t="n">
        <v>611900</v>
      </c>
    </row>
    <row r="2226" customFormat="false" ht="12.8" hidden="false" customHeight="false" outlineLevel="0" collapsed="false">
      <c r="A2226" s="0" t="s">
        <v>2245</v>
      </c>
      <c r="B2226" s="0" t="n">
        <v>2315900</v>
      </c>
      <c r="C2226" s="0" t="n">
        <v>19200</v>
      </c>
      <c r="D2226" s="0" t="n">
        <v>31900</v>
      </c>
      <c r="E2226" s="0" t="n">
        <v>200</v>
      </c>
      <c r="F2226" s="0" t="n">
        <v>16506800</v>
      </c>
      <c r="G2226" s="0" t="n">
        <v>137500</v>
      </c>
      <c r="H2226" s="0" t="n">
        <v>31900</v>
      </c>
      <c r="I2226" s="0" t="n">
        <v>200</v>
      </c>
      <c r="J2226" s="0" t="n">
        <v>63352600</v>
      </c>
      <c r="K2226" s="0" t="n">
        <v>527900</v>
      </c>
      <c r="L2226" s="0" t="n">
        <v>2886300</v>
      </c>
      <c r="M2226" s="0" t="n">
        <v>24000</v>
      </c>
      <c r="N2226" s="0" t="n">
        <v>49000</v>
      </c>
      <c r="O2226" s="0" t="n">
        <v>400</v>
      </c>
      <c r="P2226" s="0" t="n">
        <v>20545200</v>
      </c>
      <c r="Q2226" s="0" t="n">
        <v>171200</v>
      </c>
      <c r="R2226" s="0" t="n">
        <v>46000</v>
      </c>
      <c r="S2226" s="0" t="n">
        <v>300</v>
      </c>
      <c r="T2226" s="0" t="n">
        <v>67643200</v>
      </c>
      <c r="U2226" s="0" t="n">
        <v>563600</v>
      </c>
    </row>
    <row r="2227" customFormat="false" ht="12.8" hidden="false" customHeight="false" outlineLevel="0" collapsed="false">
      <c r="A2227" s="0" t="s">
        <v>2246</v>
      </c>
      <c r="B2227" s="0" t="n">
        <v>2311200</v>
      </c>
      <c r="C2227" s="0" t="n">
        <v>19200</v>
      </c>
      <c r="D2227" s="0" t="n">
        <v>31900</v>
      </c>
      <c r="E2227" s="0" t="n">
        <v>200</v>
      </c>
      <c r="F2227" s="0" t="n">
        <v>15850200</v>
      </c>
      <c r="G2227" s="0" t="n">
        <v>132000</v>
      </c>
      <c r="H2227" s="0" t="n">
        <v>31900</v>
      </c>
      <c r="I2227" s="0" t="n">
        <v>200</v>
      </c>
      <c r="J2227" s="0" t="n">
        <v>63710200</v>
      </c>
      <c r="K2227" s="0" t="n">
        <v>530900</v>
      </c>
      <c r="L2227" s="0" t="n">
        <v>3173900</v>
      </c>
      <c r="M2227" s="0" t="n">
        <v>26400</v>
      </c>
      <c r="N2227" s="0" t="n">
        <v>61800</v>
      </c>
      <c r="O2227" s="0" t="n">
        <v>500</v>
      </c>
      <c r="P2227" s="0" t="n">
        <v>18022800</v>
      </c>
      <c r="Q2227" s="0" t="n">
        <v>150100</v>
      </c>
      <c r="R2227" s="0" t="n">
        <v>67400</v>
      </c>
      <c r="S2227" s="0" t="n">
        <v>500</v>
      </c>
      <c r="T2227" s="0" t="n">
        <v>72460700</v>
      </c>
      <c r="U2227" s="0" t="n">
        <v>603800</v>
      </c>
    </row>
    <row r="2228" customFormat="false" ht="12.8" hidden="false" customHeight="false" outlineLevel="0" collapsed="false">
      <c r="A2228" s="0" t="s">
        <v>2247</v>
      </c>
      <c r="B2228" s="0" t="n">
        <v>9143800</v>
      </c>
      <c r="C2228" s="0" t="n">
        <v>38900</v>
      </c>
      <c r="D2228" s="0" t="n">
        <v>100200</v>
      </c>
      <c r="E2228" s="0" t="n">
        <v>400</v>
      </c>
      <c r="F2228" s="0" t="n">
        <v>63340700</v>
      </c>
      <c r="G2228" s="0" t="n">
        <v>269500</v>
      </c>
      <c r="H2228" s="0" t="n">
        <v>100200</v>
      </c>
      <c r="I2228" s="0" t="n">
        <v>400</v>
      </c>
      <c r="J2228" s="0" t="n">
        <v>266741800</v>
      </c>
      <c r="K2228" s="0" t="n">
        <v>1135000</v>
      </c>
      <c r="L2228" s="0" t="n">
        <v>9343900</v>
      </c>
      <c r="M2228" s="0" t="n">
        <v>39700</v>
      </c>
      <c r="N2228" s="0" t="n">
        <v>127900</v>
      </c>
      <c r="O2228" s="0" t="n">
        <v>500</v>
      </c>
      <c r="P2228" s="0" t="n">
        <v>72504200</v>
      </c>
      <c r="Q2228" s="0" t="n">
        <v>308500</v>
      </c>
      <c r="R2228" s="0" t="n">
        <v>104900</v>
      </c>
      <c r="S2228" s="0" t="n">
        <v>400</v>
      </c>
      <c r="T2228" s="0" t="n">
        <v>270859100</v>
      </c>
      <c r="U2228" s="0" t="n">
        <v>1152500</v>
      </c>
    </row>
    <row r="2229" customFormat="false" ht="12.8" hidden="false" customHeight="false" outlineLevel="0" collapsed="false">
      <c r="A2229" s="0" t="s">
        <v>2248</v>
      </c>
      <c r="B2229" s="0" t="n">
        <v>9139600</v>
      </c>
      <c r="C2229" s="0" t="n">
        <v>38800</v>
      </c>
      <c r="D2229" s="0" t="n">
        <v>99800</v>
      </c>
      <c r="E2229" s="0" t="n">
        <v>400</v>
      </c>
      <c r="F2229" s="0" t="n">
        <v>64156500</v>
      </c>
      <c r="G2229" s="0" t="n">
        <v>273000</v>
      </c>
      <c r="H2229" s="0" t="n">
        <v>100200</v>
      </c>
      <c r="I2229" s="0" t="n">
        <v>400</v>
      </c>
      <c r="J2229" s="0" t="n">
        <v>254536600</v>
      </c>
      <c r="K2229" s="0" t="n">
        <v>1083100</v>
      </c>
      <c r="L2229" s="0" t="n">
        <v>11447400</v>
      </c>
      <c r="M2229" s="0" t="n">
        <v>48700</v>
      </c>
      <c r="N2229" s="0" t="n">
        <v>125800</v>
      </c>
      <c r="O2229" s="0" t="n">
        <v>500</v>
      </c>
      <c r="P2229" s="0" t="n">
        <v>73159500</v>
      </c>
      <c r="Q2229" s="0" t="n">
        <v>311300</v>
      </c>
      <c r="R2229" s="0" t="n">
        <v>146300</v>
      </c>
      <c r="S2229" s="0" t="n">
        <v>600</v>
      </c>
      <c r="T2229" s="0" t="n">
        <v>271953900</v>
      </c>
      <c r="U2229" s="0" t="n">
        <v>1157200</v>
      </c>
    </row>
    <row r="2230" customFormat="false" ht="12.8" hidden="false" customHeight="false" outlineLevel="0" collapsed="false">
      <c r="A2230" s="0" t="s">
        <v>2249</v>
      </c>
      <c r="B2230" s="0" t="n">
        <v>9131000</v>
      </c>
      <c r="C2230" s="0" t="n">
        <v>38800</v>
      </c>
      <c r="D2230" s="0" t="n">
        <v>99800</v>
      </c>
      <c r="E2230" s="0" t="n">
        <v>400</v>
      </c>
      <c r="F2230" s="0" t="n">
        <v>61979600</v>
      </c>
      <c r="G2230" s="0" t="n">
        <v>263700</v>
      </c>
      <c r="H2230" s="0" t="n">
        <v>99800</v>
      </c>
      <c r="I2230" s="0" t="n">
        <v>400</v>
      </c>
      <c r="J2230" s="0" t="n">
        <v>252925900</v>
      </c>
      <c r="K2230" s="0" t="n">
        <v>1076200</v>
      </c>
      <c r="L2230" s="0" t="n">
        <v>11545100</v>
      </c>
      <c r="M2230" s="0" t="n">
        <v>49100</v>
      </c>
      <c r="N2230" s="0" t="n">
        <v>159500</v>
      </c>
      <c r="O2230" s="0" t="n">
        <v>600</v>
      </c>
      <c r="P2230" s="0" t="n">
        <v>74814600</v>
      </c>
      <c r="Q2230" s="0" t="n">
        <v>318300</v>
      </c>
      <c r="R2230" s="0" t="n">
        <v>159100</v>
      </c>
      <c r="S2230" s="0" t="n">
        <v>600</v>
      </c>
      <c r="T2230" s="0" t="n">
        <v>295432100</v>
      </c>
      <c r="U2230" s="0" t="n">
        <v>1257100</v>
      </c>
    </row>
    <row r="2231" customFormat="false" ht="12.8" hidden="false" customHeight="false" outlineLevel="0" collapsed="false">
      <c r="A2231" s="0" t="s">
        <v>2250</v>
      </c>
      <c r="B2231" s="0" t="n">
        <v>77356200</v>
      </c>
      <c r="C2231" s="0" t="n">
        <v>115600</v>
      </c>
      <c r="D2231" s="0" t="n">
        <v>695800</v>
      </c>
      <c r="E2231" s="0" t="n">
        <v>1000</v>
      </c>
      <c r="F2231" s="0" t="n">
        <v>507982200</v>
      </c>
      <c r="G2231" s="0" t="n">
        <v>759300</v>
      </c>
      <c r="H2231" s="0" t="n">
        <v>695000</v>
      </c>
      <c r="I2231" s="0" t="n">
        <v>1000</v>
      </c>
      <c r="J2231" s="0" t="n">
        <v>2206707700</v>
      </c>
      <c r="K2231" s="0" t="n">
        <v>3298500</v>
      </c>
      <c r="L2231" s="0" t="n">
        <v>86657100</v>
      </c>
      <c r="M2231" s="0" t="n">
        <v>129500</v>
      </c>
      <c r="N2231" s="0" t="n">
        <v>732500</v>
      </c>
      <c r="O2231" s="0" t="n">
        <v>1000</v>
      </c>
      <c r="P2231" s="0" t="n">
        <v>520351300</v>
      </c>
      <c r="Q2231" s="0" t="n">
        <v>777800</v>
      </c>
      <c r="R2231" s="0" t="n">
        <v>743200</v>
      </c>
      <c r="S2231" s="0" t="n">
        <v>1100</v>
      </c>
      <c r="T2231" s="0" t="n">
        <v>2251062200</v>
      </c>
      <c r="U2231" s="0" t="n">
        <v>3364800</v>
      </c>
    </row>
    <row r="2232" customFormat="false" ht="12.8" hidden="false" customHeight="false" outlineLevel="0" collapsed="false">
      <c r="A2232" s="0" t="s">
        <v>2251</v>
      </c>
      <c r="B2232" s="0" t="n">
        <v>77213700</v>
      </c>
      <c r="C2232" s="0" t="n">
        <v>115400</v>
      </c>
      <c r="D2232" s="0" t="n">
        <v>694100</v>
      </c>
      <c r="E2232" s="0" t="n">
        <v>1000</v>
      </c>
      <c r="F2232" s="0" t="n">
        <v>509073200</v>
      </c>
      <c r="G2232" s="0" t="n">
        <v>760900</v>
      </c>
      <c r="H2232" s="0" t="n">
        <v>695000</v>
      </c>
      <c r="I2232" s="0" t="n">
        <v>1000</v>
      </c>
      <c r="J2232" s="0" t="n">
        <v>2201247700</v>
      </c>
      <c r="K2232" s="0" t="n">
        <v>3290300</v>
      </c>
      <c r="L2232" s="0" t="n">
        <v>86695100</v>
      </c>
      <c r="M2232" s="0" t="n">
        <v>129500</v>
      </c>
      <c r="N2232" s="0" t="n">
        <v>786700</v>
      </c>
      <c r="O2232" s="0" t="n">
        <v>1100</v>
      </c>
      <c r="P2232" s="0" t="n">
        <v>525516100</v>
      </c>
      <c r="Q2232" s="0" t="n">
        <v>785500</v>
      </c>
      <c r="R2232" s="0" t="n">
        <v>796100</v>
      </c>
      <c r="S2232" s="0" t="n">
        <v>1100</v>
      </c>
      <c r="T2232" s="0" t="n">
        <v>2268128000</v>
      </c>
      <c r="U2232" s="0" t="n">
        <v>3390300</v>
      </c>
    </row>
    <row r="2233" customFormat="false" ht="12.8" hidden="false" customHeight="false" outlineLevel="0" collapsed="false">
      <c r="A2233" s="0" t="s">
        <v>2252</v>
      </c>
      <c r="B2233" s="0" t="n">
        <v>77098900</v>
      </c>
      <c r="C2233" s="0" t="n">
        <v>115200</v>
      </c>
      <c r="D2233" s="0" t="n">
        <v>696300</v>
      </c>
      <c r="E2233" s="0" t="n">
        <v>1000</v>
      </c>
      <c r="F2233" s="0" t="n">
        <v>507935300</v>
      </c>
      <c r="G2233" s="0" t="n">
        <v>759200</v>
      </c>
      <c r="H2233" s="0" t="n">
        <v>697100</v>
      </c>
      <c r="I2233" s="0" t="n">
        <v>1000</v>
      </c>
      <c r="J2233" s="0" t="n">
        <v>2170840500</v>
      </c>
      <c r="K2233" s="0" t="n">
        <v>3244900</v>
      </c>
      <c r="L2233" s="0" t="n">
        <v>87776300</v>
      </c>
      <c r="M2233" s="0" t="n">
        <v>131200</v>
      </c>
      <c r="N2233" s="0" t="n">
        <v>832800</v>
      </c>
      <c r="O2233" s="0" t="n">
        <v>1200</v>
      </c>
      <c r="P2233" s="0" t="n">
        <v>573459300</v>
      </c>
      <c r="Q2233" s="0" t="n">
        <v>857100</v>
      </c>
      <c r="R2233" s="0" t="n">
        <v>838800</v>
      </c>
      <c r="S2233" s="0" t="n">
        <v>1200</v>
      </c>
      <c r="T2233" s="0" t="n">
        <v>2380396700</v>
      </c>
      <c r="U2233" s="0" t="n">
        <v>3558100</v>
      </c>
    </row>
    <row r="2234" customFormat="false" ht="12.8" hidden="false" customHeight="false" outlineLevel="0" collapsed="false">
      <c r="A2234" s="0" t="s">
        <v>2253</v>
      </c>
      <c r="B2234" s="0" t="n">
        <v>5900</v>
      </c>
      <c r="C2234" s="0" t="n">
        <v>900</v>
      </c>
      <c r="D2234" s="0" t="n">
        <v>400</v>
      </c>
      <c r="E2234" s="0" t="n">
        <v>0</v>
      </c>
      <c r="F2234" s="0" t="n">
        <v>71600</v>
      </c>
      <c r="G2234" s="0" t="n">
        <v>11900</v>
      </c>
      <c r="H2234" s="0" t="n">
        <v>400</v>
      </c>
      <c r="I2234" s="0" t="n">
        <v>0</v>
      </c>
      <c r="J2234" s="0" t="n">
        <v>127900</v>
      </c>
      <c r="K2234" s="0" t="n">
        <v>21300</v>
      </c>
      <c r="L2234" s="0" t="n">
        <v>6800</v>
      </c>
      <c r="M2234" s="0" t="n">
        <v>1100</v>
      </c>
      <c r="N2234" s="0" t="n">
        <v>2500</v>
      </c>
      <c r="O2234" s="0" t="n">
        <v>400</v>
      </c>
      <c r="P2234" s="0" t="n">
        <v>86100</v>
      </c>
      <c r="Q2234" s="0" t="n">
        <v>14300</v>
      </c>
      <c r="R2234" s="0" t="n">
        <v>800</v>
      </c>
      <c r="S2234" s="0" t="n">
        <v>100</v>
      </c>
      <c r="T2234" s="0" t="n">
        <v>147100</v>
      </c>
      <c r="U2234" s="0" t="n">
        <v>24500</v>
      </c>
    </row>
    <row r="2235" customFormat="false" ht="12.8" hidden="false" customHeight="false" outlineLevel="0" collapsed="false">
      <c r="A2235" s="0" t="s">
        <v>2254</v>
      </c>
      <c r="B2235" s="0" t="n">
        <v>5900</v>
      </c>
      <c r="C2235" s="0" t="n">
        <v>900</v>
      </c>
      <c r="D2235" s="0" t="n">
        <v>400</v>
      </c>
      <c r="E2235" s="0" t="n">
        <v>0</v>
      </c>
      <c r="F2235" s="0" t="n">
        <v>71200</v>
      </c>
      <c r="G2235" s="0" t="n">
        <v>11800</v>
      </c>
      <c r="H2235" s="0" t="n">
        <v>400</v>
      </c>
      <c r="I2235" s="0" t="n">
        <v>0</v>
      </c>
      <c r="J2235" s="0" t="n">
        <v>127100</v>
      </c>
      <c r="K2235" s="0" t="n">
        <v>21100</v>
      </c>
      <c r="L2235" s="0" t="n">
        <v>6800</v>
      </c>
      <c r="M2235" s="0" t="n">
        <v>1100</v>
      </c>
      <c r="N2235" s="0" t="n">
        <v>2500</v>
      </c>
      <c r="O2235" s="0" t="n">
        <v>400</v>
      </c>
      <c r="P2235" s="0" t="n">
        <v>98100</v>
      </c>
      <c r="Q2235" s="0" t="n">
        <v>16300</v>
      </c>
      <c r="R2235" s="0" t="n">
        <v>800</v>
      </c>
      <c r="S2235" s="0" t="n">
        <v>100</v>
      </c>
      <c r="T2235" s="0" t="n">
        <v>175700</v>
      </c>
      <c r="U2235" s="0" t="n">
        <v>29200</v>
      </c>
    </row>
    <row r="2236" customFormat="false" ht="12.8" hidden="false" customHeight="false" outlineLevel="0" collapsed="false">
      <c r="A2236" s="0" t="s">
        <v>2255</v>
      </c>
      <c r="B2236" s="0" t="n">
        <v>5900</v>
      </c>
      <c r="C2236" s="0" t="n">
        <v>900</v>
      </c>
      <c r="D2236" s="0" t="n">
        <v>400</v>
      </c>
      <c r="E2236" s="0" t="n">
        <v>0</v>
      </c>
      <c r="F2236" s="0" t="n">
        <v>67800</v>
      </c>
      <c r="G2236" s="0" t="n">
        <v>11300</v>
      </c>
      <c r="H2236" s="0" t="n">
        <v>400</v>
      </c>
      <c r="I2236" s="0" t="n">
        <v>0</v>
      </c>
      <c r="J2236" s="0" t="n">
        <v>126700</v>
      </c>
      <c r="K2236" s="0" t="n">
        <v>21100</v>
      </c>
      <c r="L2236" s="0" t="n">
        <v>6800</v>
      </c>
      <c r="M2236" s="0" t="n">
        <v>1100</v>
      </c>
      <c r="N2236" s="0" t="n">
        <v>2500</v>
      </c>
      <c r="O2236" s="0" t="n">
        <v>400</v>
      </c>
      <c r="P2236" s="0" t="n">
        <v>134300</v>
      </c>
      <c r="Q2236" s="0" t="n">
        <v>22300</v>
      </c>
      <c r="R2236" s="0" t="n">
        <v>1200</v>
      </c>
      <c r="S2236" s="0" t="n">
        <v>200</v>
      </c>
      <c r="T2236" s="0" t="n">
        <v>277700</v>
      </c>
      <c r="U2236" s="0" t="n">
        <v>46200</v>
      </c>
    </row>
    <row r="2237" customFormat="false" ht="12.8" hidden="false" customHeight="false" outlineLevel="0" collapsed="false">
      <c r="A2237" s="0" t="s">
        <v>2256</v>
      </c>
      <c r="B2237" s="0" t="n">
        <v>41800</v>
      </c>
      <c r="C2237" s="0" t="n">
        <v>2600</v>
      </c>
      <c r="D2237" s="0" t="n">
        <v>1700</v>
      </c>
      <c r="E2237" s="0" t="n">
        <v>100</v>
      </c>
      <c r="F2237" s="0" t="n">
        <v>361800</v>
      </c>
      <c r="G2237" s="0" t="n">
        <v>22600</v>
      </c>
      <c r="H2237" s="0" t="n">
        <v>1700</v>
      </c>
      <c r="I2237" s="0" t="n">
        <v>100</v>
      </c>
      <c r="J2237" s="0" t="n">
        <v>709900</v>
      </c>
      <c r="K2237" s="0" t="n">
        <v>44300</v>
      </c>
      <c r="L2237" s="0" t="n">
        <v>43000</v>
      </c>
      <c r="M2237" s="0" t="n">
        <v>2600</v>
      </c>
      <c r="N2237" s="0" t="n">
        <v>3800</v>
      </c>
      <c r="O2237" s="0" t="n">
        <v>200</v>
      </c>
      <c r="P2237" s="0" t="n">
        <v>377500</v>
      </c>
      <c r="Q2237" s="0" t="n">
        <v>23500</v>
      </c>
      <c r="R2237" s="0" t="n">
        <v>2100</v>
      </c>
      <c r="S2237" s="0" t="n">
        <v>100</v>
      </c>
      <c r="T2237" s="0" t="n">
        <v>827700</v>
      </c>
      <c r="U2237" s="0" t="n">
        <v>51700</v>
      </c>
    </row>
    <row r="2238" customFormat="false" ht="12.8" hidden="false" customHeight="false" outlineLevel="0" collapsed="false">
      <c r="A2238" s="0" t="s">
        <v>2257</v>
      </c>
      <c r="B2238" s="0" t="n">
        <v>41300</v>
      </c>
      <c r="C2238" s="0" t="n">
        <v>2500</v>
      </c>
      <c r="D2238" s="0" t="n">
        <v>1700</v>
      </c>
      <c r="E2238" s="0" t="n">
        <v>100</v>
      </c>
      <c r="F2238" s="0" t="n">
        <v>357500</v>
      </c>
      <c r="G2238" s="0" t="n">
        <v>22300</v>
      </c>
      <c r="H2238" s="0" t="n">
        <v>1700</v>
      </c>
      <c r="I2238" s="0" t="n">
        <v>100</v>
      </c>
      <c r="J2238" s="0" t="n">
        <v>707800</v>
      </c>
      <c r="K2238" s="0" t="n">
        <v>44200</v>
      </c>
      <c r="L2238" s="0" t="n">
        <v>43000</v>
      </c>
      <c r="M2238" s="0" t="n">
        <v>2600</v>
      </c>
      <c r="N2238" s="0" t="n">
        <v>3800</v>
      </c>
      <c r="O2238" s="0" t="n">
        <v>200</v>
      </c>
      <c r="P2238" s="0" t="n">
        <v>470600</v>
      </c>
      <c r="Q2238" s="0" t="n">
        <v>29400</v>
      </c>
      <c r="R2238" s="0" t="n">
        <v>2500</v>
      </c>
      <c r="S2238" s="0" t="n">
        <v>100</v>
      </c>
      <c r="T2238" s="0" t="n">
        <v>831900</v>
      </c>
      <c r="U2238" s="0" t="n">
        <v>51900</v>
      </c>
    </row>
    <row r="2239" customFormat="false" ht="12.8" hidden="false" customHeight="false" outlineLevel="0" collapsed="false">
      <c r="A2239" s="0" t="s">
        <v>2258</v>
      </c>
      <c r="B2239" s="0" t="n">
        <v>41300</v>
      </c>
      <c r="C2239" s="0" t="n">
        <v>2500</v>
      </c>
      <c r="D2239" s="0" t="n">
        <v>2100</v>
      </c>
      <c r="E2239" s="0" t="n">
        <v>100</v>
      </c>
      <c r="F2239" s="0" t="n">
        <v>352800</v>
      </c>
      <c r="G2239" s="0" t="n">
        <v>22000</v>
      </c>
      <c r="H2239" s="0" t="n">
        <v>1700</v>
      </c>
      <c r="I2239" s="0" t="n">
        <v>100</v>
      </c>
      <c r="J2239" s="0" t="n">
        <v>707800</v>
      </c>
      <c r="K2239" s="0" t="n">
        <v>44200</v>
      </c>
      <c r="L2239" s="0" t="n">
        <v>126700</v>
      </c>
      <c r="M2239" s="0" t="n">
        <v>7900</v>
      </c>
      <c r="N2239" s="0" t="n">
        <v>5500</v>
      </c>
      <c r="O2239" s="0" t="n">
        <v>300</v>
      </c>
      <c r="P2239" s="0" t="n">
        <v>676200</v>
      </c>
      <c r="Q2239" s="0" t="n">
        <v>42200</v>
      </c>
      <c r="R2239" s="0" t="n">
        <v>3800</v>
      </c>
      <c r="S2239" s="0" t="n">
        <v>200</v>
      </c>
      <c r="T2239" s="0" t="n">
        <v>991900</v>
      </c>
      <c r="U2239" s="0" t="n">
        <v>61900</v>
      </c>
    </row>
    <row r="2240" customFormat="false" ht="12.8" hidden="false" customHeight="false" outlineLevel="0" collapsed="false">
      <c r="A2240" s="0" t="s">
        <v>2259</v>
      </c>
      <c r="B2240" s="0" t="n">
        <v>136900</v>
      </c>
      <c r="C2240" s="0" t="n">
        <v>4700</v>
      </c>
      <c r="D2240" s="0" t="n">
        <v>4200</v>
      </c>
      <c r="E2240" s="0" t="n">
        <v>100</v>
      </c>
      <c r="F2240" s="0" t="n">
        <v>1212100</v>
      </c>
      <c r="G2240" s="0" t="n">
        <v>41700</v>
      </c>
      <c r="H2240" s="0" t="n">
        <v>4200</v>
      </c>
      <c r="I2240" s="0" t="n">
        <v>100</v>
      </c>
      <c r="J2240" s="0" t="n">
        <v>2606500</v>
      </c>
      <c r="K2240" s="0" t="n">
        <v>89800</v>
      </c>
      <c r="L2240" s="0" t="n">
        <v>156100</v>
      </c>
      <c r="M2240" s="0" t="n">
        <v>5300</v>
      </c>
      <c r="N2240" s="0" t="n">
        <v>6300</v>
      </c>
      <c r="O2240" s="0" t="n">
        <v>200</v>
      </c>
      <c r="P2240" s="0" t="n">
        <v>1366100</v>
      </c>
      <c r="Q2240" s="0" t="n">
        <v>47100</v>
      </c>
      <c r="R2240" s="0" t="n">
        <v>5100</v>
      </c>
      <c r="S2240" s="0" t="n">
        <v>100</v>
      </c>
      <c r="T2240" s="0" t="n">
        <v>2937500</v>
      </c>
      <c r="U2240" s="0" t="n">
        <v>101200</v>
      </c>
    </row>
    <row r="2241" customFormat="false" ht="12.8" hidden="false" customHeight="false" outlineLevel="0" collapsed="false">
      <c r="A2241" s="0" t="s">
        <v>2260</v>
      </c>
      <c r="B2241" s="0" t="n">
        <v>135600</v>
      </c>
      <c r="C2241" s="0" t="n">
        <v>4600</v>
      </c>
      <c r="D2241" s="0" t="n">
        <v>3800</v>
      </c>
      <c r="E2241" s="0" t="n">
        <v>100</v>
      </c>
      <c r="F2241" s="0" t="n">
        <v>1099000</v>
      </c>
      <c r="G2241" s="0" t="n">
        <v>37800</v>
      </c>
      <c r="H2241" s="0" t="n">
        <v>3800</v>
      </c>
      <c r="I2241" s="0" t="n">
        <v>100</v>
      </c>
      <c r="J2241" s="0" t="n">
        <v>3124900</v>
      </c>
      <c r="K2241" s="0" t="n">
        <v>107700</v>
      </c>
      <c r="L2241" s="0" t="n">
        <v>186400</v>
      </c>
      <c r="M2241" s="0" t="n">
        <v>6400</v>
      </c>
      <c r="N2241" s="0" t="n">
        <v>5900</v>
      </c>
      <c r="O2241" s="0" t="n">
        <v>200</v>
      </c>
      <c r="P2241" s="0" t="n">
        <v>1419900</v>
      </c>
      <c r="Q2241" s="0" t="n">
        <v>48900</v>
      </c>
      <c r="R2241" s="0" t="n">
        <v>5100</v>
      </c>
      <c r="S2241" s="0" t="n">
        <v>100</v>
      </c>
      <c r="T2241" s="0" t="n">
        <v>4965100</v>
      </c>
      <c r="U2241" s="0" t="n">
        <v>171200</v>
      </c>
    </row>
    <row r="2242" customFormat="false" ht="12.8" hidden="false" customHeight="false" outlineLevel="0" collapsed="false">
      <c r="A2242" s="0" t="s">
        <v>2261</v>
      </c>
      <c r="B2242" s="0" t="n">
        <v>136100</v>
      </c>
      <c r="C2242" s="0" t="n">
        <v>4600</v>
      </c>
      <c r="D2242" s="0" t="n">
        <v>3800</v>
      </c>
      <c r="E2242" s="0" t="n">
        <v>100</v>
      </c>
      <c r="F2242" s="0" t="n">
        <v>1131000</v>
      </c>
      <c r="G2242" s="0" t="n">
        <v>39000</v>
      </c>
      <c r="H2242" s="0" t="n">
        <v>3800</v>
      </c>
      <c r="I2242" s="0" t="n">
        <v>100</v>
      </c>
      <c r="J2242" s="0" t="n">
        <v>2564600</v>
      </c>
      <c r="K2242" s="0" t="n">
        <v>88400</v>
      </c>
      <c r="L2242" s="0" t="n">
        <v>197100</v>
      </c>
      <c r="M2242" s="0" t="n">
        <v>6700</v>
      </c>
      <c r="N2242" s="0" t="n">
        <v>47300</v>
      </c>
      <c r="O2242" s="0" t="n">
        <v>1600</v>
      </c>
      <c r="P2242" s="0" t="n">
        <v>1548300</v>
      </c>
      <c r="Q2242" s="0" t="n">
        <v>53300</v>
      </c>
      <c r="R2242" s="0" t="n">
        <v>14500</v>
      </c>
      <c r="S2242" s="0" t="n">
        <v>500</v>
      </c>
      <c r="T2242" s="0" t="n">
        <v>4698800</v>
      </c>
      <c r="U2242" s="0" t="n">
        <v>162000</v>
      </c>
    </row>
    <row r="2243" customFormat="false" ht="12.8" hidden="false" customHeight="false" outlineLevel="0" collapsed="false">
      <c r="A2243" s="0" t="s">
        <v>2262</v>
      </c>
      <c r="B2243" s="0" t="n">
        <v>282000</v>
      </c>
      <c r="C2243" s="0" t="n">
        <v>6700</v>
      </c>
      <c r="D2243" s="0" t="n">
        <v>6300</v>
      </c>
      <c r="E2243" s="0" t="n">
        <v>100</v>
      </c>
      <c r="F2243" s="0" t="n">
        <v>2069700</v>
      </c>
      <c r="G2243" s="0" t="n">
        <v>49200</v>
      </c>
      <c r="H2243" s="0" t="n">
        <v>6300</v>
      </c>
      <c r="I2243" s="0" t="n">
        <v>100</v>
      </c>
      <c r="J2243" s="0" t="n">
        <v>4191100</v>
      </c>
      <c r="K2243" s="0" t="n">
        <v>99700</v>
      </c>
      <c r="L2243" s="0" t="n">
        <v>284100</v>
      </c>
      <c r="M2243" s="0" t="n">
        <v>6700</v>
      </c>
      <c r="N2243" s="0" t="n">
        <v>8500</v>
      </c>
      <c r="O2243" s="0" t="n">
        <v>200</v>
      </c>
      <c r="P2243" s="0" t="n">
        <v>2228000</v>
      </c>
      <c r="Q2243" s="0" t="n">
        <v>53000</v>
      </c>
      <c r="R2243" s="0" t="n">
        <v>7600</v>
      </c>
      <c r="S2243" s="0" t="n">
        <v>100</v>
      </c>
      <c r="T2243" s="0" t="n">
        <v>4519200</v>
      </c>
      <c r="U2243" s="0" t="n">
        <v>107600</v>
      </c>
    </row>
    <row r="2244" customFormat="false" ht="12.8" hidden="false" customHeight="false" outlineLevel="0" collapsed="false">
      <c r="A2244" s="0" t="s">
        <v>2263</v>
      </c>
      <c r="B2244" s="0" t="n">
        <v>281500</v>
      </c>
      <c r="C2244" s="0" t="n">
        <v>6700</v>
      </c>
      <c r="D2244" s="0" t="n">
        <v>6300</v>
      </c>
      <c r="E2244" s="0" t="n">
        <v>100</v>
      </c>
      <c r="F2244" s="0" t="n">
        <v>2018900</v>
      </c>
      <c r="G2244" s="0" t="n">
        <v>48000</v>
      </c>
      <c r="H2244" s="0" t="n">
        <v>6300</v>
      </c>
      <c r="I2244" s="0" t="n">
        <v>100</v>
      </c>
      <c r="J2244" s="0" t="n">
        <v>4215800</v>
      </c>
      <c r="K2244" s="0" t="n">
        <v>100300</v>
      </c>
      <c r="L2244" s="0" t="n">
        <v>390800</v>
      </c>
      <c r="M2244" s="0" t="n">
        <v>9300</v>
      </c>
      <c r="N2244" s="0" t="n">
        <v>8500</v>
      </c>
      <c r="O2244" s="0" t="n">
        <v>200</v>
      </c>
      <c r="P2244" s="0" t="n">
        <v>2271100</v>
      </c>
      <c r="Q2244" s="0" t="n">
        <v>54000</v>
      </c>
      <c r="R2244" s="0" t="n">
        <v>7600</v>
      </c>
      <c r="S2244" s="0" t="n">
        <v>100</v>
      </c>
      <c r="T2244" s="0" t="n">
        <v>5000100</v>
      </c>
      <c r="U2244" s="0" t="n">
        <v>119000</v>
      </c>
    </row>
    <row r="2245" customFormat="false" ht="12.8" hidden="false" customHeight="false" outlineLevel="0" collapsed="false">
      <c r="A2245" s="0" t="s">
        <v>2264</v>
      </c>
      <c r="B2245" s="0" t="n">
        <v>281500</v>
      </c>
      <c r="C2245" s="0" t="n">
        <v>6700</v>
      </c>
      <c r="D2245" s="0" t="n">
        <v>6300</v>
      </c>
      <c r="E2245" s="0" t="n">
        <v>100</v>
      </c>
      <c r="F2245" s="0" t="n">
        <v>2024900</v>
      </c>
      <c r="G2245" s="0" t="n">
        <v>48200</v>
      </c>
      <c r="H2245" s="0" t="n">
        <v>6300</v>
      </c>
      <c r="I2245" s="0" t="n">
        <v>100</v>
      </c>
      <c r="J2245" s="0" t="n">
        <v>4442400</v>
      </c>
      <c r="K2245" s="0" t="n">
        <v>105700</v>
      </c>
      <c r="L2245" s="0" t="n">
        <v>411300</v>
      </c>
      <c r="M2245" s="0" t="n">
        <v>9700</v>
      </c>
      <c r="N2245" s="0" t="n">
        <v>18300</v>
      </c>
      <c r="O2245" s="0" t="n">
        <v>400</v>
      </c>
      <c r="P2245" s="0" t="n">
        <v>3827600</v>
      </c>
      <c r="Q2245" s="0" t="n">
        <v>91100</v>
      </c>
      <c r="R2245" s="0" t="n">
        <v>24300</v>
      </c>
      <c r="S2245" s="0" t="n">
        <v>500</v>
      </c>
      <c r="T2245" s="0" t="n">
        <v>8532000</v>
      </c>
      <c r="U2245" s="0" t="n">
        <v>203100</v>
      </c>
    </row>
    <row r="2246" customFormat="false" ht="12.8" hidden="false" customHeight="false" outlineLevel="0" collapsed="false">
      <c r="A2246" s="0" t="s">
        <v>2265</v>
      </c>
      <c r="B2246" s="0" t="n">
        <v>1474500</v>
      </c>
      <c r="C2246" s="0" t="n">
        <v>15500</v>
      </c>
      <c r="D2246" s="0" t="n">
        <v>20000</v>
      </c>
      <c r="E2246" s="0" t="n">
        <v>200</v>
      </c>
      <c r="F2246" s="0" t="n">
        <v>10330400</v>
      </c>
      <c r="G2246" s="0" t="n">
        <v>108700</v>
      </c>
      <c r="H2246" s="0" t="n">
        <v>20000</v>
      </c>
      <c r="I2246" s="0" t="n">
        <v>200</v>
      </c>
      <c r="J2246" s="0" t="n">
        <v>21453100</v>
      </c>
      <c r="K2246" s="0" t="n">
        <v>225800</v>
      </c>
      <c r="L2246" s="0" t="n">
        <v>1613600</v>
      </c>
      <c r="M2246" s="0" t="n">
        <v>16900</v>
      </c>
      <c r="N2246" s="0" t="n">
        <v>22100</v>
      </c>
      <c r="O2246" s="0" t="n">
        <v>200</v>
      </c>
      <c r="P2246" s="0" t="n">
        <v>10627800</v>
      </c>
      <c r="Q2246" s="0" t="n">
        <v>111800</v>
      </c>
      <c r="R2246" s="0" t="n">
        <v>21300</v>
      </c>
      <c r="S2246" s="0" t="n">
        <v>200</v>
      </c>
      <c r="T2246" s="0" t="n">
        <v>21624700</v>
      </c>
      <c r="U2246" s="0" t="n">
        <v>227600</v>
      </c>
    </row>
    <row r="2247" customFormat="false" ht="12.8" hidden="false" customHeight="false" outlineLevel="0" collapsed="false">
      <c r="A2247" s="0" t="s">
        <v>2266</v>
      </c>
      <c r="B2247" s="0" t="n">
        <v>1473200</v>
      </c>
      <c r="C2247" s="0" t="n">
        <v>15500</v>
      </c>
      <c r="D2247" s="0" t="n">
        <v>20000</v>
      </c>
      <c r="E2247" s="0" t="n">
        <v>200</v>
      </c>
      <c r="F2247" s="0" t="n">
        <v>10248000</v>
      </c>
      <c r="G2247" s="0" t="n">
        <v>107800</v>
      </c>
      <c r="H2247" s="0" t="n">
        <v>20000</v>
      </c>
      <c r="I2247" s="0" t="n">
        <v>200</v>
      </c>
      <c r="J2247" s="0" t="n">
        <v>21223600</v>
      </c>
      <c r="K2247" s="0" t="n">
        <v>223400</v>
      </c>
      <c r="L2247" s="0" t="n">
        <v>1679300</v>
      </c>
      <c r="M2247" s="0" t="n">
        <v>17600</v>
      </c>
      <c r="N2247" s="0" t="n">
        <v>23000</v>
      </c>
      <c r="O2247" s="0" t="n">
        <v>200</v>
      </c>
      <c r="P2247" s="0" t="n">
        <v>13370000</v>
      </c>
      <c r="Q2247" s="0" t="n">
        <v>140700</v>
      </c>
      <c r="R2247" s="0" t="n">
        <v>32800</v>
      </c>
      <c r="S2247" s="0" t="n">
        <v>300</v>
      </c>
      <c r="T2247" s="0" t="n">
        <v>23168300</v>
      </c>
      <c r="U2247" s="0" t="n">
        <v>243800</v>
      </c>
    </row>
    <row r="2248" customFormat="false" ht="12.8" hidden="false" customHeight="false" outlineLevel="0" collapsed="false">
      <c r="A2248" s="0" t="s">
        <v>2267</v>
      </c>
      <c r="B2248" s="0" t="n">
        <v>1467700</v>
      </c>
      <c r="C2248" s="0" t="n">
        <v>15400</v>
      </c>
      <c r="D2248" s="0" t="n">
        <v>20000</v>
      </c>
      <c r="E2248" s="0" t="n">
        <v>200</v>
      </c>
      <c r="F2248" s="0" t="n">
        <v>10110200</v>
      </c>
      <c r="G2248" s="0" t="n">
        <v>106400</v>
      </c>
      <c r="H2248" s="0" t="n">
        <v>19600</v>
      </c>
      <c r="I2248" s="0" t="n">
        <v>200</v>
      </c>
      <c r="J2248" s="0" t="n">
        <v>21506100</v>
      </c>
      <c r="K2248" s="0" t="n">
        <v>226300</v>
      </c>
      <c r="L2248" s="0" t="n">
        <v>2065000</v>
      </c>
      <c r="M2248" s="0" t="n">
        <v>21700</v>
      </c>
      <c r="N2248" s="0" t="n">
        <v>49900</v>
      </c>
      <c r="O2248" s="0" t="n">
        <v>500</v>
      </c>
      <c r="P2248" s="0" t="n">
        <v>11927800</v>
      </c>
      <c r="Q2248" s="0" t="n">
        <v>125500</v>
      </c>
      <c r="R2248" s="0" t="n">
        <v>41800</v>
      </c>
      <c r="S2248" s="0" t="n">
        <v>400</v>
      </c>
      <c r="T2248" s="0" t="n">
        <v>23668800</v>
      </c>
      <c r="U2248" s="0" t="n">
        <v>249100</v>
      </c>
    </row>
    <row r="2249" customFormat="false" ht="12.8" hidden="false" customHeight="false" outlineLevel="0" collapsed="false">
      <c r="A2249" s="0" t="s">
        <v>2268</v>
      </c>
      <c r="B2249" s="0" t="n">
        <v>5104200</v>
      </c>
      <c r="C2249" s="0" t="n">
        <v>29000</v>
      </c>
      <c r="D2249" s="0" t="n">
        <v>53700</v>
      </c>
      <c r="E2249" s="0" t="n">
        <v>300</v>
      </c>
      <c r="F2249" s="0" t="n">
        <v>34978500</v>
      </c>
      <c r="G2249" s="0" t="n">
        <v>198700</v>
      </c>
      <c r="H2249" s="0" t="n">
        <v>53700</v>
      </c>
      <c r="I2249" s="0" t="n">
        <v>300</v>
      </c>
      <c r="J2249" s="0" t="n">
        <v>147123800</v>
      </c>
      <c r="K2249" s="0" t="n">
        <v>835900</v>
      </c>
      <c r="L2249" s="0" t="n">
        <v>5469800</v>
      </c>
      <c r="M2249" s="0" t="n">
        <v>31000</v>
      </c>
      <c r="N2249" s="0" t="n">
        <v>57500</v>
      </c>
      <c r="O2249" s="0" t="n">
        <v>300</v>
      </c>
      <c r="P2249" s="0" t="n">
        <v>38460900</v>
      </c>
      <c r="Q2249" s="0" t="n">
        <v>218500</v>
      </c>
      <c r="R2249" s="0" t="n">
        <v>57500</v>
      </c>
      <c r="S2249" s="0" t="n">
        <v>300</v>
      </c>
      <c r="T2249" s="0" t="n">
        <v>156697800</v>
      </c>
      <c r="U2249" s="0" t="n">
        <v>890300</v>
      </c>
    </row>
    <row r="2250" customFormat="false" ht="12.8" hidden="false" customHeight="false" outlineLevel="0" collapsed="false">
      <c r="A2250" s="0" t="s">
        <v>2269</v>
      </c>
      <c r="B2250" s="0" t="n">
        <v>5102900</v>
      </c>
      <c r="C2250" s="0" t="n">
        <v>28900</v>
      </c>
      <c r="D2250" s="0" t="n">
        <v>53700</v>
      </c>
      <c r="E2250" s="0" t="n">
        <v>300</v>
      </c>
      <c r="F2250" s="0" t="n">
        <v>35567700</v>
      </c>
      <c r="G2250" s="0" t="n">
        <v>202000</v>
      </c>
      <c r="H2250" s="0" t="n">
        <v>53700</v>
      </c>
      <c r="I2250" s="0" t="n">
        <v>300</v>
      </c>
      <c r="J2250" s="0" t="n">
        <v>140765600</v>
      </c>
      <c r="K2250" s="0" t="n">
        <v>799800</v>
      </c>
      <c r="L2250" s="0" t="n">
        <v>6352200</v>
      </c>
      <c r="M2250" s="0" t="n">
        <v>36000</v>
      </c>
      <c r="N2250" s="0" t="n">
        <v>70800</v>
      </c>
      <c r="O2250" s="0" t="n">
        <v>400</v>
      </c>
      <c r="P2250" s="0" t="n">
        <v>42637500</v>
      </c>
      <c r="Q2250" s="0" t="n">
        <v>242200</v>
      </c>
      <c r="R2250" s="0" t="n">
        <v>63100</v>
      </c>
      <c r="S2250" s="0" t="n">
        <v>300</v>
      </c>
      <c r="T2250" s="0" t="n">
        <v>147155000</v>
      </c>
      <c r="U2250" s="0" t="n">
        <v>836100</v>
      </c>
    </row>
    <row r="2251" customFormat="false" ht="12.8" hidden="false" customHeight="false" outlineLevel="0" collapsed="false">
      <c r="A2251" s="0" t="s">
        <v>2270</v>
      </c>
      <c r="B2251" s="0" t="n">
        <v>5090100</v>
      </c>
      <c r="C2251" s="0" t="n">
        <v>28900</v>
      </c>
      <c r="D2251" s="0" t="n">
        <v>53300</v>
      </c>
      <c r="E2251" s="0" t="n">
        <v>300</v>
      </c>
      <c r="F2251" s="0" t="n">
        <v>34719100</v>
      </c>
      <c r="G2251" s="0" t="n">
        <v>197200</v>
      </c>
      <c r="H2251" s="0" t="n">
        <v>53700</v>
      </c>
      <c r="I2251" s="0" t="n">
        <v>300</v>
      </c>
      <c r="J2251" s="0" t="n">
        <v>139351200</v>
      </c>
      <c r="K2251" s="0" t="n">
        <v>791700</v>
      </c>
      <c r="L2251" s="0" t="n">
        <v>6624400</v>
      </c>
      <c r="M2251" s="0" t="n">
        <v>37600</v>
      </c>
      <c r="N2251" s="0" t="n">
        <v>105800</v>
      </c>
      <c r="O2251" s="0" t="n">
        <v>600</v>
      </c>
      <c r="P2251" s="0" t="n">
        <v>39888500</v>
      </c>
      <c r="Q2251" s="0" t="n">
        <v>226600</v>
      </c>
      <c r="R2251" s="0" t="n">
        <v>107900</v>
      </c>
      <c r="S2251" s="0" t="n">
        <v>600</v>
      </c>
      <c r="T2251" s="0" t="n">
        <v>155577400</v>
      </c>
      <c r="U2251" s="0" t="n">
        <v>883900</v>
      </c>
    </row>
    <row r="2252" customFormat="false" ht="12.8" hidden="false" customHeight="false" outlineLevel="0" collapsed="false">
      <c r="A2252" s="0" t="s">
        <v>2271</v>
      </c>
      <c r="B2252" s="0" t="n">
        <v>12043500</v>
      </c>
      <c r="C2252" s="0" t="n">
        <v>44700</v>
      </c>
      <c r="D2252" s="0" t="n">
        <v>98900</v>
      </c>
      <c r="E2252" s="0" t="n">
        <v>300</v>
      </c>
      <c r="F2252" s="0" t="n">
        <v>81061800</v>
      </c>
      <c r="G2252" s="0" t="n">
        <v>301300</v>
      </c>
      <c r="H2252" s="0" t="n">
        <v>98500</v>
      </c>
      <c r="I2252" s="0" t="n">
        <v>300</v>
      </c>
      <c r="J2252" s="0" t="n">
        <v>340788800</v>
      </c>
      <c r="K2252" s="0" t="n">
        <v>1266800</v>
      </c>
      <c r="L2252" s="0" t="n">
        <v>12365200</v>
      </c>
      <c r="M2252" s="0" t="n">
        <v>45900</v>
      </c>
      <c r="N2252" s="0" t="n">
        <v>168100</v>
      </c>
      <c r="O2252" s="0" t="n">
        <v>600</v>
      </c>
      <c r="P2252" s="0" t="n">
        <v>83121800</v>
      </c>
      <c r="Q2252" s="0" t="n">
        <v>309000</v>
      </c>
      <c r="R2252" s="0" t="n">
        <v>103200</v>
      </c>
      <c r="S2252" s="0" t="n">
        <v>300</v>
      </c>
      <c r="T2252" s="0" t="n">
        <v>352695400</v>
      </c>
      <c r="U2252" s="0" t="n">
        <v>1311100</v>
      </c>
    </row>
    <row r="2253" customFormat="false" ht="12.8" hidden="false" customHeight="false" outlineLevel="0" collapsed="false">
      <c r="A2253" s="0" t="s">
        <v>2272</v>
      </c>
      <c r="B2253" s="0" t="n">
        <v>12027200</v>
      </c>
      <c r="C2253" s="0" t="n">
        <v>44700</v>
      </c>
      <c r="D2253" s="0" t="n">
        <v>98500</v>
      </c>
      <c r="E2253" s="0" t="n">
        <v>300</v>
      </c>
      <c r="F2253" s="0" t="n">
        <v>80793400</v>
      </c>
      <c r="G2253" s="0" t="n">
        <v>300300</v>
      </c>
      <c r="H2253" s="0" t="n">
        <v>98500</v>
      </c>
      <c r="I2253" s="0" t="n">
        <v>300</v>
      </c>
      <c r="J2253" s="0" t="n">
        <v>329870000</v>
      </c>
      <c r="K2253" s="0" t="n">
        <v>1226200</v>
      </c>
      <c r="L2253" s="0" t="n">
        <v>14626900</v>
      </c>
      <c r="M2253" s="0" t="n">
        <v>54300</v>
      </c>
      <c r="N2253" s="0" t="n">
        <v>150600</v>
      </c>
      <c r="O2253" s="0" t="n">
        <v>500</v>
      </c>
      <c r="P2253" s="0" t="n">
        <v>89011000</v>
      </c>
      <c r="Q2253" s="0" t="n">
        <v>330800</v>
      </c>
      <c r="R2253" s="0" t="n">
        <v>116900</v>
      </c>
      <c r="S2253" s="0" t="n">
        <v>400</v>
      </c>
      <c r="T2253" s="0" t="n">
        <v>352558400</v>
      </c>
      <c r="U2253" s="0" t="n">
        <v>1310600</v>
      </c>
    </row>
    <row r="2254" customFormat="false" ht="12.8" hidden="false" customHeight="false" outlineLevel="0" collapsed="false">
      <c r="A2254" s="0" t="s">
        <v>2273</v>
      </c>
      <c r="B2254" s="0" t="n">
        <v>11998700</v>
      </c>
      <c r="C2254" s="0" t="n">
        <v>44600</v>
      </c>
      <c r="D2254" s="0" t="n">
        <v>98500</v>
      </c>
      <c r="E2254" s="0" t="n">
        <v>300</v>
      </c>
      <c r="F2254" s="0" t="n">
        <v>80584400</v>
      </c>
      <c r="G2254" s="0" t="n">
        <v>299500</v>
      </c>
      <c r="H2254" s="0" t="n">
        <v>98500</v>
      </c>
      <c r="I2254" s="0" t="n">
        <v>300</v>
      </c>
      <c r="J2254" s="0" t="n">
        <v>329833800</v>
      </c>
      <c r="K2254" s="0" t="n">
        <v>1226100</v>
      </c>
      <c r="L2254" s="0" t="n">
        <v>16668900</v>
      </c>
      <c r="M2254" s="0" t="n">
        <v>61900</v>
      </c>
      <c r="N2254" s="0" t="n">
        <v>148000</v>
      </c>
      <c r="O2254" s="0" t="n">
        <v>500</v>
      </c>
      <c r="P2254" s="0" t="n">
        <v>94890900</v>
      </c>
      <c r="Q2254" s="0" t="n">
        <v>352700</v>
      </c>
      <c r="R2254" s="0" t="n">
        <v>171900</v>
      </c>
      <c r="S2254" s="0" t="n">
        <v>600</v>
      </c>
      <c r="T2254" s="0" t="n">
        <v>355488300</v>
      </c>
      <c r="U2254" s="0" t="n">
        <v>1321500</v>
      </c>
    </row>
    <row r="2255" customFormat="false" ht="12.8" hidden="false" customHeight="false" outlineLevel="0" collapsed="false">
      <c r="A2255" s="0" t="s">
        <v>2274</v>
      </c>
      <c r="B2255" s="0" t="n">
        <v>128150400</v>
      </c>
      <c r="C2255" s="0" t="n">
        <v>149700</v>
      </c>
      <c r="D2255" s="0" t="n">
        <v>906200</v>
      </c>
      <c r="E2255" s="0" t="n">
        <v>1000</v>
      </c>
      <c r="F2255" s="0" t="n">
        <v>823317100</v>
      </c>
      <c r="G2255" s="0" t="n">
        <v>961800</v>
      </c>
      <c r="H2255" s="0" t="n">
        <v>905800</v>
      </c>
      <c r="I2255" s="0" t="n">
        <v>1000</v>
      </c>
      <c r="J2255" s="0" t="n">
        <v>3653876900</v>
      </c>
      <c r="K2255" s="0" t="n">
        <v>4268500</v>
      </c>
      <c r="L2255" s="0" t="n">
        <v>128801100</v>
      </c>
      <c r="M2255" s="0" t="n">
        <v>150400</v>
      </c>
      <c r="N2255" s="0" t="n">
        <v>918100</v>
      </c>
      <c r="O2255" s="0" t="n">
        <v>1000</v>
      </c>
      <c r="P2255" s="0" t="n">
        <v>829980300</v>
      </c>
      <c r="Q2255" s="0" t="n">
        <v>969600</v>
      </c>
      <c r="R2255" s="0" t="n">
        <v>1082800</v>
      </c>
      <c r="S2255" s="0" t="n">
        <v>1200</v>
      </c>
      <c r="T2255" s="0" t="n">
        <v>3748684200</v>
      </c>
      <c r="U2255" s="0" t="n">
        <v>4379300</v>
      </c>
    </row>
    <row r="2256" customFormat="false" ht="12.8" hidden="false" customHeight="false" outlineLevel="0" collapsed="false">
      <c r="A2256" s="0" t="s">
        <v>2275</v>
      </c>
      <c r="B2256" s="0" t="n">
        <v>127779200</v>
      </c>
      <c r="C2256" s="0" t="n">
        <v>149200</v>
      </c>
      <c r="D2256" s="0" t="n">
        <v>904100</v>
      </c>
      <c r="E2256" s="0" t="n">
        <v>1000</v>
      </c>
      <c r="F2256" s="0" t="n">
        <v>823913600</v>
      </c>
      <c r="G2256" s="0" t="n">
        <v>962500</v>
      </c>
      <c r="H2256" s="0" t="n">
        <v>907500</v>
      </c>
      <c r="I2256" s="0" t="n">
        <v>1000</v>
      </c>
      <c r="J2256" s="0" t="n">
        <v>3643607400</v>
      </c>
      <c r="K2256" s="0" t="n">
        <v>4256500</v>
      </c>
      <c r="L2256" s="0" t="n">
        <v>138145900</v>
      </c>
      <c r="M2256" s="0" t="n">
        <v>161300</v>
      </c>
      <c r="N2256" s="0" t="n">
        <v>1039700</v>
      </c>
      <c r="O2256" s="0" t="n">
        <v>1200</v>
      </c>
      <c r="P2256" s="0" t="n">
        <v>844610300</v>
      </c>
      <c r="Q2256" s="0" t="n">
        <v>986600</v>
      </c>
      <c r="R2256" s="0" t="n">
        <v>1033300</v>
      </c>
      <c r="S2256" s="0" t="n">
        <v>1200</v>
      </c>
      <c r="T2256" s="0" t="n">
        <v>3798146800</v>
      </c>
      <c r="U2256" s="0" t="n">
        <v>4437000</v>
      </c>
    </row>
    <row r="2257" customFormat="false" ht="12.8" hidden="false" customHeight="false" outlineLevel="0" collapsed="false">
      <c r="A2257" s="0" t="s">
        <v>2276</v>
      </c>
      <c r="B2257" s="0" t="n">
        <v>127952000</v>
      </c>
      <c r="C2257" s="0" t="n">
        <v>149400</v>
      </c>
      <c r="D2257" s="0" t="n">
        <v>904500</v>
      </c>
      <c r="E2257" s="0" t="n">
        <v>1000</v>
      </c>
      <c r="F2257" s="0" t="n">
        <v>821489700</v>
      </c>
      <c r="G2257" s="0" t="n">
        <v>959600</v>
      </c>
      <c r="H2257" s="0" t="n">
        <v>904500</v>
      </c>
      <c r="I2257" s="0" t="n">
        <v>1000</v>
      </c>
      <c r="J2257" s="0" t="n">
        <v>3649832100</v>
      </c>
      <c r="K2257" s="0" t="n">
        <v>4263800</v>
      </c>
      <c r="L2257" s="0" t="n">
        <v>147238200</v>
      </c>
      <c r="M2257" s="0" t="n">
        <v>172000</v>
      </c>
      <c r="N2257" s="0" t="n">
        <v>1054700</v>
      </c>
      <c r="O2257" s="0" t="n">
        <v>1200</v>
      </c>
      <c r="P2257" s="0" t="n">
        <v>907078900</v>
      </c>
      <c r="Q2257" s="0" t="n">
        <v>1059600</v>
      </c>
      <c r="R2257" s="0" t="n">
        <v>1057700</v>
      </c>
      <c r="S2257" s="0" t="n">
        <v>1200</v>
      </c>
      <c r="T2257" s="0" t="n">
        <v>3867023100</v>
      </c>
      <c r="U2257" s="0" t="n">
        <v>4517500</v>
      </c>
    </row>
    <row r="2258" customFormat="false" ht="12.8" hidden="false" customHeight="false" outlineLevel="0" collapsed="false">
      <c r="A2258" s="0" t="s">
        <v>2277</v>
      </c>
      <c r="B2258" s="0" t="n">
        <v>22600</v>
      </c>
      <c r="C2258" s="0" t="n">
        <v>1800</v>
      </c>
      <c r="D2258" s="0" t="n">
        <v>1200</v>
      </c>
      <c r="E2258" s="0" t="n">
        <v>100</v>
      </c>
      <c r="F2258" s="0" t="n">
        <v>233800</v>
      </c>
      <c r="G2258" s="0" t="n">
        <v>19400</v>
      </c>
      <c r="H2258" s="0" t="n">
        <v>1200</v>
      </c>
      <c r="I2258" s="0" t="n">
        <v>100</v>
      </c>
      <c r="J2258" s="0" t="n">
        <v>825100</v>
      </c>
      <c r="K2258" s="0" t="n">
        <v>68700</v>
      </c>
      <c r="L2258" s="0" t="n">
        <v>23800</v>
      </c>
      <c r="M2258" s="0" t="n">
        <v>1900</v>
      </c>
      <c r="N2258" s="0" t="n">
        <v>3400</v>
      </c>
      <c r="O2258" s="0" t="n">
        <v>200</v>
      </c>
      <c r="P2258" s="0" t="n">
        <v>250400</v>
      </c>
      <c r="Q2258" s="0" t="n">
        <v>20800</v>
      </c>
      <c r="R2258" s="0" t="n">
        <v>1700</v>
      </c>
      <c r="S2258" s="0" t="n">
        <v>100</v>
      </c>
      <c r="T2258" s="0" t="n">
        <v>921100</v>
      </c>
      <c r="U2258" s="0" t="n">
        <v>76700</v>
      </c>
    </row>
    <row r="2259" customFormat="false" ht="12.8" hidden="false" customHeight="false" outlineLevel="0" collapsed="false">
      <c r="A2259" s="0" t="s">
        <v>2278</v>
      </c>
      <c r="B2259" s="0" t="n">
        <v>23000</v>
      </c>
      <c r="C2259" s="0" t="n">
        <v>1900</v>
      </c>
      <c r="D2259" s="0" t="n">
        <v>1200</v>
      </c>
      <c r="E2259" s="0" t="n">
        <v>100</v>
      </c>
      <c r="F2259" s="0" t="n">
        <v>231600</v>
      </c>
      <c r="G2259" s="0" t="n">
        <v>19300</v>
      </c>
      <c r="H2259" s="0" t="n">
        <v>1200</v>
      </c>
      <c r="I2259" s="0" t="n">
        <v>100</v>
      </c>
      <c r="J2259" s="0" t="n">
        <v>453900</v>
      </c>
      <c r="K2259" s="0" t="n">
        <v>37800</v>
      </c>
      <c r="L2259" s="0" t="n">
        <v>24300</v>
      </c>
      <c r="M2259" s="0" t="n">
        <v>2000</v>
      </c>
      <c r="N2259" s="0" t="n">
        <v>2900</v>
      </c>
      <c r="O2259" s="0" t="n">
        <v>200</v>
      </c>
      <c r="P2259" s="0" t="n">
        <v>312300</v>
      </c>
      <c r="Q2259" s="0" t="n">
        <v>26000</v>
      </c>
      <c r="R2259" s="0" t="n">
        <v>1700</v>
      </c>
      <c r="S2259" s="0" t="n">
        <v>100</v>
      </c>
      <c r="T2259" s="0" t="n">
        <v>598100</v>
      </c>
      <c r="U2259" s="0" t="n">
        <v>49800</v>
      </c>
    </row>
    <row r="2260" customFormat="false" ht="12.8" hidden="false" customHeight="false" outlineLevel="0" collapsed="false">
      <c r="A2260" s="0" t="s">
        <v>2279</v>
      </c>
      <c r="B2260" s="0" t="n">
        <v>22600</v>
      </c>
      <c r="C2260" s="0" t="n">
        <v>1800</v>
      </c>
      <c r="D2260" s="0" t="n">
        <v>1200</v>
      </c>
      <c r="E2260" s="0" t="n">
        <v>100</v>
      </c>
      <c r="F2260" s="0" t="n">
        <v>226900</v>
      </c>
      <c r="G2260" s="0" t="n">
        <v>18900</v>
      </c>
      <c r="H2260" s="0" t="n">
        <v>1200</v>
      </c>
      <c r="I2260" s="0" t="n">
        <v>100</v>
      </c>
      <c r="J2260" s="0" t="n">
        <v>458200</v>
      </c>
      <c r="K2260" s="0" t="n">
        <v>38100</v>
      </c>
      <c r="L2260" s="0" t="n">
        <v>63900</v>
      </c>
      <c r="M2260" s="0" t="n">
        <v>5300</v>
      </c>
      <c r="N2260" s="0" t="n">
        <v>3400</v>
      </c>
      <c r="O2260" s="0" t="n">
        <v>200</v>
      </c>
      <c r="P2260" s="0" t="n">
        <v>404400</v>
      </c>
      <c r="Q2260" s="0" t="n">
        <v>33700</v>
      </c>
      <c r="R2260" s="0" t="n">
        <v>13600</v>
      </c>
      <c r="S2260" s="0" t="n">
        <v>1100</v>
      </c>
      <c r="T2260" s="0" t="n">
        <v>648100</v>
      </c>
      <c r="U2260" s="0" t="n">
        <v>54000</v>
      </c>
    </row>
    <row r="2261" customFormat="false" ht="12.8" hidden="false" customHeight="false" outlineLevel="0" collapsed="false">
      <c r="A2261" s="0" t="s">
        <v>2280</v>
      </c>
      <c r="B2261" s="0" t="n">
        <v>46000</v>
      </c>
      <c r="C2261" s="0" t="n">
        <v>2700</v>
      </c>
      <c r="D2261" s="0" t="n">
        <v>1700</v>
      </c>
      <c r="E2261" s="0" t="n">
        <v>100</v>
      </c>
      <c r="F2261" s="0" t="n">
        <v>421500</v>
      </c>
      <c r="G2261" s="0" t="n">
        <v>24700</v>
      </c>
      <c r="H2261" s="0" t="n">
        <v>2100</v>
      </c>
      <c r="I2261" s="0" t="n">
        <v>100</v>
      </c>
      <c r="J2261" s="0" t="n">
        <v>1441700</v>
      </c>
      <c r="K2261" s="0" t="n">
        <v>84800</v>
      </c>
      <c r="L2261" s="0" t="n">
        <v>46900</v>
      </c>
      <c r="M2261" s="0" t="n">
        <v>2700</v>
      </c>
      <c r="N2261" s="0" t="n">
        <v>3800</v>
      </c>
      <c r="O2261" s="0" t="n">
        <v>200</v>
      </c>
      <c r="P2261" s="0" t="n">
        <v>437300</v>
      </c>
      <c r="Q2261" s="0" t="n">
        <v>25700</v>
      </c>
      <c r="R2261" s="0" t="n">
        <v>2100</v>
      </c>
      <c r="S2261" s="0" t="n">
        <v>100</v>
      </c>
      <c r="T2261" s="0" t="n">
        <v>1615300</v>
      </c>
      <c r="U2261" s="0" t="n">
        <v>95000</v>
      </c>
    </row>
    <row r="2262" customFormat="false" ht="12.8" hidden="false" customHeight="false" outlineLevel="0" collapsed="false">
      <c r="A2262" s="0" t="s">
        <v>2281</v>
      </c>
      <c r="B2262" s="0" t="n">
        <v>45600</v>
      </c>
      <c r="C2262" s="0" t="n">
        <v>2600</v>
      </c>
      <c r="D2262" s="0" t="n">
        <v>1700</v>
      </c>
      <c r="E2262" s="0" t="n">
        <v>100</v>
      </c>
      <c r="F2262" s="0" t="n">
        <v>417200</v>
      </c>
      <c r="G2262" s="0" t="n">
        <v>24500</v>
      </c>
      <c r="H2262" s="0" t="n">
        <v>2100</v>
      </c>
      <c r="I2262" s="0" t="n">
        <v>100</v>
      </c>
      <c r="J2262" s="0" t="n">
        <v>793100</v>
      </c>
      <c r="K2262" s="0" t="n">
        <v>46600</v>
      </c>
      <c r="L2262" s="0" t="n">
        <v>46500</v>
      </c>
      <c r="M2262" s="0" t="n">
        <v>2700</v>
      </c>
      <c r="N2262" s="0" t="n">
        <v>3800</v>
      </c>
      <c r="O2262" s="0" t="n">
        <v>200</v>
      </c>
      <c r="P2262" s="0" t="n">
        <v>567400</v>
      </c>
      <c r="Q2262" s="0" t="n">
        <v>33300</v>
      </c>
      <c r="R2262" s="0" t="n">
        <v>2900</v>
      </c>
      <c r="S2262" s="0" t="n">
        <v>100</v>
      </c>
      <c r="T2262" s="0" t="n">
        <v>960400</v>
      </c>
      <c r="U2262" s="0" t="n">
        <v>56400</v>
      </c>
    </row>
    <row r="2263" customFormat="false" ht="12.8" hidden="false" customHeight="false" outlineLevel="0" collapsed="false">
      <c r="A2263" s="0" t="s">
        <v>2282</v>
      </c>
      <c r="B2263" s="0" t="n">
        <v>45600</v>
      </c>
      <c r="C2263" s="0" t="n">
        <v>2600</v>
      </c>
      <c r="D2263" s="0" t="n">
        <v>1700</v>
      </c>
      <c r="E2263" s="0" t="n">
        <v>100</v>
      </c>
      <c r="F2263" s="0" t="n">
        <v>409500</v>
      </c>
      <c r="G2263" s="0" t="n">
        <v>24000</v>
      </c>
      <c r="H2263" s="0" t="n">
        <v>1700</v>
      </c>
      <c r="I2263" s="0" t="n">
        <v>100</v>
      </c>
      <c r="J2263" s="0" t="n">
        <v>791800</v>
      </c>
      <c r="K2263" s="0" t="n">
        <v>46500</v>
      </c>
      <c r="L2263" s="0" t="n">
        <v>79300</v>
      </c>
      <c r="M2263" s="0" t="n">
        <v>4600</v>
      </c>
      <c r="N2263" s="0" t="n">
        <v>3800</v>
      </c>
      <c r="O2263" s="0" t="n">
        <v>200</v>
      </c>
      <c r="P2263" s="0" t="n">
        <v>944600</v>
      </c>
      <c r="Q2263" s="0" t="n">
        <v>55500</v>
      </c>
      <c r="R2263" s="0" t="n">
        <v>14900</v>
      </c>
      <c r="S2263" s="0" t="n">
        <v>800</v>
      </c>
      <c r="T2263" s="0" t="n">
        <v>1122900</v>
      </c>
      <c r="U2263" s="0" t="n">
        <v>66000</v>
      </c>
    </row>
    <row r="2264" customFormat="false" ht="12.8" hidden="false" customHeight="false" outlineLevel="0" collapsed="false">
      <c r="A2264" s="0" t="s">
        <v>2283</v>
      </c>
      <c r="B2264" s="0" t="n">
        <v>52400</v>
      </c>
      <c r="C2264" s="0" t="n">
        <v>2900</v>
      </c>
      <c r="D2264" s="0" t="n">
        <v>2100</v>
      </c>
      <c r="E2264" s="0" t="n">
        <v>100</v>
      </c>
      <c r="F2264" s="0" t="n">
        <v>447100</v>
      </c>
      <c r="G2264" s="0" t="n">
        <v>24800</v>
      </c>
      <c r="H2264" s="0" t="n">
        <v>2100</v>
      </c>
      <c r="I2264" s="0" t="n">
        <v>100</v>
      </c>
      <c r="J2264" s="0" t="n">
        <v>864800</v>
      </c>
      <c r="K2264" s="0" t="n">
        <v>48000</v>
      </c>
      <c r="L2264" s="0" t="n">
        <v>54600</v>
      </c>
      <c r="M2264" s="0" t="n">
        <v>3000</v>
      </c>
      <c r="N2264" s="0" t="n">
        <v>3800</v>
      </c>
      <c r="O2264" s="0" t="n">
        <v>200</v>
      </c>
      <c r="P2264" s="0" t="n">
        <v>476500</v>
      </c>
      <c r="Q2264" s="0" t="n">
        <v>26400</v>
      </c>
      <c r="R2264" s="0" t="n">
        <v>2500</v>
      </c>
      <c r="S2264" s="0" t="n">
        <v>100</v>
      </c>
      <c r="T2264" s="0" t="n">
        <v>938200</v>
      </c>
      <c r="U2264" s="0" t="n">
        <v>52100</v>
      </c>
    </row>
    <row r="2265" customFormat="false" ht="12.8" hidden="false" customHeight="false" outlineLevel="0" collapsed="false">
      <c r="A2265" s="0" t="s">
        <v>2284</v>
      </c>
      <c r="B2265" s="0" t="n">
        <v>52400</v>
      </c>
      <c r="C2265" s="0" t="n">
        <v>2900</v>
      </c>
      <c r="D2265" s="0" t="n">
        <v>2100</v>
      </c>
      <c r="E2265" s="0" t="n">
        <v>100</v>
      </c>
      <c r="F2265" s="0" t="n">
        <v>436900</v>
      </c>
      <c r="G2265" s="0" t="n">
        <v>24200</v>
      </c>
      <c r="H2265" s="0" t="n">
        <v>2100</v>
      </c>
      <c r="I2265" s="0" t="n">
        <v>100</v>
      </c>
      <c r="J2265" s="0" t="n">
        <v>861000</v>
      </c>
      <c r="K2265" s="0" t="n">
        <v>47800</v>
      </c>
      <c r="L2265" s="0" t="n">
        <v>53700</v>
      </c>
      <c r="M2265" s="0" t="n">
        <v>2900</v>
      </c>
      <c r="N2265" s="0" t="n">
        <v>3800</v>
      </c>
      <c r="O2265" s="0" t="n">
        <v>200</v>
      </c>
      <c r="P2265" s="0" t="n">
        <v>557200</v>
      </c>
      <c r="Q2265" s="0" t="n">
        <v>30900</v>
      </c>
      <c r="R2265" s="0" t="n">
        <v>2900</v>
      </c>
      <c r="S2265" s="0" t="n">
        <v>100</v>
      </c>
      <c r="T2265" s="0" t="n">
        <v>1122500</v>
      </c>
      <c r="U2265" s="0" t="n">
        <v>62300</v>
      </c>
    </row>
    <row r="2266" customFormat="false" ht="12.8" hidden="false" customHeight="false" outlineLevel="0" collapsed="false">
      <c r="A2266" s="0" t="s">
        <v>2285</v>
      </c>
      <c r="B2266" s="0" t="n">
        <v>52000</v>
      </c>
      <c r="C2266" s="0" t="n">
        <v>2800</v>
      </c>
      <c r="D2266" s="0" t="n">
        <v>2100</v>
      </c>
      <c r="E2266" s="0" t="n">
        <v>100</v>
      </c>
      <c r="F2266" s="0" t="n">
        <v>436900</v>
      </c>
      <c r="G2266" s="0" t="n">
        <v>24200</v>
      </c>
      <c r="H2266" s="0" t="n">
        <v>2100</v>
      </c>
      <c r="I2266" s="0" t="n">
        <v>100</v>
      </c>
      <c r="J2266" s="0" t="n">
        <v>981300</v>
      </c>
      <c r="K2266" s="0" t="n">
        <v>54500</v>
      </c>
      <c r="L2266" s="0" t="n">
        <v>101100</v>
      </c>
      <c r="M2266" s="0" t="n">
        <v>5600</v>
      </c>
      <c r="N2266" s="0" t="n">
        <v>5100</v>
      </c>
      <c r="O2266" s="0" t="n">
        <v>200</v>
      </c>
      <c r="P2266" s="0" t="n">
        <v>587500</v>
      </c>
      <c r="Q2266" s="0" t="n">
        <v>32600</v>
      </c>
      <c r="R2266" s="0" t="n">
        <v>13600</v>
      </c>
      <c r="S2266" s="0" t="n">
        <v>700</v>
      </c>
      <c r="T2266" s="0" t="n">
        <v>1993300</v>
      </c>
      <c r="U2266" s="0" t="n">
        <v>110700</v>
      </c>
    </row>
    <row r="2267" customFormat="false" ht="12.8" hidden="false" customHeight="false" outlineLevel="0" collapsed="false">
      <c r="A2267" s="0" t="s">
        <v>2286</v>
      </c>
      <c r="B2267" s="0" t="n">
        <v>255500</v>
      </c>
      <c r="C2267" s="0" t="n">
        <v>6300</v>
      </c>
      <c r="D2267" s="0" t="n">
        <v>5900</v>
      </c>
      <c r="E2267" s="0" t="n">
        <v>100</v>
      </c>
      <c r="F2267" s="0" t="n">
        <v>1967300</v>
      </c>
      <c r="G2267" s="0" t="n">
        <v>49100</v>
      </c>
      <c r="H2267" s="0" t="n">
        <v>5900</v>
      </c>
      <c r="I2267" s="0" t="n">
        <v>100</v>
      </c>
      <c r="J2267" s="0" t="n">
        <v>5247500</v>
      </c>
      <c r="K2267" s="0" t="n">
        <v>131100</v>
      </c>
      <c r="L2267" s="0" t="n">
        <v>258500</v>
      </c>
      <c r="M2267" s="0" t="n">
        <v>6400</v>
      </c>
      <c r="N2267" s="0" t="n">
        <v>7600</v>
      </c>
      <c r="O2267" s="0" t="n">
        <v>100</v>
      </c>
      <c r="P2267" s="0" t="n">
        <v>2055200</v>
      </c>
      <c r="Q2267" s="0" t="n">
        <v>51300</v>
      </c>
      <c r="R2267" s="0" t="n">
        <v>6300</v>
      </c>
      <c r="S2267" s="0" t="n">
        <v>100</v>
      </c>
      <c r="T2267" s="0" t="n">
        <v>7663300</v>
      </c>
      <c r="U2267" s="0" t="n">
        <v>191500</v>
      </c>
    </row>
    <row r="2268" customFormat="false" ht="12.8" hidden="false" customHeight="false" outlineLevel="0" collapsed="false">
      <c r="A2268" s="0" t="s">
        <v>2287</v>
      </c>
      <c r="B2268" s="0" t="n">
        <v>255100</v>
      </c>
      <c r="C2268" s="0" t="n">
        <v>6300</v>
      </c>
      <c r="D2268" s="0" t="n">
        <v>5900</v>
      </c>
      <c r="E2268" s="0" t="n">
        <v>100</v>
      </c>
      <c r="F2268" s="0" t="n">
        <v>1892200</v>
      </c>
      <c r="G2268" s="0" t="n">
        <v>47300</v>
      </c>
      <c r="H2268" s="0" t="n">
        <v>5500</v>
      </c>
      <c r="I2268" s="0" t="n">
        <v>100</v>
      </c>
      <c r="J2268" s="0" t="n">
        <v>3739700</v>
      </c>
      <c r="K2268" s="0" t="n">
        <v>93400</v>
      </c>
      <c r="L2268" s="0" t="n">
        <v>318700</v>
      </c>
      <c r="M2268" s="0" t="n">
        <v>7900</v>
      </c>
      <c r="N2268" s="0" t="n">
        <v>8100</v>
      </c>
      <c r="O2268" s="0" t="n">
        <v>200</v>
      </c>
      <c r="P2268" s="0" t="n">
        <v>2344900</v>
      </c>
      <c r="Q2268" s="0" t="n">
        <v>58600</v>
      </c>
      <c r="R2268" s="0" t="n">
        <v>6800</v>
      </c>
      <c r="S2268" s="0" t="n">
        <v>100</v>
      </c>
      <c r="T2268" s="0" t="n">
        <v>4087000</v>
      </c>
      <c r="U2268" s="0" t="n">
        <v>102100</v>
      </c>
    </row>
    <row r="2269" customFormat="false" ht="12.8" hidden="false" customHeight="false" outlineLevel="0" collapsed="false">
      <c r="A2269" s="0" t="s">
        <v>2288</v>
      </c>
      <c r="B2269" s="0" t="n">
        <v>255100</v>
      </c>
      <c r="C2269" s="0" t="n">
        <v>6300</v>
      </c>
      <c r="D2269" s="0" t="n">
        <v>5500</v>
      </c>
      <c r="E2269" s="0" t="n">
        <v>100</v>
      </c>
      <c r="F2269" s="0" t="n">
        <v>1880300</v>
      </c>
      <c r="G2269" s="0" t="n">
        <v>47000</v>
      </c>
      <c r="H2269" s="0" t="n">
        <v>5500</v>
      </c>
      <c r="I2269" s="0" t="n">
        <v>100</v>
      </c>
      <c r="J2269" s="0" t="n">
        <v>4170200</v>
      </c>
      <c r="K2269" s="0" t="n">
        <v>104200</v>
      </c>
      <c r="L2269" s="0" t="n">
        <v>442000</v>
      </c>
      <c r="M2269" s="0" t="n">
        <v>11000</v>
      </c>
      <c r="N2269" s="0" t="n">
        <v>19100</v>
      </c>
      <c r="O2269" s="0" t="n">
        <v>400</v>
      </c>
      <c r="P2269" s="0" t="n">
        <v>2712300</v>
      </c>
      <c r="Q2269" s="0" t="n">
        <v>67800</v>
      </c>
      <c r="R2269" s="0" t="n">
        <v>17900</v>
      </c>
      <c r="S2269" s="0" t="n">
        <v>400</v>
      </c>
      <c r="T2269" s="0" t="n">
        <v>7862100</v>
      </c>
      <c r="U2269" s="0" t="n">
        <v>196500</v>
      </c>
    </row>
    <row r="2270" customFormat="false" ht="12.8" hidden="false" customHeight="false" outlineLevel="0" collapsed="false">
      <c r="A2270" s="0" t="s">
        <v>2289</v>
      </c>
      <c r="B2270" s="0" t="n">
        <v>967200</v>
      </c>
      <c r="C2270" s="0" t="n">
        <v>13000</v>
      </c>
      <c r="D2270" s="0" t="n">
        <v>14000</v>
      </c>
      <c r="E2270" s="0" t="n">
        <v>100</v>
      </c>
      <c r="F2270" s="0" t="n">
        <v>6213500</v>
      </c>
      <c r="G2270" s="0" t="n">
        <v>83900</v>
      </c>
      <c r="H2270" s="0" t="n">
        <v>14500</v>
      </c>
      <c r="I2270" s="0" t="n">
        <v>100</v>
      </c>
      <c r="J2270" s="0" t="n">
        <v>12662500</v>
      </c>
      <c r="K2270" s="0" t="n">
        <v>171100</v>
      </c>
      <c r="L2270" s="0" t="n">
        <v>1043600</v>
      </c>
      <c r="M2270" s="0" t="n">
        <v>14100</v>
      </c>
      <c r="N2270" s="0" t="n">
        <v>26400</v>
      </c>
      <c r="O2270" s="0" t="n">
        <v>300</v>
      </c>
      <c r="P2270" s="0" t="n">
        <v>6781000</v>
      </c>
      <c r="Q2270" s="0" t="n">
        <v>91600</v>
      </c>
      <c r="R2270" s="0" t="n">
        <v>15700</v>
      </c>
      <c r="S2270" s="0" t="n">
        <v>200</v>
      </c>
      <c r="T2270" s="0" t="n">
        <v>12902800</v>
      </c>
      <c r="U2270" s="0" t="n">
        <v>174300</v>
      </c>
    </row>
    <row r="2271" customFormat="false" ht="12.8" hidden="false" customHeight="false" outlineLevel="0" collapsed="false">
      <c r="A2271" s="0" t="s">
        <v>2290</v>
      </c>
      <c r="B2271" s="0" t="n">
        <v>888300</v>
      </c>
      <c r="C2271" s="0" t="n">
        <v>12000</v>
      </c>
      <c r="D2271" s="0" t="n">
        <v>14500</v>
      </c>
      <c r="E2271" s="0" t="n">
        <v>100</v>
      </c>
      <c r="F2271" s="0" t="n">
        <v>6159700</v>
      </c>
      <c r="G2271" s="0" t="n">
        <v>83200</v>
      </c>
      <c r="H2271" s="0" t="n">
        <v>14500</v>
      </c>
      <c r="I2271" s="0" t="n">
        <v>100</v>
      </c>
      <c r="J2271" s="0" t="n">
        <v>13752300</v>
      </c>
      <c r="K2271" s="0" t="n">
        <v>185800</v>
      </c>
      <c r="L2271" s="0" t="n">
        <v>1077700</v>
      </c>
      <c r="M2271" s="0" t="n">
        <v>14500</v>
      </c>
      <c r="N2271" s="0" t="n">
        <v>17000</v>
      </c>
      <c r="O2271" s="0" t="n">
        <v>200</v>
      </c>
      <c r="P2271" s="0" t="n">
        <v>10601700</v>
      </c>
      <c r="Q2271" s="0" t="n">
        <v>143200</v>
      </c>
      <c r="R2271" s="0" t="n">
        <v>17000</v>
      </c>
      <c r="S2271" s="0" t="n">
        <v>200</v>
      </c>
      <c r="T2271" s="0" t="n">
        <v>24951800</v>
      </c>
      <c r="U2271" s="0" t="n">
        <v>337100</v>
      </c>
    </row>
    <row r="2272" customFormat="false" ht="12.8" hidden="false" customHeight="false" outlineLevel="0" collapsed="false">
      <c r="A2272" s="0" t="s">
        <v>2291</v>
      </c>
      <c r="B2272" s="0" t="n">
        <v>885700</v>
      </c>
      <c r="C2272" s="0" t="n">
        <v>11900</v>
      </c>
      <c r="D2272" s="0" t="n">
        <v>14000</v>
      </c>
      <c r="E2272" s="0" t="n">
        <v>100</v>
      </c>
      <c r="F2272" s="0" t="n">
        <v>6129900</v>
      </c>
      <c r="G2272" s="0" t="n">
        <v>82800</v>
      </c>
      <c r="H2272" s="0" t="n">
        <v>14000</v>
      </c>
      <c r="I2272" s="0" t="n">
        <v>100</v>
      </c>
      <c r="J2272" s="0" t="n">
        <v>12507700</v>
      </c>
      <c r="K2272" s="0" t="n">
        <v>169000</v>
      </c>
      <c r="L2272" s="0" t="n">
        <v>1221900</v>
      </c>
      <c r="M2272" s="0" t="n">
        <v>16500</v>
      </c>
      <c r="N2272" s="0" t="n">
        <v>44700</v>
      </c>
      <c r="O2272" s="0" t="n">
        <v>600</v>
      </c>
      <c r="P2272" s="0" t="n">
        <v>11149200</v>
      </c>
      <c r="Q2272" s="0" t="n">
        <v>150600</v>
      </c>
      <c r="R2272" s="0" t="n">
        <v>40500</v>
      </c>
      <c r="S2272" s="0" t="n">
        <v>500</v>
      </c>
      <c r="T2272" s="0" t="n">
        <v>13901600</v>
      </c>
      <c r="U2272" s="0" t="n">
        <v>187800</v>
      </c>
    </row>
    <row r="2273" customFormat="false" ht="12.8" hidden="false" customHeight="false" outlineLevel="0" collapsed="false">
      <c r="A2273" s="0" t="s">
        <v>2292</v>
      </c>
      <c r="B2273" s="0" t="n">
        <v>3415000</v>
      </c>
      <c r="C2273" s="0" t="n">
        <v>23700</v>
      </c>
      <c r="D2273" s="0" t="n">
        <v>41300</v>
      </c>
      <c r="E2273" s="0" t="n">
        <v>200</v>
      </c>
      <c r="F2273" s="0" t="n">
        <v>23105200</v>
      </c>
      <c r="G2273" s="0" t="n">
        <v>160400</v>
      </c>
      <c r="H2273" s="0" t="n">
        <v>41300</v>
      </c>
      <c r="I2273" s="0" t="n">
        <v>200</v>
      </c>
      <c r="J2273" s="0" t="n">
        <v>98530800</v>
      </c>
      <c r="K2273" s="0" t="n">
        <v>684200</v>
      </c>
      <c r="L2273" s="0" t="n">
        <v>3540000</v>
      </c>
      <c r="M2273" s="0" t="n">
        <v>24500</v>
      </c>
      <c r="N2273" s="0" t="n">
        <v>43500</v>
      </c>
      <c r="O2273" s="0" t="n">
        <v>300</v>
      </c>
      <c r="P2273" s="0" t="n">
        <v>24138600</v>
      </c>
      <c r="Q2273" s="0" t="n">
        <v>167600</v>
      </c>
      <c r="R2273" s="0" t="n">
        <v>55000</v>
      </c>
      <c r="S2273" s="0" t="n">
        <v>300</v>
      </c>
      <c r="T2273" s="0" t="n">
        <v>109338300</v>
      </c>
      <c r="U2273" s="0" t="n">
        <v>759200</v>
      </c>
    </row>
    <row r="2274" customFormat="false" ht="12.8" hidden="false" customHeight="false" outlineLevel="0" collapsed="false">
      <c r="A2274" s="0" t="s">
        <v>2293</v>
      </c>
      <c r="B2274" s="0" t="n">
        <v>3410300</v>
      </c>
      <c r="C2274" s="0" t="n">
        <v>23600</v>
      </c>
      <c r="D2274" s="0" t="n">
        <v>41300</v>
      </c>
      <c r="E2274" s="0" t="n">
        <v>200</v>
      </c>
      <c r="F2274" s="0" t="n">
        <v>23345000</v>
      </c>
      <c r="G2274" s="0" t="n">
        <v>162100</v>
      </c>
      <c r="H2274" s="0" t="n">
        <v>41300</v>
      </c>
      <c r="I2274" s="0" t="n">
        <v>200</v>
      </c>
      <c r="J2274" s="0" t="n">
        <v>92035200</v>
      </c>
      <c r="K2274" s="0" t="n">
        <v>639100</v>
      </c>
      <c r="L2274" s="0" t="n">
        <v>3829300</v>
      </c>
      <c r="M2274" s="0" t="n">
        <v>26500</v>
      </c>
      <c r="N2274" s="0" t="n">
        <v>55000</v>
      </c>
      <c r="O2274" s="0" t="n">
        <v>300</v>
      </c>
      <c r="P2274" s="0" t="n">
        <v>28527700</v>
      </c>
      <c r="Q2274" s="0" t="n">
        <v>198100</v>
      </c>
      <c r="R2274" s="0" t="n">
        <v>44700</v>
      </c>
      <c r="S2274" s="0" t="n">
        <v>300</v>
      </c>
      <c r="T2274" s="0" t="n">
        <v>102395100</v>
      </c>
      <c r="U2274" s="0" t="n">
        <v>711000</v>
      </c>
    </row>
    <row r="2275" customFormat="false" ht="12.8" hidden="false" customHeight="false" outlineLevel="0" collapsed="false">
      <c r="A2275" s="0" t="s">
        <v>2294</v>
      </c>
      <c r="B2275" s="0" t="n">
        <v>3420500</v>
      </c>
      <c r="C2275" s="0" t="n">
        <v>23700</v>
      </c>
      <c r="D2275" s="0" t="n">
        <v>40900</v>
      </c>
      <c r="E2275" s="0" t="n">
        <v>200</v>
      </c>
      <c r="F2275" s="0" t="n">
        <v>23150900</v>
      </c>
      <c r="G2275" s="0" t="n">
        <v>160700</v>
      </c>
      <c r="H2275" s="0" t="n">
        <v>40900</v>
      </c>
      <c r="I2275" s="0" t="n">
        <v>200</v>
      </c>
      <c r="J2275" s="0" t="n">
        <v>92087300</v>
      </c>
      <c r="K2275" s="0" t="n">
        <v>639400</v>
      </c>
      <c r="L2275" s="0" t="n">
        <v>4563600</v>
      </c>
      <c r="M2275" s="0" t="n">
        <v>31600</v>
      </c>
      <c r="N2275" s="0" t="n">
        <v>81000</v>
      </c>
      <c r="O2275" s="0" t="n">
        <v>500</v>
      </c>
      <c r="P2275" s="0" t="n">
        <v>26062800</v>
      </c>
      <c r="Q2275" s="0" t="n">
        <v>180900</v>
      </c>
      <c r="R2275" s="0" t="n">
        <v>92500</v>
      </c>
      <c r="S2275" s="0" t="n">
        <v>600</v>
      </c>
      <c r="T2275" s="0" t="n">
        <v>107365800</v>
      </c>
      <c r="U2275" s="0" t="n">
        <v>745500</v>
      </c>
    </row>
    <row r="2276" customFormat="false" ht="12.8" hidden="false" customHeight="false" outlineLevel="0" collapsed="false">
      <c r="A2276" s="0" t="s">
        <v>2295</v>
      </c>
      <c r="B2276" s="0" t="n">
        <v>9732600</v>
      </c>
      <c r="C2276" s="0" t="n">
        <v>41900</v>
      </c>
      <c r="D2276" s="0" t="n">
        <v>90800</v>
      </c>
      <c r="E2276" s="0" t="n">
        <v>300</v>
      </c>
      <c r="F2276" s="0" t="n">
        <v>60098400</v>
      </c>
      <c r="G2276" s="0" t="n">
        <v>259000</v>
      </c>
      <c r="H2276" s="0" t="n">
        <v>85300</v>
      </c>
      <c r="I2276" s="0" t="n">
        <v>300</v>
      </c>
      <c r="J2276" s="0" t="n">
        <v>245896600</v>
      </c>
      <c r="K2276" s="0" t="n">
        <v>1059800</v>
      </c>
      <c r="L2276" s="0" t="n">
        <v>11248100</v>
      </c>
      <c r="M2276" s="0" t="n">
        <v>48400</v>
      </c>
      <c r="N2276" s="0" t="n">
        <v>106200</v>
      </c>
      <c r="O2276" s="0" t="n">
        <v>400</v>
      </c>
      <c r="P2276" s="0" t="n">
        <v>69287100</v>
      </c>
      <c r="Q2276" s="0" t="n">
        <v>298600</v>
      </c>
      <c r="R2276" s="0" t="n">
        <v>89500</v>
      </c>
      <c r="S2276" s="0" t="n">
        <v>300</v>
      </c>
      <c r="T2276" s="0" t="n">
        <v>253138800</v>
      </c>
      <c r="U2276" s="0" t="n">
        <v>1091100</v>
      </c>
    </row>
    <row r="2277" customFormat="false" ht="12.8" hidden="false" customHeight="false" outlineLevel="0" collapsed="false">
      <c r="A2277" s="0" t="s">
        <v>2296</v>
      </c>
      <c r="B2277" s="0" t="n">
        <v>8952300</v>
      </c>
      <c r="C2277" s="0" t="n">
        <v>38500</v>
      </c>
      <c r="D2277" s="0" t="n">
        <v>84900</v>
      </c>
      <c r="E2277" s="0" t="n">
        <v>300</v>
      </c>
      <c r="F2277" s="0" t="n">
        <v>60171000</v>
      </c>
      <c r="G2277" s="0" t="n">
        <v>259300</v>
      </c>
      <c r="H2277" s="0" t="n">
        <v>84900</v>
      </c>
      <c r="I2277" s="0" t="n">
        <v>300</v>
      </c>
      <c r="J2277" s="0" t="n">
        <v>238025500</v>
      </c>
      <c r="K2277" s="0" t="n">
        <v>1025900</v>
      </c>
      <c r="L2277" s="0" t="n">
        <v>13859800</v>
      </c>
      <c r="M2277" s="0" t="n">
        <v>59700</v>
      </c>
      <c r="N2277" s="0" t="n">
        <v>101900</v>
      </c>
      <c r="O2277" s="0" t="n">
        <v>400</v>
      </c>
      <c r="P2277" s="0" t="n">
        <v>64916300</v>
      </c>
      <c r="Q2277" s="0" t="n">
        <v>279800</v>
      </c>
      <c r="R2277" s="0" t="n">
        <v>119800</v>
      </c>
      <c r="S2277" s="0" t="n">
        <v>500</v>
      </c>
      <c r="T2277" s="0" t="n">
        <v>257736600</v>
      </c>
      <c r="U2277" s="0" t="n">
        <v>1110900</v>
      </c>
    </row>
    <row r="2278" customFormat="false" ht="12.8" hidden="false" customHeight="false" outlineLevel="0" collapsed="false">
      <c r="A2278" s="0" t="s">
        <v>2297</v>
      </c>
      <c r="B2278" s="0" t="n">
        <v>8947100</v>
      </c>
      <c r="C2278" s="0" t="n">
        <v>38500</v>
      </c>
      <c r="D2278" s="0" t="n">
        <v>84900</v>
      </c>
      <c r="E2278" s="0" t="n">
        <v>300</v>
      </c>
      <c r="F2278" s="0" t="n">
        <v>60071100</v>
      </c>
      <c r="G2278" s="0" t="n">
        <v>258900</v>
      </c>
      <c r="H2278" s="0" t="n">
        <v>84900</v>
      </c>
      <c r="I2278" s="0" t="n">
        <v>300</v>
      </c>
      <c r="J2278" s="0" t="n">
        <v>235366000</v>
      </c>
      <c r="K2278" s="0" t="n">
        <v>1014500</v>
      </c>
      <c r="L2278" s="0" t="n">
        <v>11792600</v>
      </c>
      <c r="M2278" s="0" t="n">
        <v>50800</v>
      </c>
      <c r="N2278" s="0" t="n">
        <v>133100</v>
      </c>
      <c r="O2278" s="0" t="n">
        <v>500</v>
      </c>
      <c r="P2278" s="0" t="n">
        <v>68793900</v>
      </c>
      <c r="Q2278" s="0" t="n">
        <v>296500</v>
      </c>
      <c r="R2278" s="0" t="n">
        <v>125400</v>
      </c>
      <c r="S2278" s="0" t="n">
        <v>500</v>
      </c>
      <c r="T2278" s="0" t="n">
        <v>272099900</v>
      </c>
      <c r="U2278" s="0" t="n">
        <v>1172800</v>
      </c>
    </row>
    <row r="2279" customFormat="false" ht="12.8" hidden="false" customHeight="false" outlineLevel="0" collapsed="false">
      <c r="A2279" s="0" t="s">
        <v>2298</v>
      </c>
      <c r="B2279" s="0" t="n">
        <v>115090600</v>
      </c>
      <c r="C2279" s="0" t="n">
        <v>141900</v>
      </c>
      <c r="D2279" s="0" t="n">
        <v>813200</v>
      </c>
      <c r="E2279" s="0" t="n">
        <v>1000</v>
      </c>
      <c r="F2279" s="0" t="n">
        <v>739871000</v>
      </c>
      <c r="G2279" s="0" t="n">
        <v>912200</v>
      </c>
      <c r="H2279" s="0" t="n">
        <v>813200</v>
      </c>
      <c r="I2279" s="0" t="n">
        <v>1000</v>
      </c>
      <c r="J2279" s="0" t="n">
        <v>3305611500</v>
      </c>
      <c r="K2279" s="0" t="n">
        <v>4075900</v>
      </c>
      <c r="L2279" s="0" t="n">
        <v>115533900</v>
      </c>
      <c r="M2279" s="0" t="n">
        <v>142400</v>
      </c>
      <c r="N2279" s="0" t="n">
        <v>868200</v>
      </c>
      <c r="O2279" s="0" t="n">
        <v>1000</v>
      </c>
      <c r="P2279" s="0" t="n">
        <v>746230000</v>
      </c>
      <c r="Q2279" s="0" t="n">
        <v>920100</v>
      </c>
      <c r="R2279" s="0" t="n">
        <v>878900</v>
      </c>
      <c r="S2279" s="0" t="n">
        <v>1000</v>
      </c>
      <c r="T2279" s="0" t="n">
        <v>3331874500</v>
      </c>
      <c r="U2279" s="0" t="n">
        <v>4108300</v>
      </c>
    </row>
    <row r="2280" customFormat="false" ht="12.8" hidden="false" customHeight="false" outlineLevel="0" collapsed="false">
      <c r="A2280" s="0" t="s">
        <v>2299</v>
      </c>
      <c r="B2280" s="0" t="n">
        <v>114590500</v>
      </c>
      <c r="C2280" s="0" t="n">
        <v>141200</v>
      </c>
      <c r="D2280" s="0" t="n">
        <v>812300</v>
      </c>
      <c r="E2280" s="0" t="n">
        <v>1000</v>
      </c>
      <c r="F2280" s="0" t="n">
        <v>739053100</v>
      </c>
      <c r="G2280" s="0" t="n">
        <v>911200</v>
      </c>
      <c r="H2280" s="0" t="n">
        <v>812700</v>
      </c>
      <c r="I2280" s="0" t="n">
        <v>1000</v>
      </c>
      <c r="J2280" s="0" t="n">
        <v>3277234400</v>
      </c>
      <c r="K2280" s="0" t="n">
        <v>4040900</v>
      </c>
      <c r="L2280" s="0" t="n">
        <v>124585600</v>
      </c>
      <c r="M2280" s="0" t="n">
        <v>153600</v>
      </c>
      <c r="N2280" s="0" t="n">
        <v>968500</v>
      </c>
      <c r="O2280" s="0" t="n">
        <v>1100</v>
      </c>
      <c r="P2280" s="0" t="n">
        <v>758303800</v>
      </c>
      <c r="Q2280" s="0" t="n">
        <v>935000</v>
      </c>
      <c r="R2280" s="0" t="n">
        <v>936100</v>
      </c>
      <c r="S2280" s="0" t="n">
        <v>1100</v>
      </c>
      <c r="T2280" s="0" t="n">
        <v>3431807800</v>
      </c>
      <c r="U2280" s="0" t="n">
        <v>4231500</v>
      </c>
    </row>
    <row r="2281" customFormat="false" ht="12.8" hidden="false" customHeight="false" outlineLevel="0" collapsed="false">
      <c r="A2281" s="0" t="s">
        <v>2300</v>
      </c>
      <c r="B2281" s="0" t="n">
        <v>114258600</v>
      </c>
      <c r="C2281" s="0" t="n">
        <v>140800</v>
      </c>
      <c r="D2281" s="0" t="n">
        <v>812700</v>
      </c>
      <c r="E2281" s="0" t="n">
        <v>1000</v>
      </c>
      <c r="F2281" s="0" t="n">
        <v>733623300</v>
      </c>
      <c r="G2281" s="0" t="n">
        <v>904500</v>
      </c>
      <c r="H2281" s="0" t="n">
        <v>814000</v>
      </c>
      <c r="I2281" s="0" t="n">
        <v>1000</v>
      </c>
      <c r="J2281" s="0" t="n">
        <v>3251476500</v>
      </c>
      <c r="K2281" s="0" t="n">
        <v>4009200</v>
      </c>
      <c r="L2281" s="0" t="n">
        <v>124390600</v>
      </c>
      <c r="M2281" s="0" t="n">
        <v>153300</v>
      </c>
      <c r="N2281" s="0" t="n">
        <v>986000</v>
      </c>
      <c r="O2281" s="0" t="n">
        <v>1200</v>
      </c>
      <c r="P2281" s="0" t="n">
        <v>914697000</v>
      </c>
      <c r="Q2281" s="0" t="n">
        <v>1127800</v>
      </c>
      <c r="R2281" s="0" t="n">
        <v>1642600</v>
      </c>
      <c r="S2281" s="0" t="n">
        <v>2000</v>
      </c>
      <c r="T2281" s="0" t="n">
        <v>3825991400</v>
      </c>
      <c r="U2281" s="0" t="n">
        <v>4717600</v>
      </c>
    </row>
    <row r="2282" customFormat="false" ht="12.8" hidden="false" customHeight="false" outlineLevel="0" collapsed="false">
      <c r="A2282" s="0" t="s">
        <v>2301</v>
      </c>
      <c r="B2282" s="0" t="n">
        <v>1700</v>
      </c>
      <c r="C2282" s="0" t="n">
        <v>500</v>
      </c>
      <c r="D2282" s="0" t="n">
        <v>400</v>
      </c>
      <c r="E2282" s="0" t="n">
        <v>100</v>
      </c>
      <c r="F2282" s="0" t="n">
        <v>14000</v>
      </c>
      <c r="G2282" s="0" t="n">
        <v>4600</v>
      </c>
      <c r="H2282" s="0" t="n">
        <v>0</v>
      </c>
      <c r="I2282" s="0" t="n">
        <v>0</v>
      </c>
      <c r="J2282" s="0" t="n">
        <v>26000</v>
      </c>
      <c r="K2282" s="0" t="n">
        <v>8600</v>
      </c>
      <c r="L2282" s="0" t="n">
        <v>2100</v>
      </c>
      <c r="M2282" s="0" t="n">
        <v>700</v>
      </c>
      <c r="N2282" s="0" t="n">
        <v>2100</v>
      </c>
      <c r="O2282" s="0" t="n">
        <v>700</v>
      </c>
      <c r="P2282" s="0" t="n">
        <v>27300</v>
      </c>
      <c r="Q2282" s="0" t="n">
        <v>9100</v>
      </c>
      <c r="R2282" s="0" t="n">
        <v>400</v>
      </c>
      <c r="S2282" s="0" t="n">
        <v>100</v>
      </c>
      <c r="T2282" s="0" t="n">
        <v>37100</v>
      </c>
      <c r="U2282" s="0" t="n">
        <v>12300</v>
      </c>
    </row>
    <row r="2283" customFormat="false" ht="12.8" hidden="false" customHeight="false" outlineLevel="0" collapsed="false">
      <c r="A2283" s="0" t="s">
        <v>2302</v>
      </c>
      <c r="B2283" s="0" t="n">
        <v>1700</v>
      </c>
      <c r="C2283" s="0" t="n">
        <v>500</v>
      </c>
      <c r="D2283" s="0" t="n">
        <v>0</v>
      </c>
      <c r="E2283" s="0" t="n">
        <v>0</v>
      </c>
      <c r="F2283" s="0" t="n">
        <v>15300</v>
      </c>
      <c r="G2283" s="0" t="n">
        <v>5100</v>
      </c>
      <c r="H2283" s="0" t="n">
        <v>400</v>
      </c>
      <c r="I2283" s="0" t="n">
        <v>100</v>
      </c>
      <c r="J2283" s="0" t="n">
        <v>28500</v>
      </c>
      <c r="K2283" s="0" t="n">
        <v>9500</v>
      </c>
      <c r="L2283" s="0" t="n">
        <v>14000</v>
      </c>
      <c r="M2283" s="0" t="n">
        <v>4600</v>
      </c>
      <c r="N2283" s="0" t="n">
        <v>2100</v>
      </c>
      <c r="O2283" s="0" t="n">
        <v>700</v>
      </c>
      <c r="P2283" s="0" t="n">
        <v>29000</v>
      </c>
      <c r="Q2283" s="0" t="n">
        <v>9600</v>
      </c>
      <c r="R2283" s="0" t="n">
        <v>400</v>
      </c>
      <c r="S2283" s="0" t="n">
        <v>100</v>
      </c>
      <c r="T2283" s="0" t="n">
        <v>62200</v>
      </c>
      <c r="U2283" s="0" t="n">
        <v>20700</v>
      </c>
    </row>
    <row r="2284" customFormat="false" ht="12.8" hidden="false" customHeight="false" outlineLevel="0" collapsed="false">
      <c r="A2284" s="0" t="s">
        <v>2303</v>
      </c>
      <c r="B2284" s="0" t="n">
        <v>1200</v>
      </c>
      <c r="C2284" s="0" t="n">
        <v>400</v>
      </c>
      <c r="D2284" s="0" t="n">
        <v>0</v>
      </c>
      <c r="E2284" s="0" t="n">
        <v>0</v>
      </c>
      <c r="F2284" s="0" t="n">
        <v>13200</v>
      </c>
      <c r="G2284" s="0" t="n">
        <v>4400</v>
      </c>
      <c r="H2284" s="0" t="n">
        <v>0</v>
      </c>
      <c r="I2284" s="0" t="n">
        <v>0</v>
      </c>
      <c r="J2284" s="0" t="n">
        <v>25500</v>
      </c>
      <c r="K2284" s="0" t="n">
        <v>8500</v>
      </c>
      <c r="L2284" s="0" t="n">
        <v>12300</v>
      </c>
      <c r="M2284" s="0" t="n">
        <v>4100</v>
      </c>
      <c r="N2284" s="0" t="n">
        <v>2100</v>
      </c>
      <c r="O2284" s="0" t="n">
        <v>700</v>
      </c>
      <c r="P2284" s="0" t="n">
        <v>50700</v>
      </c>
      <c r="Q2284" s="0" t="n">
        <v>16900</v>
      </c>
      <c r="R2284" s="0" t="n">
        <v>400</v>
      </c>
      <c r="S2284" s="0" t="n">
        <v>100</v>
      </c>
      <c r="T2284" s="0" t="n">
        <v>71200</v>
      </c>
      <c r="U2284" s="0" t="n">
        <v>23700</v>
      </c>
    </row>
    <row r="2285" customFormat="false" ht="12.8" hidden="false" customHeight="false" outlineLevel="0" collapsed="false">
      <c r="A2285" s="0" t="s">
        <v>2304</v>
      </c>
      <c r="B2285" s="0" t="n">
        <v>16200</v>
      </c>
      <c r="C2285" s="0" t="n">
        <v>1600</v>
      </c>
      <c r="D2285" s="0" t="n">
        <v>800</v>
      </c>
      <c r="E2285" s="0" t="n">
        <v>0</v>
      </c>
      <c r="F2285" s="0" t="n">
        <v>144600</v>
      </c>
      <c r="G2285" s="0" t="n">
        <v>14400</v>
      </c>
      <c r="H2285" s="0" t="n">
        <v>800</v>
      </c>
      <c r="I2285" s="0" t="n">
        <v>0</v>
      </c>
      <c r="J2285" s="0" t="n">
        <v>511100</v>
      </c>
      <c r="K2285" s="0" t="n">
        <v>51100</v>
      </c>
      <c r="L2285" s="0" t="n">
        <v>17400</v>
      </c>
      <c r="M2285" s="0" t="n">
        <v>1700</v>
      </c>
      <c r="N2285" s="0" t="n">
        <v>2900</v>
      </c>
      <c r="O2285" s="0" t="n">
        <v>200</v>
      </c>
      <c r="P2285" s="0" t="n">
        <v>159500</v>
      </c>
      <c r="Q2285" s="0" t="n">
        <v>15900</v>
      </c>
      <c r="R2285" s="0" t="n">
        <v>1200</v>
      </c>
      <c r="S2285" s="0" t="n">
        <v>100</v>
      </c>
      <c r="T2285" s="0" t="n">
        <v>601100</v>
      </c>
      <c r="U2285" s="0" t="n">
        <v>60100</v>
      </c>
    </row>
    <row r="2286" customFormat="false" ht="12.8" hidden="false" customHeight="false" outlineLevel="0" collapsed="false">
      <c r="A2286" s="0" t="s">
        <v>2305</v>
      </c>
      <c r="B2286" s="0" t="n">
        <v>16200</v>
      </c>
      <c r="C2286" s="0" t="n">
        <v>1600</v>
      </c>
      <c r="D2286" s="0" t="n">
        <v>800</v>
      </c>
      <c r="E2286" s="0" t="n">
        <v>0</v>
      </c>
      <c r="F2286" s="0" t="n">
        <v>144200</v>
      </c>
      <c r="G2286" s="0" t="n">
        <v>14400</v>
      </c>
      <c r="H2286" s="0" t="n">
        <v>800</v>
      </c>
      <c r="I2286" s="0" t="n">
        <v>0</v>
      </c>
      <c r="J2286" s="0" t="n">
        <v>273400</v>
      </c>
      <c r="K2286" s="0" t="n">
        <v>27300</v>
      </c>
      <c r="L2286" s="0" t="n">
        <v>17400</v>
      </c>
      <c r="M2286" s="0" t="n">
        <v>1700</v>
      </c>
      <c r="N2286" s="0" t="n">
        <v>2900</v>
      </c>
      <c r="O2286" s="0" t="n">
        <v>200</v>
      </c>
      <c r="P2286" s="0" t="n">
        <v>229500</v>
      </c>
      <c r="Q2286" s="0" t="n">
        <v>22900</v>
      </c>
      <c r="R2286" s="0" t="n">
        <v>1700</v>
      </c>
      <c r="S2286" s="0" t="n">
        <v>100</v>
      </c>
      <c r="T2286" s="0" t="n">
        <v>379700</v>
      </c>
      <c r="U2286" s="0" t="n">
        <v>37900</v>
      </c>
    </row>
    <row r="2287" customFormat="false" ht="12.8" hidden="false" customHeight="false" outlineLevel="0" collapsed="false">
      <c r="A2287" s="0" t="s">
        <v>2306</v>
      </c>
      <c r="B2287" s="0" t="n">
        <v>16200</v>
      </c>
      <c r="C2287" s="0" t="n">
        <v>1600</v>
      </c>
      <c r="D2287" s="0" t="n">
        <v>800</v>
      </c>
      <c r="E2287" s="0" t="n">
        <v>0</v>
      </c>
      <c r="F2287" s="0" t="n">
        <v>138200</v>
      </c>
      <c r="G2287" s="0" t="n">
        <v>13800</v>
      </c>
      <c r="H2287" s="0" t="n">
        <v>800</v>
      </c>
      <c r="I2287" s="0" t="n">
        <v>0</v>
      </c>
      <c r="J2287" s="0" t="n">
        <v>293500</v>
      </c>
      <c r="K2287" s="0" t="n">
        <v>29300</v>
      </c>
      <c r="L2287" s="0" t="n">
        <v>57500</v>
      </c>
      <c r="M2287" s="0" t="n">
        <v>5700</v>
      </c>
      <c r="N2287" s="0" t="n">
        <v>2900</v>
      </c>
      <c r="O2287" s="0" t="n">
        <v>200</v>
      </c>
      <c r="P2287" s="0" t="n">
        <v>263200</v>
      </c>
      <c r="Q2287" s="0" t="n">
        <v>26300</v>
      </c>
      <c r="R2287" s="0" t="n">
        <v>13600</v>
      </c>
      <c r="S2287" s="0" t="n">
        <v>1300</v>
      </c>
      <c r="T2287" s="0" t="n">
        <v>591700</v>
      </c>
      <c r="U2287" s="0" t="n">
        <v>59100</v>
      </c>
    </row>
    <row r="2288" customFormat="false" ht="12.8" hidden="false" customHeight="false" outlineLevel="0" collapsed="false">
      <c r="A2288" s="0" t="s">
        <v>2307</v>
      </c>
      <c r="B2288" s="0" t="n">
        <v>163800</v>
      </c>
      <c r="C2288" s="0" t="n">
        <v>5100</v>
      </c>
      <c r="D2288" s="0" t="n">
        <v>4200</v>
      </c>
      <c r="E2288" s="0" t="n">
        <v>100</v>
      </c>
      <c r="F2288" s="0" t="n">
        <v>1318800</v>
      </c>
      <c r="G2288" s="0" t="n">
        <v>41200</v>
      </c>
      <c r="H2288" s="0" t="n">
        <v>4200</v>
      </c>
      <c r="I2288" s="0" t="n">
        <v>100</v>
      </c>
      <c r="J2288" s="0" t="n">
        <v>5161800</v>
      </c>
      <c r="K2288" s="0" t="n">
        <v>161300</v>
      </c>
      <c r="L2288" s="0" t="n">
        <v>165100</v>
      </c>
      <c r="M2288" s="0" t="n">
        <v>5100</v>
      </c>
      <c r="N2288" s="0" t="n">
        <v>5900</v>
      </c>
      <c r="O2288" s="0" t="n">
        <v>100</v>
      </c>
      <c r="P2288" s="0" t="n">
        <v>1434400</v>
      </c>
      <c r="Q2288" s="0" t="n">
        <v>44800</v>
      </c>
      <c r="R2288" s="0" t="n">
        <v>4600</v>
      </c>
      <c r="S2288" s="0" t="n">
        <v>100</v>
      </c>
      <c r="T2288" s="0" t="n">
        <v>5323500</v>
      </c>
      <c r="U2288" s="0" t="n">
        <v>166300</v>
      </c>
    </row>
    <row r="2289" customFormat="false" ht="12.8" hidden="false" customHeight="false" outlineLevel="0" collapsed="false">
      <c r="A2289" s="0" t="s">
        <v>2308</v>
      </c>
      <c r="B2289" s="0" t="n">
        <v>163400</v>
      </c>
      <c r="C2289" s="0" t="n">
        <v>5100</v>
      </c>
      <c r="D2289" s="0" t="n">
        <v>4200</v>
      </c>
      <c r="E2289" s="0" t="n">
        <v>100</v>
      </c>
      <c r="F2289" s="0" t="n">
        <v>1301300</v>
      </c>
      <c r="G2289" s="0" t="n">
        <v>40600</v>
      </c>
      <c r="H2289" s="0" t="n">
        <v>4200</v>
      </c>
      <c r="I2289" s="0" t="n">
        <v>100</v>
      </c>
      <c r="J2289" s="0" t="n">
        <v>2610300</v>
      </c>
      <c r="K2289" s="0" t="n">
        <v>81500</v>
      </c>
      <c r="L2289" s="0" t="n">
        <v>198800</v>
      </c>
      <c r="M2289" s="0" t="n">
        <v>6200</v>
      </c>
      <c r="N2289" s="0" t="n">
        <v>6300</v>
      </c>
      <c r="O2289" s="0" t="n">
        <v>100</v>
      </c>
      <c r="P2289" s="0" t="n">
        <v>1733900</v>
      </c>
      <c r="Q2289" s="0" t="n">
        <v>54100</v>
      </c>
      <c r="R2289" s="0" t="n">
        <v>6800</v>
      </c>
      <c r="S2289" s="0" t="n">
        <v>200</v>
      </c>
      <c r="T2289" s="0" t="n">
        <v>3512300</v>
      </c>
      <c r="U2289" s="0" t="n">
        <v>109700</v>
      </c>
    </row>
    <row r="2290" customFormat="false" ht="12.8" hidden="false" customHeight="false" outlineLevel="0" collapsed="false">
      <c r="A2290" s="0" t="s">
        <v>2309</v>
      </c>
      <c r="B2290" s="0" t="n">
        <v>162100</v>
      </c>
      <c r="C2290" s="0" t="n">
        <v>5000</v>
      </c>
      <c r="D2290" s="0" t="n">
        <v>4200</v>
      </c>
      <c r="E2290" s="0" t="n">
        <v>100</v>
      </c>
      <c r="F2290" s="0" t="n">
        <v>1302600</v>
      </c>
      <c r="G2290" s="0" t="n">
        <v>40700</v>
      </c>
      <c r="H2290" s="0" t="n">
        <v>4200</v>
      </c>
      <c r="I2290" s="0" t="n">
        <v>100</v>
      </c>
      <c r="J2290" s="0" t="n">
        <v>2805700</v>
      </c>
      <c r="K2290" s="0" t="n">
        <v>87600</v>
      </c>
      <c r="L2290" s="0" t="n">
        <v>344700</v>
      </c>
      <c r="M2290" s="0" t="n">
        <v>10700</v>
      </c>
      <c r="N2290" s="0" t="n">
        <v>17000</v>
      </c>
      <c r="O2290" s="0" t="n">
        <v>500</v>
      </c>
      <c r="P2290" s="0" t="n">
        <v>1774500</v>
      </c>
      <c r="Q2290" s="0" t="n">
        <v>55400</v>
      </c>
      <c r="R2290" s="0" t="n">
        <v>17000</v>
      </c>
      <c r="S2290" s="0" t="n">
        <v>500</v>
      </c>
      <c r="T2290" s="0" t="n">
        <v>5772700</v>
      </c>
      <c r="U2290" s="0" t="n">
        <v>180300</v>
      </c>
    </row>
    <row r="2291" customFormat="false" ht="12.8" hidden="false" customHeight="false" outlineLevel="0" collapsed="false">
      <c r="A2291" s="0" t="s">
        <v>2310</v>
      </c>
      <c r="B2291" s="0" t="n">
        <v>163800</v>
      </c>
      <c r="C2291" s="0" t="n">
        <v>5100</v>
      </c>
      <c r="D2291" s="0" t="n">
        <v>4200</v>
      </c>
      <c r="E2291" s="0" t="n">
        <v>100</v>
      </c>
      <c r="F2291" s="0" t="n">
        <v>1346900</v>
      </c>
      <c r="G2291" s="0" t="n">
        <v>42000</v>
      </c>
      <c r="H2291" s="0" t="n">
        <v>4200</v>
      </c>
      <c r="I2291" s="0" t="n">
        <v>100</v>
      </c>
      <c r="J2291" s="0" t="n">
        <v>2616300</v>
      </c>
      <c r="K2291" s="0" t="n">
        <v>81700</v>
      </c>
      <c r="L2291" s="0" t="n">
        <v>215000</v>
      </c>
      <c r="M2291" s="0" t="n">
        <v>6700</v>
      </c>
      <c r="N2291" s="0" t="n">
        <v>6800</v>
      </c>
      <c r="O2291" s="0" t="n">
        <v>200</v>
      </c>
      <c r="P2291" s="0" t="n">
        <v>1366600</v>
      </c>
      <c r="Q2291" s="0" t="n">
        <v>42700</v>
      </c>
      <c r="R2291" s="0" t="n">
        <v>4600</v>
      </c>
      <c r="S2291" s="0" t="n">
        <v>100</v>
      </c>
      <c r="T2291" s="0" t="n">
        <v>2790800</v>
      </c>
      <c r="U2291" s="0" t="n">
        <v>87200</v>
      </c>
    </row>
    <row r="2292" customFormat="false" ht="12.8" hidden="false" customHeight="false" outlineLevel="0" collapsed="false">
      <c r="A2292" s="0" t="s">
        <v>2311</v>
      </c>
      <c r="B2292" s="0" t="n">
        <v>163800</v>
      </c>
      <c r="C2292" s="0" t="n">
        <v>5100</v>
      </c>
      <c r="D2292" s="0" t="n">
        <v>4200</v>
      </c>
      <c r="E2292" s="0" t="n">
        <v>100</v>
      </c>
      <c r="F2292" s="0" t="n">
        <v>1314500</v>
      </c>
      <c r="G2292" s="0" t="n">
        <v>41000</v>
      </c>
      <c r="H2292" s="0" t="n">
        <v>4200</v>
      </c>
      <c r="I2292" s="0" t="n">
        <v>100</v>
      </c>
      <c r="J2292" s="0" t="n">
        <v>2623500</v>
      </c>
      <c r="K2292" s="0" t="n">
        <v>81900</v>
      </c>
      <c r="L2292" s="0" t="n">
        <v>235000</v>
      </c>
      <c r="M2292" s="0" t="n">
        <v>7300</v>
      </c>
      <c r="N2292" s="0" t="n">
        <v>15700</v>
      </c>
      <c r="O2292" s="0" t="n">
        <v>400</v>
      </c>
      <c r="P2292" s="0" t="n">
        <v>1585400</v>
      </c>
      <c r="Q2292" s="0" t="n">
        <v>49500</v>
      </c>
      <c r="R2292" s="0" t="n">
        <v>5100</v>
      </c>
      <c r="S2292" s="0" t="n">
        <v>100</v>
      </c>
      <c r="T2292" s="0" t="n">
        <v>2788600</v>
      </c>
      <c r="U2292" s="0" t="n">
        <v>87100</v>
      </c>
    </row>
    <row r="2293" customFormat="false" ht="12.8" hidden="false" customHeight="false" outlineLevel="0" collapsed="false">
      <c r="A2293" s="0" t="s">
        <v>2312</v>
      </c>
      <c r="B2293" s="0" t="n">
        <v>163800</v>
      </c>
      <c r="C2293" s="0" t="n">
        <v>5100</v>
      </c>
      <c r="D2293" s="0" t="n">
        <v>4200</v>
      </c>
      <c r="E2293" s="0" t="n">
        <v>100</v>
      </c>
      <c r="F2293" s="0" t="n">
        <v>1318300</v>
      </c>
      <c r="G2293" s="0" t="n">
        <v>41100</v>
      </c>
      <c r="H2293" s="0" t="n">
        <v>4200</v>
      </c>
      <c r="I2293" s="0" t="n">
        <v>100</v>
      </c>
      <c r="J2293" s="0" t="n">
        <v>2814200</v>
      </c>
      <c r="K2293" s="0" t="n">
        <v>87900</v>
      </c>
      <c r="L2293" s="0" t="n">
        <v>232100</v>
      </c>
      <c r="M2293" s="0" t="n">
        <v>7200</v>
      </c>
      <c r="N2293" s="0" t="n">
        <v>18300</v>
      </c>
      <c r="O2293" s="0" t="n">
        <v>500</v>
      </c>
      <c r="P2293" s="0" t="n">
        <v>1728400</v>
      </c>
      <c r="Q2293" s="0" t="n">
        <v>54000</v>
      </c>
      <c r="R2293" s="0" t="n">
        <v>17400</v>
      </c>
      <c r="S2293" s="0" t="n">
        <v>500</v>
      </c>
      <c r="T2293" s="0" t="n">
        <v>4977000</v>
      </c>
      <c r="U2293" s="0" t="n">
        <v>155500</v>
      </c>
    </row>
    <row r="2294" customFormat="false" ht="12.8" hidden="false" customHeight="false" outlineLevel="0" collapsed="false">
      <c r="A2294" s="0" t="s">
        <v>2313</v>
      </c>
      <c r="B2294" s="0" t="n">
        <v>1443400</v>
      </c>
      <c r="C2294" s="0" t="n">
        <v>15300</v>
      </c>
      <c r="D2294" s="0" t="n">
        <v>21300</v>
      </c>
      <c r="E2294" s="0" t="n">
        <v>200</v>
      </c>
      <c r="F2294" s="0" t="n">
        <v>9756100</v>
      </c>
      <c r="G2294" s="0" t="n">
        <v>103700</v>
      </c>
      <c r="H2294" s="0" t="n">
        <v>20000</v>
      </c>
      <c r="I2294" s="0" t="n">
        <v>200</v>
      </c>
      <c r="J2294" s="0" t="n">
        <v>19874500</v>
      </c>
      <c r="K2294" s="0" t="n">
        <v>211400</v>
      </c>
      <c r="L2294" s="0" t="n">
        <v>1596100</v>
      </c>
      <c r="M2294" s="0" t="n">
        <v>16900</v>
      </c>
      <c r="N2294" s="0" t="n">
        <v>23800</v>
      </c>
      <c r="O2294" s="0" t="n">
        <v>200</v>
      </c>
      <c r="P2294" s="0" t="n">
        <v>10022800</v>
      </c>
      <c r="Q2294" s="0" t="n">
        <v>106600</v>
      </c>
      <c r="R2294" s="0" t="n">
        <v>21700</v>
      </c>
      <c r="S2294" s="0" t="n">
        <v>200</v>
      </c>
      <c r="T2294" s="0" t="n">
        <v>20977800</v>
      </c>
      <c r="U2294" s="0" t="n">
        <v>223100</v>
      </c>
    </row>
    <row r="2295" customFormat="false" ht="12.8" hidden="false" customHeight="false" outlineLevel="0" collapsed="false">
      <c r="A2295" s="0" t="s">
        <v>2314</v>
      </c>
      <c r="B2295" s="0" t="n">
        <v>1438200</v>
      </c>
      <c r="C2295" s="0" t="n">
        <v>15300</v>
      </c>
      <c r="D2295" s="0" t="n">
        <v>20000</v>
      </c>
      <c r="E2295" s="0" t="n">
        <v>200</v>
      </c>
      <c r="F2295" s="0" t="n">
        <v>9777000</v>
      </c>
      <c r="G2295" s="0" t="n">
        <v>104000</v>
      </c>
      <c r="H2295" s="0" t="n">
        <v>20000</v>
      </c>
      <c r="I2295" s="0" t="n">
        <v>200</v>
      </c>
      <c r="J2295" s="0" t="n">
        <v>19688000</v>
      </c>
      <c r="K2295" s="0" t="n">
        <v>209400</v>
      </c>
      <c r="L2295" s="0" t="n">
        <v>1676700</v>
      </c>
      <c r="M2295" s="0" t="n">
        <v>17800</v>
      </c>
      <c r="N2295" s="0" t="n">
        <v>32800</v>
      </c>
      <c r="O2295" s="0" t="n">
        <v>300</v>
      </c>
      <c r="P2295" s="0" t="n">
        <v>12447500</v>
      </c>
      <c r="Q2295" s="0" t="n">
        <v>132400</v>
      </c>
      <c r="R2295" s="0" t="n">
        <v>32800</v>
      </c>
      <c r="S2295" s="0" t="n">
        <v>300</v>
      </c>
      <c r="T2295" s="0" t="n">
        <v>24261500</v>
      </c>
      <c r="U2295" s="0" t="n">
        <v>258100</v>
      </c>
    </row>
    <row r="2296" customFormat="false" ht="12.8" hidden="false" customHeight="false" outlineLevel="0" collapsed="false">
      <c r="A2296" s="0" t="s">
        <v>2315</v>
      </c>
      <c r="B2296" s="0" t="n">
        <v>1439900</v>
      </c>
      <c r="C2296" s="0" t="n">
        <v>15300</v>
      </c>
      <c r="D2296" s="0" t="n">
        <v>20000</v>
      </c>
      <c r="E2296" s="0" t="n">
        <v>200</v>
      </c>
      <c r="F2296" s="0" t="n">
        <v>9695500</v>
      </c>
      <c r="G2296" s="0" t="n">
        <v>103100</v>
      </c>
      <c r="H2296" s="0" t="n">
        <v>20000</v>
      </c>
      <c r="I2296" s="0" t="n">
        <v>200</v>
      </c>
      <c r="J2296" s="0" t="n">
        <v>19668400</v>
      </c>
      <c r="K2296" s="0" t="n">
        <v>209200</v>
      </c>
      <c r="L2296" s="0" t="n">
        <v>1990800</v>
      </c>
      <c r="M2296" s="0" t="n">
        <v>21100</v>
      </c>
      <c r="N2296" s="0" t="n">
        <v>46000</v>
      </c>
      <c r="O2296" s="0" t="n">
        <v>400</v>
      </c>
      <c r="P2296" s="0" t="n">
        <v>11784500</v>
      </c>
      <c r="Q2296" s="0" t="n">
        <v>125300</v>
      </c>
      <c r="R2296" s="0" t="n">
        <v>45200</v>
      </c>
      <c r="S2296" s="0" t="n">
        <v>400</v>
      </c>
      <c r="T2296" s="0" t="n">
        <v>21669000</v>
      </c>
      <c r="U2296" s="0" t="n">
        <v>230500</v>
      </c>
    </row>
    <row r="2297" customFormat="false" ht="12.8" hidden="false" customHeight="false" outlineLevel="0" collapsed="false">
      <c r="A2297" s="0" t="s">
        <v>2316</v>
      </c>
      <c r="B2297" s="0" t="n">
        <v>2815100</v>
      </c>
      <c r="C2297" s="0" t="n">
        <v>21400</v>
      </c>
      <c r="D2297" s="0" t="n">
        <v>33700</v>
      </c>
      <c r="E2297" s="0" t="n">
        <v>200</v>
      </c>
      <c r="F2297" s="0" t="n">
        <v>19623600</v>
      </c>
      <c r="G2297" s="0" t="n">
        <v>149700</v>
      </c>
      <c r="H2297" s="0" t="n">
        <v>33700</v>
      </c>
      <c r="I2297" s="0" t="n">
        <v>200</v>
      </c>
      <c r="J2297" s="0" t="n">
        <v>82526600</v>
      </c>
      <c r="K2297" s="0" t="n">
        <v>629900</v>
      </c>
      <c r="L2297" s="0" t="n">
        <v>3044200</v>
      </c>
      <c r="M2297" s="0" t="n">
        <v>23200</v>
      </c>
      <c r="N2297" s="0" t="n">
        <v>36600</v>
      </c>
      <c r="O2297" s="0" t="n">
        <v>200</v>
      </c>
      <c r="P2297" s="0" t="n">
        <v>20368100</v>
      </c>
      <c r="Q2297" s="0" t="n">
        <v>155400</v>
      </c>
      <c r="R2297" s="0" t="n">
        <v>35400</v>
      </c>
      <c r="S2297" s="0" t="n">
        <v>200</v>
      </c>
      <c r="T2297" s="0" t="n">
        <v>88073200</v>
      </c>
      <c r="U2297" s="0" t="n">
        <v>672300</v>
      </c>
    </row>
    <row r="2298" customFormat="false" ht="12.8" hidden="false" customHeight="false" outlineLevel="0" collapsed="false">
      <c r="A2298" s="0" t="s">
        <v>2317</v>
      </c>
      <c r="B2298" s="0" t="n">
        <v>2815900</v>
      </c>
      <c r="C2298" s="0" t="n">
        <v>21400</v>
      </c>
      <c r="D2298" s="0" t="n">
        <v>33700</v>
      </c>
      <c r="E2298" s="0" t="n">
        <v>200</v>
      </c>
      <c r="F2298" s="0" t="n">
        <v>19704200</v>
      </c>
      <c r="G2298" s="0" t="n">
        <v>150400</v>
      </c>
      <c r="H2298" s="0" t="n">
        <v>33700</v>
      </c>
      <c r="I2298" s="0" t="n">
        <v>200</v>
      </c>
      <c r="J2298" s="0" t="n">
        <v>76591600</v>
      </c>
      <c r="K2298" s="0" t="n">
        <v>584600</v>
      </c>
      <c r="L2298" s="0" t="n">
        <v>3169700</v>
      </c>
      <c r="M2298" s="0" t="n">
        <v>24100</v>
      </c>
      <c r="N2298" s="0" t="n">
        <v>46000</v>
      </c>
      <c r="O2298" s="0" t="n">
        <v>300</v>
      </c>
      <c r="P2298" s="0" t="n">
        <v>24277700</v>
      </c>
      <c r="Q2298" s="0" t="n">
        <v>185300</v>
      </c>
      <c r="R2298" s="0" t="n">
        <v>46000</v>
      </c>
      <c r="S2298" s="0" t="n">
        <v>300</v>
      </c>
      <c r="T2298" s="0" t="n">
        <v>86255200</v>
      </c>
      <c r="U2298" s="0" t="n">
        <v>658400</v>
      </c>
    </row>
    <row r="2299" customFormat="false" ht="12.8" hidden="false" customHeight="false" outlineLevel="0" collapsed="false">
      <c r="A2299" s="0" t="s">
        <v>2318</v>
      </c>
      <c r="B2299" s="0" t="n">
        <v>2811300</v>
      </c>
      <c r="C2299" s="0" t="n">
        <v>21400</v>
      </c>
      <c r="D2299" s="0" t="n">
        <v>33700</v>
      </c>
      <c r="E2299" s="0" t="n">
        <v>200</v>
      </c>
      <c r="F2299" s="0" t="n">
        <v>19328400</v>
      </c>
      <c r="G2299" s="0" t="n">
        <v>147500</v>
      </c>
      <c r="H2299" s="0" t="n">
        <v>33200</v>
      </c>
      <c r="I2299" s="0" t="n">
        <v>200</v>
      </c>
      <c r="J2299" s="0" t="n">
        <v>76448300</v>
      </c>
      <c r="K2299" s="0" t="n">
        <v>583500</v>
      </c>
      <c r="L2299" s="0" t="n">
        <v>4664300</v>
      </c>
      <c r="M2299" s="0" t="n">
        <v>35600</v>
      </c>
      <c r="N2299" s="0" t="n">
        <v>62700</v>
      </c>
      <c r="O2299" s="0" t="n">
        <v>400</v>
      </c>
      <c r="P2299" s="0" t="n">
        <v>23173500</v>
      </c>
      <c r="Q2299" s="0" t="n">
        <v>176800</v>
      </c>
      <c r="R2299" s="0" t="n">
        <v>63500</v>
      </c>
      <c r="S2299" s="0" t="n">
        <v>400</v>
      </c>
      <c r="T2299" s="0" t="n">
        <v>85094200</v>
      </c>
      <c r="U2299" s="0" t="n">
        <v>649500</v>
      </c>
    </row>
    <row r="2300" customFormat="false" ht="12.8" hidden="false" customHeight="false" outlineLevel="0" collapsed="false">
      <c r="A2300" s="0" t="s">
        <v>2319</v>
      </c>
      <c r="B2300" s="0" t="n">
        <v>11130000</v>
      </c>
      <c r="C2300" s="0" t="n">
        <v>43600</v>
      </c>
      <c r="D2300" s="0" t="n">
        <v>93400</v>
      </c>
      <c r="E2300" s="0" t="n">
        <v>300</v>
      </c>
      <c r="F2300" s="0" t="n">
        <v>74145100</v>
      </c>
      <c r="G2300" s="0" t="n">
        <v>290700</v>
      </c>
      <c r="H2300" s="0" t="n">
        <v>93800</v>
      </c>
      <c r="I2300" s="0" t="n">
        <v>300</v>
      </c>
      <c r="J2300" s="0" t="n">
        <v>320485500</v>
      </c>
      <c r="K2300" s="0" t="n">
        <v>1256800</v>
      </c>
      <c r="L2300" s="0" t="n">
        <v>12937300</v>
      </c>
      <c r="M2300" s="0" t="n">
        <v>50700</v>
      </c>
      <c r="N2300" s="0" t="n">
        <v>98500</v>
      </c>
      <c r="O2300" s="0" t="n">
        <v>300</v>
      </c>
      <c r="P2300" s="0" t="n">
        <v>79313800</v>
      </c>
      <c r="Q2300" s="0" t="n">
        <v>311000</v>
      </c>
      <c r="R2300" s="0" t="n">
        <v>98100</v>
      </c>
      <c r="S2300" s="0" t="n">
        <v>300</v>
      </c>
      <c r="T2300" s="0" t="n">
        <v>321848300</v>
      </c>
      <c r="U2300" s="0" t="n">
        <v>1262100</v>
      </c>
    </row>
    <row r="2301" customFormat="false" ht="12.8" hidden="false" customHeight="false" outlineLevel="0" collapsed="false">
      <c r="A2301" s="0" t="s">
        <v>2320</v>
      </c>
      <c r="B2301" s="0" t="n">
        <v>10786900</v>
      </c>
      <c r="C2301" s="0" t="n">
        <v>42300</v>
      </c>
      <c r="D2301" s="0" t="n">
        <v>93400</v>
      </c>
      <c r="E2301" s="0" t="n">
        <v>300</v>
      </c>
      <c r="F2301" s="0" t="n">
        <v>74469800</v>
      </c>
      <c r="G2301" s="0" t="n">
        <v>292000</v>
      </c>
      <c r="H2301" s="0" t="n">
        <v>93400</v>
      </c>
      <c r="I2301" s="0" t="n">
        <v>300</v>
      </c>
      <c r="J2301" s="0" t="n">
        <v>302499400</v>
      </c>
      <c r="K2301" s="0" t="n">
        <v>1186200</v>
      </c>
      <c r="L2301" s="0" t="n">
        <v>13511200</v>
      </c>
      <c r="M2301" s="0" t="n">
        <v>52900</v>
      </c>
      <c r="N2301" s="0" t="n">
        <v>141600</v>
      </c>
      <c r="O2301" s="0" t="n">
        <v>500</v>
      </c>
      <c r="P2301" s="0" t="n">
        <v>80558800</v>
      </c>
      <c r="Q2301" s="0" t="n">
        <v>315900</v>
      </c>
      <c r="R2301" s="0" t="n">
        <v>121500</v>
      </c>
      <c r="S2301" s="0" t="n">
        <v>400</v>
      </c>
      <c r="T2301" s="0" t="n">
        <v>325602100</v>
      </c>
      <c r="U2301" s="0" t="n">
        <v>1276800</v>
      </c>
    </row>
    <row r="2302" customFormat="false" ht="12.8" hidden="false" customHeight="false" outlineLevel="0" collapsed="false">
      <c r="A2302" s="0" t="s">
        <v>2321</v>
      </c>
      <c r="B2302" s="0" t="n">
        <v>10798900</v>
      </c>
      <c r="C2302" s="0" t="n">
        <v>42300</v>
      </c>
      <c r="D2302" s="0" t="n">
        <v>93400</v>
      </c>
      <c r="E2302" s="0" t="n">
        <v>300</v>
      </c>
      <c r="F2302" s="0" t="n">
        <v>74512500</v>
      </c>
      <c r="G2302" s="0" t="n">
        <v>292200</v>
      </c>
      <c r="H2302" s="0" t="n">
        <v>93400</v>
      </c>
      <c r="I2302" s="0" t="n">
        <v>300</v>
      </c>
      <c r="J2302" s="0" t="n">
        <v>304682700</v>
      </c>
      <c r="K2302" s="0" t="n">
        <v>1194800</v>
      </c>
      <c r="L2302" s="0" t="n">
        <v>13405800</v>
      </c>
      <c r="M2302" s="0" t="n">
        <v>52500</v>
      </c>
      <c r="N2302" s="0" t="n">
        <v>151000</v>
      </c>
      <c r="O2302" s="0" t="n">
        <v>500</v>
      </c>
      <c r="P2302" s="0" t="n">
        <v>92479000</v>
      </c>
      <c r="Q2302" s="0" t="n">
        <v>362600</v>
      </c>
      <c r="R2302" s="0" t="n">
        <v>157400</v>
      </c>
      <c r="S2302" s="0" t="n">
        <v>600</v>
      </c>
      <c r="T2302" s="0" t="n">
        <v>351998200</v>
      </c>
      <c r="U2302" s="0" t="n">
        <v>1380300</v>
      </c>
    </row>
    <row r="2303" customFormat="false" ht="12.8" hidden="false" customHeight="false" outlineLevel="0" collapsed="false">
      <c r="A2303" s="0" t="s">
        <v>2322</v>
      </c>
      <c r="B2303" s="0" t="n">
        <v>104002400</v>
      </c>
      <c r="C2303" s="0" t="n">
        <v>134700</v>
      </c>
      <c r="D2303" s="0" t="n">
        <v>732500</v>
      </c>
      <c r="E2303" s="0" t="n">
        <v>900</v>
      </c>
      <c r="F2303" s="0" t="n">
        <v>662999800</v>
      </c>
      <c r="G2303" s="0" t="n">
        <v>858800</v>
      </c>
      <c r="H2303" s="0" t="n">
        <v>732100</v>
      </c>
      <c r="I2303" s="0" t="n">
        <v>900</v>
      </c>
      <c r="J2303" s="0" t="n">
        <v>2905563800</v>
      </c>
      <c r="K2303" s="0" t="n">
        <v>3763600</v>
      </c>
      <c r="L2303" s="0" t="n">
        <v>109041300</v>
      </c>
      <c r="M2303" s="0" t="n">
        <v>141200</v>
      </c>
      <c r="N2303" s="0" t="n">
        <v>831900</v>
      </c>
      <c r="O2303" s="0" t="n">
        <v>1000</v>
      </c>
      <c r="P2303" s="0" t="n">
        <v>677072200</v>
      </c>
      <c r="Q2303" s="0" t="n">
        <v>877000</v>
      </c>
      <c r="R2303" s="0" t="n">
        <v>791400</v>
      </c>
      <c r="S2303" s="0" t="n">
        <v>1000</v>
      </c>
      <c r="T2303" s="0" t="n">
        <v>2936546200</v>
      </c>
      <c r="U2303" s="0" t="n">
        <v>3803800</v>
      </c>
    </row>
    <row r="2304" customFormat="false" ht="12.8" hidden="false" customHeight="false" outlineLevel="0" collapsed="false">
      <c r="A2304" s="0" t="s">
        <v>2323</v>
      </c>
      <c r="B2304" s="0" t="n">
        <v>103727600</v>
      </c>
      <c r="C2304" s="0" t="n">
        <v>134300</v>
      </c>
      <c r="D2304" s="0" t="n">
        <v>731700</v>
      </c>
      <c r="E2304" s="0" t="n">
        <v>900</v>
      </c>
      <c r="F2304" s="0" t="n">
        <v>658481900</v>
      </c>
      <c r="G2304" s="0" t="n">
        <v>852900</v>
      </c>
      <c r="H2304" s="0" t="n">
        <v>731700</v>
      </c>
      <c r="I2304" s="0" t="n">
        <v>900</v>
      </c>
      <c r="J2304" s="0" t="n">
        <v>2862488900</v>
      </c>
      <c r="K2304" s="0" t="n">
        <v>3707800</v>
      </c>
      <c r="L2304" s="0" t="n">
        <v>112346300</v>
      </c>
      <c r="M2304" s="0" t="n">
        <v>145500</v>
      </c>
      <c r="N2304" s="0" t="n">
        <v>864400</v>
      </c>
      <c r="O2304" s="0" t="n">
        <v>1100</v>
      </c>
      <c r="P2304" s="0" t="n">
        <v>714240700</v>
      </c>
      <c r="Q2304" s="0" t="n">
        <v>925100</v>
      </c>
      <c r="R2304" s="0" t="n">
        <v>869900</v>
      </c>
      <c r="S2304" s="0" t="n">
        <v>1100</v>
      </c>
      <c r="T2304" s="0" t="n">
        <v>2976728300</v>
      </c>
      <c r="U2304" s="0" t="n">
        <v>3855800</v>
      </c>
    </row>
    <row r="2305" customFormat="false" ht="12.8" hidden="false" customHeight="false" outlineLevel="0" collapsed="false">
      <c r="A2305" s="0" t="s">
        <v>2324</v>
      </c>
      <c r="B2305" s="0" t="n">
        <v>102893000</v>
      </c>
      <c r="C2305" s="0" t="n">
        <v>133200</v>
      </c>
      <c r="D2305" s="0" t="n">
        <v>731700</v>
      </c>
      <c r="E2305" s="0" t="n">
        <v>900</v>
      </c>
      <c r="F2305" s="0" t="n">
        <v>656312700</v>
      </c>
      <c r="G2305" s="0" t="n">
        <v>850100</v>
      </c>
      <c r="H2305" s="0" t="n">
        <v>731700</v>
      </c>
      <c r="I2305" s="0" t="n">
        <v>900</v>
      </c>
      <c r="J2305" s="0" t="n">
        <v>2848606900</v>
      </c>
      <c r="K2305" s="0" t="n">
        <v>3689900</v>
      </c>
      <c r="L2305" s="0" t="n">
        <v>118600300</v>
      </c>
      <c r="M2305" s="0" t="n">
        <v>153600</v>
      </c>
      <c r="N2305" s="0" t="n">
        <v>883100</v>
      </c>
      <c r="O2305" s="0" t="n">
        <v>1100</v>
      </c>
      <c r="P2305" s="0" t="n">
        <v>746467700</v>
      </c>
      <c r="Q2305" s="0" t="n">
        <v>966900</v>
      </c>
      <c r="R2305" s="0" t="n">
        <v>930500</v>
      </c>
      <c r="S2305" s="0" t="n">
        <v>1200</v>
      </c>
      <c r="T2305" s="0" t="n">
        <v>3289959700</v>
      </c>
      <c r="U2305" s="0" t="n">
        <v>4261600</v>
      </c>
    </row>
    <row r="2306" customFormat="false" ht="12.8" hidden="false" customHeight="false" outlineLevel="0" collapsed="false">
      <c r="A2306" s="0" t="s">
        <v>2325</v>
      </c>
      <c r="B2306" s="0" t="n">
        <v>43900</v>
      </c>
      <c r="C2306" s="0" t="n">
        <v>2700</v>
      </c>
      <c r="D2306" s="0" t="n">
        <v>1700</v>
      </c>
      <c r="E2306" s="0" t="n">
        <v>100</v>
      </c>
      <c r="F2306" s="0" t="n">
        <v>504700</v>
      </c>
      <c r="G2306" s="0" t="n">
        <v>31500</v>
      </c>
      <c r="H2306" s="0" t="n">
        <v>1700</v>
      </c>
      <c r="I2306" s="0" t="n">
        <v>100</v>
      </c>
      <c r="J2306" s="0" t="n">
        <v>800800</v>
      </c>
      <c r="K2306" s="0" t="n">
        <v>50000</v>
      </c>
      <c r="L2306" s="0" t="n">
        <v>45200</v>
      </c>
      <c r="M2306" s="0" t="n">
        <v>2800</v>
      </c>
      <c r="N2306" s="0" t="n">
        <v>3800</v>
      </c>
      <c r="O2306" s="0" t="n">
        <v>200</v>
      </c>
      <c r="P2306" s="0" t="n">
        <v>520100</v>
      </c>
      <c r="Q2306" s="0" t="n">
        <v>32500</v>
      </c>
      <c r="R2306" s="0" t="n">
        <v>2100</v>
      </c>
      <c r="S2306" s="0" t="n">
        <v>100</v>
      </c>
      <c r="T2306" s="0" t="n">
        <v>903600</v>
      </c>
      <c r="U2306" s="0" t="n">
        <v>56400</v>
      </c>
    </row>
    <row r="2307" customFormat="false" ht="12.8" hidden="false" customHeight="false" outlineLevel="0" collapsed="false">
      <c r="A2307" s="0" t="s">
        <v>2326</v>
      </c>
      <c r="B2307" s="0" t="n">
        <v>40500</v>
      </c>
      <c r="C2307" s="0" t="n">
        <v>2500</v>
      </c>
      <c r="D2307" s="0" t="n">
        <v>1700</v>
      </c>
      <c r="E2307" s="0" t="n">
        <v>100</v>
      </c>
      <c r="F2307" s="0" t="n">
        <v>468900</v>
      </c>
      <c r="G2307" s="0" t="n">
        <v>29300</v>
      </c>
      <c r="H2307" s="0" t="n">
        <v>1700</v>
      </c>
      <c r="I2307" s="0" t="n">
        <v>100</v>
      </c>
      <c r="J2307" s="0" t="n">
        <v>774800</v>
      </c>
      <c r="K2307" s="0" t="n">
        <v>48400</v>
      </c>
      <c r="L2307" s="0" t="n">
        <v>65700</v>
      </c>
      <c r="M2307" s="0" t="n">
        <v>4100</v>
      </c>
      <c r="N2307" s="0" t="n">
        <v>3800</v>
      </c>
      <c r="O2307" s="0" t="n">
        <v>200</v>
      </c>
      <c r="P2307" s="0" t="n">
        <v>593000</v>
      </c>
      <c r="Q2307" s="0" t="n">
        <v>37000</v>
      </c>
      <c r="R2307" s="0" t="n">
        <v>2100</v>
      </c>
      <c r="S2307" s="0" t="n">
        <v>100</v>
      </c>
      <c r="T2307" s="0" t="n">
        <v>908300</v>
      </c>
      <c r="U2307" s="0" t="n">
        <v>56700</v>
      </c>
    </row>
    <row r="2308" customFormat="false" ht="12.8" hidden="false" customHeight="false" outlineLevel="0" collapsed="false">
      <c r="A2308" s="0" t="s">
        <v>2327</v>
      </c>
      <c r="B2308" s="0" t="n">
        <v>40500</v>
      </c>
      <c r="C2308" s="0" t="n">
        <v>2500</v>
      </c>
      <c r="D2308" s="0" t="n">
        <v>1700</v>
      </c>
      <c r="E2308" s="0" t="n">
        <v>100</v>
      </c>
      <c r="F2308" s="0" t="n">
        <v>458200</v>
      </c>
      <c r="G2308" s="0" t="n">
        <v>28600</v>
      </c>
      <c r="H2308" s="0" t="n">
        <v>1700</v>
      </c>
      <c r="I2308" s="0" t="n">
        <v>100</v>
      </c>
      <c r="J2308" s="0" t="n">
        <v>751300</v>
      </c>
      <c r="K2308" s="0" t="n">
        <v>46900</v>
      </c>
      <c r="L2308" s="0" t="n">
        <v>88300</v>
      </c>
      <c r="M2308" s="0" t="n">
        <v>5500</v>
      </c>
      <c r="N2308" s="0" t="n">
        <v>13600</v>
      </c>
      <c r="O2308" s="0" t="n">
        <v>800</v>
      </c>
      <c r="P2308" s="0" t="n">
        <v>880600</v>
      </c>
      <c r="Q2308" s="0" t="n">
        <v>55000</v>
      </c>
      <c r="R2308" s="0" t="n">
        <v>12700</v>
      </c>
      <c r="S2308" s="0" t="n">
        <v>700</v>
      </c>
      <c r="T2308" s="0" t="n">
        <v>967600</v>
      </c>
      <c r="U2308" s="0" t="n">
        <v>60400</v>
      </c>
    </row>
    <row r="2309" customFormat="false" ht="12.8" hidden="false" customHeight="false" outlineLevel="0" collapsed="false">
      <c r="A2309" s="0" t="s">
        <v>2328</v>
      </c>
      <c r="B2309" s="0" t="n">
        <v>58000</v>
      </c>
      <c r="C2309" s="0" t="n">
        <v>3000</v>
      </c>
      <c r="D2309" s="0" t="n">
        <v>2100</v>
      </c>
      <c r="E2309" s="0" t="n">
        <v>100</v>
      </c>
      <c r="F2309" s="0" t="n">
        <v>618600</v>
      </c>
      <c r="G2309" s="0" t="n">
        <v>32500</v>
      </c>
      <c r="H2309" s="0" t="n">
        <v>2100</v>
      </c>
      <c r="I2309" s="0" t="n">
        <v>100</v>
      </c>
      <c r="J2309" s="0" t="n">
        <v>1083700</v>
      </c>
      <c r="K2309" s="0" t="n">
        <v>57000</v>
      </c>
      <c r="L2309" s="0" t="n">
        <v>59300</v>
      </c>
      <c r="M2309" s="0" t="n">
        <v>3100</v>
      </c>
      <c r="N2309" s="0" t="n">
        <v>3800</v>
      </c>
      <c r="O2309" s="0" t="n">
        <v>200</v>
      </c>
      <c r="P2309" s="0" t="n">
        <v>638200</v>
      </c>
      <c r="Q2309" s="0" t="n">
        <v>33500</v>
      </c>
      <c r="R2309" s="0" t="n">
        <v>2500</v>
      </c>
      <c r="S2309" s="0" t="n">
        <v>100</v>
      </c>
      <c r="T2309" s="0" t="n">
        <v>1242000</v>
      </c>
      <c r="U2309" s="0" t="n">
        <v>65300</v>
      </c>
    </row>
    <row r="2310" customFormat="false" ht="12.8" hidden="false" customHeight="false" outlineLevel="0" collapsed="false">
      <c r="A2310" s="0" t="s">
        <v>2329</v>
      </c>
      <c r="B2310" s="0" t="n">
        <v>58000</v>
      </c>
      <c r="C2310" s="0" t="n">
        <v>3000</v>
      </c>
      <c r="D2310" s="0" t="n">
        <v>2100</v>
      </c>
      <c r="E2310" s="0" t="n">
        <v>100</v>
      </c>
      <c r="F2310" s="0" t="n">
        <v>626700</v>
      </c>
      <c r="G2310" s="0" t="n">
        <v>32900</v>
      </c>
      <c r="H2310" s="0" t="n">
        <v>2100</v>
      </c>
      <c r="I2310" s="0" t="n">
        <v>100</v>
      </c>
      <c r="J2310" s="0" t="n">
        <v>1081100</v>
      </c>
      <c r="K2310" s="0" t="n">
        <v>56900</v>
      </c>
      <c r="L2310" s="0" t="n">
        <v>71600</v>
      </c>
      <c r="M2310" s="0" t="n">
        <v>3700</v>
      </c>
      <c r="N2310" s="0" t="n">
        <v>4200</v>
      </c>
      <c r="O2310" s="0" t="n">
        <v>200</v>
      </c>
      <c r="P2310" s="0" t="n">
        <v>799500</v>
      </c>
      <c r="Q2310" s="0" t="n">
        <v>42000</v>
      </c>
      <c r="R2310" s="0" t="n">
        <v>2500</v>
      </c>
      <c r="S2310" s="0" t="n">
        <v>100</v>
      </c>
      <c r="T2310" s="0" t="n">
        <v>1224100</v>
      </c>
      <c r="U2310" s="0" t="n">
        <v>64400</v>
      </c>
    </row>
    <row r="2311" customFormat="false" ht="12.8" hidden="false" customHeight="false" outlineLevel="0" collapsed="false">
      <c r="A2311" s="0" t="s">
        <v>2330</v>
      </c>
      <c r="B2311" s="0" t="n">
        <v>57500</v>
      </c>
      <c r="C2311" s="0" t="n">
        <v>3000</v>
      </c>
      <c r="D2311" s="0" t="n">
        <v>2100</v>
      </c>
      <c r="E2311" s="0" t="n">
        <v>100</v>
      </c>
      <c r="F2311" s="0" t="n">
        <v>612600</v>
      </c>
      <c r="G2311" s="0" t="n">
        <v>32200</v>
      </c>
      <c r="H2311" s="0" t="n">
        <v>2100</v>
      </c>
      <c r="I2311" s="0" t="n">
        <v>100</v>
      </c>
      <c r="J2311" s="0" t="n">
        <v>1075100</v>
      </c>
      <c r="K2311" s="0" t="n">
        <v>56500</v>
      </c>
      <c r="L2311" s="0" t="n">
        <v>92500</v>
      </c>
      <c r="M2311" s="0" t="n">
        <v>4800</v>
      </c>
      <c r="N2311" s="0" t="n">
        <v>4200</v>
      </c>
      <c r="O2311" s="0" t="n">
        <v>200</v>
      </c>
      <c r="P2311" s="0" t="n">
        <v>833200</v>
      </c>
      <c r="Q2311" s="0" t="n">
        <v>43800</v>
      </c>
      <c r="R2311" s="0" t="n">
        <v>10600</v>
      </c>
      <c r="S2311" s="0" t="n">
        <v>500</v>
      </c>
      <c r="T2311" s="0" t="n">
        <v>2051400</v>
      </c>
      <c r="U2311" s="0" t="n">
        <v>107900</v>
      </c>
    </row>
    <row r="2312" customFormat="false" ht="12.8" hidden="false" customHeight="false" outlineLevel="0" collapsed="false">
      <c r="A2312" s="0" t="s">
        <v>2331</v>
      </c>
      <c r="B2312" s="0" t="n">
        <v>133500</v>
      </c>
      <c r="C2312" s="0" t="n">
        <v>4600</v>
      </c>
      <c r="D2312" s="0" t="n">
        <v>3800</v>
      </c>
      <c r="E2312" s="0" t="n">
        <v>100</v>
      </c>
      <c r="F2312" s="0" t="n">
        <v>1204900</v>
      </c>
      <c r="G2312" s="0" t="n">
        <v>41500</v>
      </c>
      <c r="H2312" s="0" t="n">
        <v>4200</v>
      </c>
      <c r="I2312" s="0" t="n">
        <v>100</v>
      </c>
      <c r="J2312" s="0" t="n">
        <v>2373900</v>
      </c>
      <c r="K2312" s="0" t="n">
        <v>81800</v>
      </c>
      <c r="L2312" s="0" t="n">
        <v>152300</v>
      </c>
      <c r="M2312" s="0" t="n">
        <v>5200</v>
      </c>
      <c r="N2312" s="0" t="n">
        <v>14900</v>
      </c>
      <c r="O2312" s="0" t="n">
        <v>500</v>
      </c>
      <c r="P2312" s="0" t="n">
        <v>1265000</v>
      </c>
      <c r="Q2312" s="0" t="n">
        <v>43600</v>
      </c>
      <c r="R2312" s="0" t="n">
        <v>4600</v>
      </c>
      <c r="S2312" s="0" t="n">
        <v>100</v>
      </c>
      <c r="T2312" s="0" t="n">
        <v>2525000</v>
      </c>
      <c r="U2312" s="0" t="n">
        <v>87000</v>
      </c>
    </row>
    <row r="2313" customFormat="false" ht="12.8" hidden="false" customHeight="false" outlineLevel="0" collapsed="false">
      <c r="A2313" s="0" t="s">
        <v>2332</v>
      </c>
      <c r="B2313" s="0" t="n">
        <v>133900</v>
      </c>
      <c r="C2313" s="0" t="n">
        <v>4600</v>
      </c>
      <c r="D2313" s="0" t="n">
        <v>3800</v>
      </c>
      <c r="E2313" s="0" t="n">
        <v>100</v>
      </c>
      <c r="F2313" s="0" t="n">
        <v>1100300</v>
      </c>
      <c r="G2313" s="0" t="n">
        <v>37900</v>
      </c>
      <c r="H2313" s="0" t="n">
        <v>3800</v>
      </c>
      <c r="I2313" s="0" t="n">
        <v>100</v>
      </c>
      <c r="J2313" s="0" t="n">
        <v>2162700</v>
      </c>
      <c r="K2313" s="0" t="n">
        <v>74500</v>
      </c>
      <c r="L2313" s="0" t="n">
        <v>135600</v>
      </c>
      <c r="M2313" s="0" t="n">
        <v>4600</v>
      </c>
      <c r="N2313" s="0" t="n">
        <v>40100</v>
      </c>
      <c r="O2313" s="0" t="n">
        <v>1300</v>
      </c>
      <c r="P2313" s="0" t="n">
        <v>1279500</v>
      </c>
      <c r="Q2313" s="0" t="n">
        <v>44100</v>
      </c>
      <c r="R2313" s="0" t="n">
        <v>15700</v>
      </c>
      <c r="S2313" s="0" t="n">
        <v>500</v>
      </c>
      <c r="T2313" s="0" t="n">
        <v>2428500</v>
      </c>
      <c r="U2313" s="0" t="n">
        <v>83700</v>
      </c>
    </row>
    <row r="2314" customFormat="false" ht="12.8" hidden="false" customHeight="false" outlineLevel="0" collapsed="false">
      <c r="A2314" s="0" t="s">
        <v>2333</v>
      </c>
      <c r="B2314" s="0" t="n">
        <v>133500</v>
      </c>
      <c r="C2314" s="0" t="n">
        <v>4600</v>
      </c>
      <c r="D2314" s="0" t="n">
        <v>3800</v>
      </c>
      <c r="E2314" s="0" t="n">
        <v>100</v>
      </c>
      <c r="F2314" s="0" t="n">
        <v>1096500</v>
      </c>
      <c r="G2314" s="0" t="n">
        <v>37800</v>
      </c>
      <c r="H2314" s="0" t="n">
        <v>3800</v>
      </c>
      <c r="I2314" s="0" t="n">
        <v>100</v>
      </c>
      <c r="J2314" s="0" t="n">
        <v>2158000</v>
      </c>
      <c r="K2314" s="0" t="n">
        <v>74400</v>
      </c>
      <c r="L2314" s="0" t="n">
        <v>194100</v>
      </c>
      <c r="M2314" s="0" t="n">
        <v>6600</v>
      </c>
      <c r="N2314" s="0" t="n">
        <v>6300</v>
      </c>
      <c r="O2314" s="0" t="n">
        <v>200</v>
      </c>
      <c r="P2314" s="0" t="n">
        <v>1516700</v>
      </c>
      <c r="Q2314" s="0" t="n">
        <v>52300</v>
      </c>
      <c r="R2314" s="0" t="n">
        <v>5900</v>
      </c>
      <c r="S2314" s="0" t="n">
        <v>200</v>
      </c>
      <c r="T2314" s="0" t="n">
        <v>2674300</v>
      </c>
      <c r="U2314" s="0" t="n">
        <v>92200</v>
      </c>
    </row>
    <row r="2315" customFormat="false" ht="12.8" hidden="false" customHeight="false" outlineLevel="0" collapsed="false">
      <c r="A2315" s="0" t="s">
        <v>2334</v>
      </c>
      <c r="B2315" s="0" t="n">
        <v>219700</v>
      </c>
      <c r="C2315" s="0" t="n">
        <v>5900</v>
      </c>
      <c r="D2315" s="0" t="n">
        <v>5100</v>
      </c>
      <c r="E2315" s="0" t="n">
        <v>100</v>
      </c>
      <c r="F2315" s="0" t="n">
        <v>1835500</v>
      </c>
      <c r="G2315" s="0" t="n">
        <v>49600</v>
      </c>
      <c r="H2315" s="0" t="n">
        <v>5100</v>
      </c>
      <c r="I2315" s="0" t="n">
        <v>100</v>
      </c>
      <c r="J2315" s="0" t="n">
        <v>3484100</v>
      </c>
      <c r="K2315" s="0" t="n">
        <v>94100</v>
      </c>
      <c r="L2315" s="0" t="n">
        <v>326300</v>
      </c>
      <c r="M2315" s="0" t="n">
        <v>8800</v>
      </c>
      <c r="N2315" s="0" t="n">
        <v>7200</v>
      </c>
      <c r="O2315" s="0" t="n">
        <v>100</v>
      </c>
      <c r="P2315" s="0" t="n">
        <v>1948500</v>
      </c>
      <c r="Q2315" s="0" t="n">
        <v>52600</v>
      </c>
      <c r="R2315" s="0" t="n">
        <v>5900</v>
      </c>
      <c r="S2315" s="0" t="n">
        <v>100</v>
      </c>
      <c r="T2315" s="0" t="n">
        <v>3636900</v>
      </c>
      <c r="U2315" s="0" t="n">
        <v>98200</v>
      </c>
    </row>
    <row r="2316" customFormat="false" ht="12.8" hidden="false" customHeight="false" outlineLevel="0" collapsed="false">
      <c r="A2316" s="0" t="s">
        <v>2335</v>
      </c>
      <c r="B2316" s="0" t="n">
        <v>220100</v>
      </c>
      <c r="C2316" s="0" t="n">
        <v>5900</v>
      </c>
      <c r="D2316" s="0" t="n">
        <v>5100</v>
      </c>
      <c r="E2316" s="0" t="n">
        <v>100</v>
      </c>
      <c r="F2316" s="0" t="n">
        <v>1791100</v>
      </c>
      <c r="G2316" s="0" t="n">
        <v>48400</v>
      </c>
      <c r="H2316" s="0" t="n">
        <v>5100</v>
      </c>
      <c r="I2316" s="0" t="n">
        <v>100</v>
      </c>
      <c r="J2316" s="0" t="n">
        <v>4733000</v>
      </c>
      <c r="K2316" s="0" t="n">
        <v>127900</v>
      </c>
      <c r="L2316" s="0" t="n">
        <v>296900</v>
      </c>
      <c r="M2316" s="0" t="n">
        <v>8000</v>
      </c>
      <c r="N2316" s="0" t="n">
        <v>7200</v>
      </c>
      <c r="O2316" s="0" t="n">
        <v>100</v>
      </c>
      <c r="P2316" s="0" t="n">
        <v>2144800</v>
      </c>
      <c r="Q2316" s="0" t="n">
        <v>57900</v>
      </c>
      <c r="R2316" s="0" t="n">
        <v>6300</v>
      </c>
      <c r="S2316" s="0" t="n">
        <v>100</v>
      </c>
      <c r="T2316" s="0" t="n">
        <v>6955900</v>
      </c>
      <c r="U2316" s="0" t="n">
        <v>187900</v>
      </c>
    </row>
    <row r="2317" customFormat="false" ht="12.8" hidden="false" customHeight="false" outlineLevel="0" collapsed="false">
      <c r="A2317" s="0" t="s">
        <v>2336</v>
      </c>
      <c r="B2317" s="0" t="n">
        <v>219700</v>
      </c>
      <c r="C2317" s="0" t="n">
        <v>5900</v>
      </c>
      <c r="D2317" s="0" t="n">
        <v>5100</v>
      </c>
      <c r="E2317" s="0" t="n">
        <v>100</v>
      </c>
      <c r="F2317" s="0" t="n">
        <v>1824400</v>
      </c>
      <c r="G2317" s="0" t="n">
        <v>49300</v>
      </c>
      <c r="H2317" s="0" t="n">
        <v>5100</v>
      </c>
      <c r="I2317" s="0" t="n">
        <v>100</v>
      </c>
      <c r="J2317" s="0" t="n">
        <v>3756700</v>
      </c>
      <c r="K2317" s="0" t="n">
        <v>101500</v>
      </c>
      <c r="L2317" s="0" t="n">
        <v>305400</v>
      </c>
      <c r="M2317" s="0" t="n">
        <v>8200</v>
      </c>
      <c r="N2317" s="0" t="n">
        <v>17400</v>
      </c>
      <c r="O2317" s="0" t="n">
        <v>400</v>
      </c>
      <c r="P2317" s="0" t="n">
        <v>2346200</v>
      </c>
      <c r="Q2317" s="0" t="n">
        <v>63400</v>
      </c>
      <c r="R2317" s="0" t="n">
        <v>14900</v>
      </c>
      <c r="S2317" s="0" t="n">
        <v>400</v>
      </c>
      <c r="T2317" s="0" t="n">
        <v>6394800</v>
      </c>
      <c r="U2317" s="0" t="n">
        <v>172800</v>
      </c>
    </row>
    <row r="2318" customFormat="false" ht="12.8" hidden="false" customHeight="false" outlineLevel="0" collapsed="false">
      <c r="A2318" s="0" t="s">
        <v>2337</v>
      </c>
      <c r="B2318" s="0" t="n">
        <v>986000</v>
      </c>
      <c r="C2318" s="0" t="n">
        <v>12600</v>
      </c>
      <c r="D2318" s="0" t="n">
        <v>16200</v>
      </c>
      <c r="E2318" s="0" t="n">
        <v>200</v>
      </c>
      <c r="F2318" s="0" t="n">
        <v>6322700</v>
      </c>
      <c r="G2318" s="0" t="n">
        <v>81000</v>
      </c>
      <c r="H2318" s="0" t="n">
        <v>16600</v>
      </c>
      <c r="I2318" s="0" t="n">
        <v>200</v>
      </c>
      <c r="J2318" s="0" t="n">
        <v>14064100</v>
      </c>
      <c r="K2318" s="0" t="n">
        <v>180300</v>
      </c>
      <c r="L2318" s="0" t="n">
        <v>1024800</v>
      </c>
      <c r="M2318" s="0" t="n">
        <v>13100</v>
      </c>
      <c r="N2318" s="0" t="n">
        <v>18300</v>
      </c>
      <c r="O2318" s="0" t="n">
        <v>200</v>
      </c>
      <c r="P2318" s="0" t="n">
        <v>6606400</v>
      </c>
      <c r="Q2318" s="0" t="n">
        <v>84600</v>
      </c>
      <c r="R2318" s="0" t="n">
        <v>17400</v>
      </c>
      <c r="S2318" s="0" t="n">
        <v>200</v>
      </c>
      <c r="T2318" s="0" t="n">
        <v>14251500</v>
      </c>
      <c r="U2318" s="0" t="n">
        <v>182700</v>
      </c>
    </row>
    <row r="2319" customFormat="false" ht="12.8" hidden="false" customHeight="false" outlineLevel="0" collapsed="false">
      <c r="A2319" s="0" t="s">
        <v>2338</v>
      </c>
      <c r="B2319" s="0" t="n">
        <v>983400</v>
      </c>
      <c r="C2319" s="0" t="n">
        <v>12600</v>
      </c>
      <c r="D2319" s="0" t="n">
        <v>16200</v>
      </c>
      <c r="E2319" s="0" t="n">
        <v>200</v>
      </c>
      <c r="F2319" s="0" t="n">
        <v>6246800</v>
      </c>
      <c r="G2319" s="0" t="n">
        <v>80000</v>
      </c>
      <c r="H2319" s="0" t="n">
        <v>16200</v>
      </c>
      <c r="I2319" s="0" t="n">
        <v>200</v>
      </c>
      <c r="J2319" s="0" t="n">
        <v>15560900</v>
      </c>
      <c r="K2319" s="0" t="n">
        <v>199400</v>
      </c>
      <c r="L2319" s="0" t="n">
        <v>1123400</v>
      </c>
      <c r="M2319" s="0" t="n">
        <v>14400</v>
      </c>
      <c r="N2319" s="0" t="n">
        <v>18700</v>
      </c>
      <c r="O2319" s="0" t="n">
        <v>200</v>
      </c>
      <c r="P2319" s="0" t="n">
        <v>7972600</v>
      </c>
      <c r="Q2319" s="0" t="n">
        <v>102200</v>
      </c>
      <c r="R2319" s="0" t="n">
        <v>18700</v>
      </c>
      <c r="S2319" s="0" t="n">
        <v>200</v>
      </c>
      <c r="T2319" s="0" t="n">
        <v>28972300</v>
      </c>
      <c r="U2319" s="0" t="n">
        <v>371400</v>
      </c>
    </row>
    <row r="2320" customFormat="false" ht="12.8" hidden="false" customHeight="false" outlineLevel="0" collapsed="false">
      <c r="A2320" s="0" t="s">
        <v>2339</v>
      </c>
      <c r="B2320" s="0" t="n">
        <v>980400</v>
      </c>
      <c r="C2320" s="0" t="n">
        <v>12500</v>
      </c>
      <c r="D2320" s="0" t="n">
        <v>16200</v>
      </c>
      <c r="E2320" s="0" t="n">
        <v>200</v>
      </c>
      <c r="F2320" s="0" t="n">
        <v>6248500</v>
      </c>
      <c r="G2320" s="0" t="n">
        <v>80100</v>
      </c>
      <c r="H2320" s="0" t="n">
        <v>16200</v>
      </c>
      <c r="I2320" s="0" t="n">
        <v>200</v>
      </c>
      <c r="J2320" s="0" t="n">
        <v>13946000</v>
      </c>
      <c r="K2320" s="0" t="n">
        <v>178700</v>
      </c>
      <c r="L2320" s="0" t="n">
        <v>1361400</v>
      </c>
      <c r="M2320" s="0" t="n">
        <v>17400</v>
      </c>
      <c r="N2320" s="0" t="n">
        <v>44300</v>
      </c>
      <c r="O2320" s="0" t="n">
        <v>500</v>
      </c>
      <c r="P2320" s="0" t="n">
        <v>7214900</v>
      </c>
      <c r="Q2320" s="0" t="n">
        <v>92400</v>
      </c>
      <c r="R2320" s="0" t="n">
        <v>46900</v>
      </c>
      <c r="S2320" s="0" t="n">
        <v>600</v>
      </c>
      <c r="T2320" s="0" t="n">
        <v>16043000</v>
      </c>
      <c r="U2320" s="0" t="n">
        <v>205600</v>
      </c>
    </row>
    <row r="2321" customFormat="false" ht="12.8" hidden="false" customHeight="false" outlineLevel="0" collapsed="false">
      <c r="A2321" s="0" t="s">
        <v>2340</v>
      </c>
      <c r="B2321" s="0" t="n">
        <v>3262200</v>
      </c>
      <c r="C2321" s="0" t="n">
        <v>23100</v>
      </c>
      <c r="D2321" s="0" t="n">
        <v>39600</v>
      </c>
      <c r="E2321" s="0" t="n">
        <v>200</v>
      </c>
      <c r="F2321" s="0" t="n">
        <v>21310600</v>
      </c>
      <c r="G2321" s="0" t="n">
        <v>151100</v>
      </c>
      <c r="H2321" s="0" t="n">
        <v>39600</v>
      </c>
      <c r="I2321" s="0" t="n">
        <v>200</v>
      </c>
      <c r="J2321" s="0" t="n">
        <v>92235800</v>
      </c>
      <c r="K2321" s="0" t="n">
        <v>654100</v>
      </c>
      <c r="L2321" s="0" t="n">
        <v>3409000</v>
      </c>
      <c r="M2321" s="0" t="n">
        <v>24100</v>
      </c>
      <c r="N2321" s="0" t="n">
        <v>42600</v>
      </c>
      <c r="O2321" s="0" t="n">
        <v>300</v>
      </c>
      <c r="P2321" s="0" t="n">
        <v>21937000</v>
      </c>
      <c r="Q2321" s="0" t="n">
        <v>155500</v>
      </c>
      <c r="R2321" s="0" t="n">
        <v>41300</v>
      </c>
      <c r="S2321" s="0" t="n">
        <v>200</v>
      </c>
      <c r="T2321" s="0" t="n">
        <v>99958900</v>
      </c>
      <c r="U2321" s="0" t="n">
        <v>708900</v>
      </c>
    </row>
    <row r="2322" customFormat="false" ht="12.8" hidden="false" customHeight="false" outlineLevel="0" collapsed="false">
      <c r="A2322" s="0" t="s">
        <v>2341</v>
      </c>
      <c r="B2322" s="0" t="n">
        <v>3253300</v>
      </c>
      <c r="C2322" s="0" t="n">
        <v>23000</v>
      </c>
      <c r="D2322" s="0" t="n">
        <v>39600</v>
      </c>
      <c r="E2322" s="0" t="n">
        <v>200</v>
      </c>
      <c r="F2322" s="0" t="n">
        <v>20991500</v>
      </c>
      <c r="G2322" s="0" t="n">
        <v>148800</v>
      </c>
      <c r="H2322" s="0" t="n">
        <v>39600</v>
      </c>
      <c r="I2322" s="0" t="n">
        <v>200</v>
      </c>
      <c r="J2322" s="0" t="n">
        <v>85866900</v>
      </c>
      <c r="K2322" s="0" t="n">
        <v>608900</v>
      </c>
      <c r="L2322" s="0" t="n">
        <v>3636900</v>
      </c>
      <c r="M2322" s="0" t="n">
        <v>25700</v>
      </c>
      <c r="N2322" s="0" t="n">
        <v>53300</v>
      </c>
      <c r="O2322" s="0" t="n">
        <v>300</v>
      </c>
      <c r="P2322" s="0" t="n">
        <v>25994200</v>
      </c>
      <c r="Q2322" s="0" t="n">
        <v>184300</v>
      </c>
      <c r="R2322" s="0" t="n">
        <v>52000</v>
      </c>
      <c r="S2322" s="0" t="n">
        <v>300</v>
      </c>
      <c r="T2322" s="0" t="n">
        <v>96317300</v>
      </c>
      <c r="U2322" s="0" t="n">
        <v>683100</v>
      </c>
    </row>
    <row r="2323" customFormat="false" ht="12.8" hidden="false" customHeight="false" outlineLevel="0" collapsed="false">
      <c r="A2323" s="0" t="s">
        <v>2342</v>
      </c>
      <c r="B2323" s="0" t="n">
        <v>3248200</v>
      </c>
      <c r="C2323" s="0" t="n">
        <v>23000</v>
      </c>
      <c r="D2323" s="0" t="n">
        <v>39600</v>
      </c>
      <c r="E2323" s="0" t="n">
        <v>200</v>
      </c>
      <c r="F2323" s="0" t="n">
        <v>21067900</v>
      </c>
      <c r="G2323" s="0" t="n">
        <v>149400</v>
      </c>
      <c r="H2323" s="0" t="n">
        <v>39600</v>
      </c>
      <c r="I2323" s="0" t="n">
        <v>200</v>
      </c>
      <c r="J2323" s="0" t="n">
        <v>85196600</v>
      </c>
      <c r="K2323" s="0" t="n">
        <v>604200</v>
      </c>
      <c r="L2323" s="0" t="n">
        <v>4327600</v>
      </c>
      <c r="M2323" s="0" t="n">
        <v>30600</v>
      </c>
      <c r="N2323" s="0" t="n">
        <v>77600</v>
      </c>
      <c r="O2323" s="0" t="n">
        <v>500</v>
      </c>
      <c r="P2323" s="0" t="n">
        <v>24611800</v>
      </c>
      <c r="Q2323" s="0" t="n">
        <v>174500</v>
      </c>
      <c r="R2323" s="0" t="n">
        <v>83600</v>
      </c>
      <c r="S2323" s="0" t="n">
        <v>500</v>
      </c>
      <c r="T2323" s="0" t="n">
        <v>97348100</v>
      </c>
      <c r="U2323" s="0" t="n">
        <v>690400</v>
      </c>
    </row>
    <row r="2324" customFormat="false" ht="12.8" hidden="false" customHeight="false" outlineLevel="0" collapsed="false">
      <c r="A2324" s="0" t="s">
        <v>2343</v>
      </c>
      <c r="B2324" s="0" t="n">
        <v>11057900</v>
      </c>
      <c r="C2324" s="0" t="n">
        <v>42800</v>
      </c>
      <c r="D2324" s="0" t="n">
        <v>100600</v>
      </c>
      <c r="E2324" s="0" t="n">
        <v>300</v>
      </c>
      <c r="F2324" s="0" t="n">
        <v>68513600</v>
      </c>
      <c r="G2324" s="0" t="n">
        <v>265500</v>
      </c>
      <c r="H2324" s="0" t="n">
        <v>100600</v>
      </c>
      <c r="I2324" s="0" t="n">
        <v>300</v>
      </c>
      <c r="J2324" s="0" t="n">
        <v>291437700</v>
      </c>
      <c r="K2324" s="0" t="n">
        <v>1129600</v>
      </c>
      <c r="L2324" s="0" t="n">
        <v>12105700</v>
      </c>
      <c r="M2324" s="0" t="n">
        <v>46900</v>
      </c>
      <c r="N2324" s="0" t="n">
        <v>104900</v>
      </c>
      <c r="O2324" s="0" t="n">
        <v>400</v>
      </c>
      <c r="P2324" s="0" t="n">
        <v>70767600</v>
      </c>
      <c r="Q2324" s="0" t="n">
        <v>274200</v>
      </c>
      <c r="R2324" s="0" t="n">
        <v>110000</v>
      </c>
      <c r="S2324" s="0" t="n">
        <v>400</v>
      </c>
      <c r="T2324" s="0" t="n">
        <v>305734000</v>
      </c>
      <c r="U2324" s="0" t="n">
        <v>1185000</v>
      </c>
    </row>
    <row r="2325" customFormat="false" ht="12.8" hidden="false" customHeight="false" outlineLevel="0" collapsed="false">
      <c r="A2325" s="0" t="s">
        <v>2344</v>
      </c>
      <c r="B2325" s="0" t="n">
        <v>11063000</v>
      </c>
      <c r="C2325" s="0" t="n">
        <v>42800</v>
      </c>
      <c r="D2325" s="0" t="n">
        <v>100200</v>
      </c>
      <c r="E2325" s="0" t="n">
        <v>300</v>
      </c>
      <c r="F2325" s="0" t="n">
        <v>68071100</v>
      </c>
      <c r="G2325" s="0" t="n">
        <v>263800</v>
      </c>
      <c r="H2325" s="0" t="n">
        <v>100200</v>
      </c>
      <c r="I2325" s="0" t="n">
        <v>300</v>
      </c>
      <c r="J2325" s="0" t="n">
        <v>288710400</v>
      </c>
      <c r="K2325" s="0" t="n">
        <v>1119000</v>
      </c>
      <c r="L2325" s="0" t="n">
        <v>14511700</v>
      </c>
      <c r="M2325" s="0" t="n">
        <v>56200</v>
      </c>
      <c r="N2325" s="0" t="n">
        <v>148400</v>
      </c>
      <c r="O2325" s="0" t="n">
        <v>500</v>
      </c>
      <c r="P2325" s="0" t="n">
        <v>77576800</v>
      </c>
      <c r="Q2325" s="0" t="n">
        <v>300600</v>
      </c>
      <c r="R2325" s="0" t="n">
        <v>140300</v>
      </c>
      <c r="S2325" s="0" t="n">
        <v>500</v>
      </c>
      <c r="T2325" s="0" t="n">
        <v>310206700</v>
      </c>
      <c r="U2325" s="0" t="n">
        <v>1202300</v>
      </c>
    </row>
    <row r="2326" customFormat="false" ht="12.8" hidden="false" customHeight="false" outlineLevel="0" collapsed="false">
      <c r="A2326" s="0" t="s">
        <v>2345</v>
      </c>
      <c r="B2326" s="0" t="n">
        <v>10995600</v>
      </c>
      <c r="C2326" s="0" t="n">
        <v>42600</v>
      </c>
      <c r="D2326" s="0" t="n">
        <v>100200</v>
      </c>
      <c r="E2326" s="0" t="n">
        <v>300</v>
      </c>
      <c r="F2326" s="0" t="n">
        <v>68666700</v>
      </c>
      <c r="G2326" s="0" t="n">
        <v>266100</v>
      </c>
      <c r="H2326" s="0" t="n">
        <v>100200</v>
      </c>
      <c r="I2326" s="0" t="n">
        <v>300</v>
      </c>
      <c r="J2326" s="0" t="n">
        <v>288939100</v>
      </c>
      <c r="K2326" s="0" t="n">
        <v>1119900</v>
      </c>
      <c r="L2326" s="0" t="n">
        <v>13793600</v>
      </c>
      <c r="M2326" s="0" t="n">
        <v>53400</v>
      </c>
      <c r="N2326" s="0" t="n">
        <v>151000</v>
      </c>
      <c r="O2326" s="0" t="n">
        <v>500</v>
      </c>
      <c r="P2326" s="0" t="n">
        <v>77084000</v>
      </c>
      <c r="Q2326" s="0" t="n">
        <v>298700</v>
      </c>
      <c r="R2326" s="0" t="n">
        <v>168100</v>
      </c>
      <c r="S2326" s="0" t="n">
        <v>600</v>
      </c>
      <c r="T2326" s="0" t="n">
        <v>313423800</v>
      </c>
      <c r="U2326" s="0" t="n">
        <v>1214800</v>
      </c>
    </row>
    <row r="2327" customFormat="false" ht="12.8" hidden="false" customHeight="false" outlineLevel="0" collapsed="false">
      <c r="A2327" s="0" t="s">
        <v>2346</v>
      </c>
      <c r="B2327" s="0" t="n">
        <v>111263800</v>
      </c>
      <c r="C2327" s="0" t="n">
        <v>139600</v>
      </c>
      <c r="D2327" s="0" t="n">
        <v>746600</v>
      </c>
      <c r="E2327" s="0" t="n">
        <v>900</v>
      </c>
      <c r="F2327" s="0" t="n">
        <v>643182100</v>
      </c>
      <c r="G2327" s="0" t="n">
        <v>807000</v>
      </c>
      <c r="H2327" s="0" t="n">
        <v>748300</v>
      </c>
      <c r="I2327" s="0" t="n">
        <v>900</v>
      </c>
      <c r="J2327" s="0" t="n">
        <v>3120726400</v>
      </c>
      <c r="K2327" s="0" t="n">
        <v>3915500</v>
      </c>
      <c r="L2327" s="0" t="n">
        <v>111790700</v>
      </c>
      <c r="M2327" s="0" t="n">
        <v>140200</v>
      </c>
      <c r="N2327" s="0" t="n">
        <v>862700</v>
      </c>
      <c r="O2327" s="0" t="n">
        <v>1000</v>
      </c>
      <c r="P2327" s="0" t="n">
        <v>663705600</v>
      </c>
      <c r="Q2327" s="0" t="n">
        <v>832700</v>
      </c>
      <c r="R2327" s="0" t="n">
        <v>856300</v>
      </c>
      <c r="S2327" s="0" t="n">
        <v>1000</v>
      </c>
      <c r="T2327" s="0" t="n">
        <v>3139387500</v>
      </c>
      <c r="U2327" s="0" t="n">
        <v>3939000</v>
      </c>
    </row>
    <row r="2328" customFormat="false" ht="12.8" hidden="false" customHeight="false" outlineLevel="0" collapsed="false">
      <c r="A2328" s="0" t="s">
        <v>2347</v>
      </c>
      <c r="B2328" s="0" t="n">
        <v>111085500</v>
      </c>
      <c r="C2328" s="0" t="n">
        <v>139300</v>
      </c>
      <c r="D2328" s="0" t="n">
        <v>746600</v>
      </c>
      <c r="E2328" s="0" t="n">
        <v>900</v>
      </c>
      <c r="F2328" s="0" t="n">
        <v>646356900</v>
      </c>
      <c r="G2328" s="0" t="n">
        <v>810900</v>
      </c>
      <c r="H2328" s="0" t="n">
        <v>746200</v>
      </c>
      <c r="I2328" s="0" t="n">
        <v>900</v>
      </c>
      <c r="J2328" s="0" t="n">
        <v>3102458300</v>
      </c>
      <c r="K2328" s="0" t="n">
        <v>3892600</v>
      </c>
      <c r="L2328" s="0" t="n">
        <v>116104800</v>
      </c>
      <c r="M2328" s="0" t="n">
        <v>145600</v>
      </c>
      <c r="N2328" s="0" t="n">
        <v>880600</v>
      </c>
      <c r="O2328" s="0" t="n">
        <v>1100</v>
      </c>
      <c r="P2328" s="0" t="n">
        <v>673220200</v>
      </c>
      <c r="Q2328" s="0" t="n">
        <v>844600</v>
      </c>
      <c r="R2328" s="0" t="n">
        <v>857100</v>
      </c>
      <c r="S2328" s="0" t="n">
        <v>1000</v>
      </c>
      <c r="T2328" s="0" t="n">
        <v>3164818900</v>
      </c>
      <c r="U2328" s="0" t="n">
        <v>3970900</v>
      </c>
    </row>
    <row r="2329" customFormat="false" ht="12.8" hidden="false" customHeight="false" outlineLevel="0" collapsed="false">
      <c r="A2329" s="0" t="s">
        <v>2348</v>
      </c>
      <c r="B2329" s="0" t="n">
        <v>110269200</v>
      </c>
      <c r="C2329" s="0" t="n">
        <v>138300</v>
      </c>
      <c r="D2329" s="0" t="n">
        <v>746600</v>
      </c>
      <c r="E2329" s="0" t="n">
        <v>900</v>
      </c>
      <c r="F2329" s="0" t="n">
        <v>649935800</v>
      </c>
      <c r="G2329" s="0" t="n">
        <v>815400</v>
      </c>
      <c r="H2329" s="0" t="n">
        <v>746600</v>
      </c>
      <c r="I2329" s="0" t="n">
        <v>900</v>
      </c>
      <c r="J2329" s="0" t="n">
        <v>3025818400</v>
      </c>
      <c r="K2329" s="0" t="n">
        <v>3796500</v>
      </c>
      <c r="L2329" s="0" t="n">
        <v>126214600</v>
      </c>
      <c r="M2329" s="0" t="n">
        <v>158300</v>
      </c>
      <c r="N2329" s="0" t="n">
        <v>967600</v>
      </c>
      <c r="O2329" s="0" t="n">
        <v>1200</v>
      </c>
      <c r="P2329" s="0" t="n">
        <v>710528700</v>
      </c>
      <c r="Q2329" s="0" t="n">
        <v>891500</v>
      </c>
      <c r="R2329" s="0" t="n">
        <v>1004700</v>
      </c>
      <c r="S2329" s="0" t="n">
        <v>1200</v>
      </c>
      <c r="T2329" s="0" t="n">
        <v>3223678400</v>
      </c>
      <c r="U2329" s="0" t="n">
        <v>4044700</v>
      </c>
    </row>
    <row r="2330" customFormat="false" ht="12.8" hidden="false" customHeight="false" outlineLevel="0" collapsed="false">
      <c r="A2330" s="0" t="s">
        <v>2349</v>
      </c>
      <c r="B2330" s="0" t="n">
        <v>31500</v>
      </c>
      <c r="C2330" s="0" t="n">
        <v>2200</v>
      </c>
      <c r="D2330" s="0" t="n">
        <v>1700</v>
      </c>
      <c r="E2330" s="0" t="n">
        <v>100</v>
      </c>
      <c r="F2330" s="0" t="n">
        <v>379300</v>
      </c>
      <c r="G2330" s="0" t="n">
        <v>27000</v>
      </c>
      <c r="H2330" s="0" t="n">
        <v>1700</v>
      </c>
      <c r="I2330" s="0" t="n">
        <v>100</v>
      </c>
      <c r="J2330" s="0" t="n">
        <v>654500</v>
      </c>
      <c r="K2330" s="0" t="n">
        <v>46700</v>
      </c>
      <c r="L2330" s="0" t="n">
        <v>32800</v>
      </c>
      <c r="M2330" s="0" t="n">
        <v>2300</v>
      </c>
      <c r="N2330" s="0" t="n">
        <v>3400</v>
      </c>
      <c r="O2330" s="0" t="n">
        <v>200</v>
      </c>
      <c r="P2330" s="0" t="n">
        <v>395900</v>
      </c>
      <c r="Q2330" s="0" t="n">
        <v>28200</v>
      </c>
      <c r="R2330" s="0" t="n">
        <v>1700</v>
      </c>
      <c r="S2330" s="0" t="n">
        <v>100</v>
      </c>
      <c r="T2330" s="0" t="n">
        <v>735500</v>
      </c>
      <c r="U2330" s="0" t="n">
        <v>52500</v>
      </c>
    </row>
    <row r="2331" customFormat="false" ht="12.8" hidden="false" customHeight="false" outlineLevel="0" collapsed="false">
      <c r="A2331" s="0" t="s">
        <v>2350</v>
      </c>
      <c r="B2331" s="0" t="n">
        <v>31500</v>
      </c>
      <c r="C2331" s="0" t="n">
        <v>2200</v>
      </c>
      <c r="D2331" s="0" t="n">
        <v>1700</v>
      </c>
      <c r="E2331" s="0" t="n">
        <v>100</v>
      </c>
      <c r="F2331" s="0" t="n">
        <v>380500</v>
      </c>
      <c r="G2331" s="0" t="n">
        <v>27100</v>
      </c>
      <c r="H2331" s="0" t="n">
        <v>1700</v>
      </c>
      <c r="I2331" s="0" t="n">
        <v>100</v>
      </c>
      <c r="J2331" s="0" t="n">
        <v>645900</v>
      </c>
      <c r="K2331" s="0" t="n">
        <v>46100</v>
      </c>
      <c r="L2331" s="0" t="n">
        <v>58400</v>
      </c>
      <c r="M2331" s="0" t="n">
        <v>4100</v>
      </c>
      <c r="N2331" s="0" t="n">
        <v>12700</v>
      </c>
      <c r="O2331" s="0" t="n">
        <v>900</v>
      </c>
      <c r="P2331" s="0" t="n">
        <v>504700</v>
      </c>
      <c r="Q2331" s="0" t="n">
        <v>36000</v>
      </c>
      <c r="R2331" s="0" t="n">
        <v>2100</v>
      </c>
      <c r="S2331" s="0" t="n">
        <v>100</v>
      </c>
      <c r="T2331" s="0" t="n">
        <v>757700</v>
      </c>
      <c r="U2331" s="0" t="n">
        <v>54100</v>
      </c>
    </row>
    <row r="2332" customFormat="false" ht="12.8" hidden="false" customHeight="false" outlineLevel="0" collapsed="false">
      <c r="A2332" s="0" t="s">
        <v>2351</v>
      </c>
      <c r="B2332" s="0" t="n">
        <v>31500</v>
      </c>
      <c r="C2332" s="0" t="n">
        <v>2200</v>
      </c>
      <c r="D2332" s="0" t="n">
        <v>1700</v>
      </c>
      <c r="E2332" s="0" t="n">
        <v>100</v>
      </c>
      <c r="F2332" s="0" t="n">
        <v>372000</v>
      </c>
      <c r="G2332" s="0" t="n">
        <v>26500</v>
      </c>
      <c r="H2332" s="0" t="n">
        <v>1700</v>
      </c>
      <c r="I2332" s="0" t="n">
        <v>100</v>
      </c>
      <c r="J2332" s="0" t="n">
        <v>645500</v>
      </c>
      <c r="K2332" s="0" t="n">
        <v>46100</v>
      </c>
      <c r="L2332" s="0" t="n">
        <v>70800</v>
      </c>
      <c r="M2332" s="0" t="n">
        <v>5000</v>
      </c>
      <c r="N2332" s="0" t="n">
        <v>3400</v>
      </c>
      <c r="O2332" s="0" t="n">
        <v>200</v>
      </c>
      <c r="P2332" s="0" t="n">
        <v>531600</v>
      </c>
      <c r="Q2332" s="0" t="n">
        <v>37900</v>
      </c>
      <c r="R2332" s="0" t="n">
        <v>3400</v>
      </c>
      <c r="S2332" s="0" t="n">
        <v>200</v>
      </c>
      <c r="T2332" s="0" t="n">
        <v>1015400</v>
      </c>
      <c r="U2332" s="0" t="n">
        <v>72500</v>
      </c>
    </row>
    <row r="2333" customFormat="false" ht="12.8" hidden="false" customHeight="false" outlineLevel="0" collapsed="false">
      <c r="A2333" s="0" t="s">
        <v>2352</v>
      </c>
      <c r="B2333" s="0" t="n">
        <v>26400</v>
      </c>
      <c r="C2333" s="0" t="n">
        <v>2000</v>
      </c>
      <c r="D2333" s="0" t="n">
        <v>1200</v>
      </c>
      <c r="E2333" s="0" t="n">
        <v>0</v>
      </c>
      <c r="F2333" s="0" t="n">
        <v>235900</v>
      </c>
      <c r="G2333" s="0" t="n">
        <v>18100</v>
      </c>
      <c r="H2333" s="0" t="n">
        <v>1700</v>
      </c>
      <c r="I2333" s="0" t="n">
        <v>100</v>
      </c>
      <c r="J2333" s="0" t="n">
        <v>470600</v>
      </c>
      <c r="K2333" s="0" t="n">
        <v>36200</v>
      </c>
      <c r="L2333" s="0" t="n">
        <v>27700</v>
      </c>
      <c r="M2333" s="0" t="n">
        <v>2100</v>
      </c>
      <c r="N2333" s="0" t="n">
        <v>3400</v>
      </c>
      <c r="O2333" s="0" t="n">
        <v>200</v>
      </c>
      <c r="P2333" s="0" t="n">
        <v>252100</v>
      </c>
      <c r="Q2333" s="0" t="n">
        <v>19300</v>
      </c>
      <c r="R2333" s="0" t="n">
        <v>1700</v>
      </c>
      <c r="S2333" s="0" t="n">
        <v>100</v>
      </c>
      <c r="T2333" s="0" t="n">
        <v>502100</v>
      </c>
      <c r="U2333" s="0" t="n">
        <v>38600</v>
      </c>
    </row>
    <row r="2334" customFormat="false" ht="12.8" hidden="false" customHeight="false" outlineLevel="0" collapsed="false">
      <c r="A2334" s="0" t="s">
        <v>2353</v>
      </c>
      <c r="B2334" s="0" t="n">
        <v>26800</v>
      </c>
      <c r="C2334" s="0" t="n">
        <v>2000</v>
      </c>
      <c r="D2334" s="0" t="n">
        <v>1200</v>
      </c>
      <c r="E2334" s="0" t="n">
        <v>0</v>
      </c>
      <c r="F2334" s="0" t="n">
        <v>228600</v>
      </c>
      <c r="G2334" s="0" t="n">
        <v>17500</v>
      </c>
      <c r="H2334" s="0" t="n">
        <v>1200</v>
      </c>
      <c r="I2334" s="0" t="n">
        <v>0</v>
      </c>
      <c r="J2334" s="0" t="n">
        <v>467100</v>
      </c>
      <c r="K2334" s="0" t="n">
        <v>35900</v>
      </c>
      <c r="L2334" s="0" t="n">
        <v>28100</v>
      </c>
      <c r="M2334" s="0" t="n">
        <v>2100</v>
      </c>
      <c r="N2334" s="0" t="n">
        <v>3400</v>
      </c>
      <c r="O2334" s="0" t="n">
        <v>200</v>
      </c>
      <c r="P2334" s="0" t="n">
        <v>303300</v>
      </c>
      <c r="Q2334" s="0" t="n">
        <v>23300</v>
      </c>
      <c r="R2334" s="0" t="n">
        <v>12300</v>
      </c>
      <c r="S2334" s="0" t="n">
        <v>900</v>
      </c>
      <c r="T2334" s="0" t="n">
        <v>575900</v>
      </c>
      <c r="U2334" s="0" t="n">
        <v>44300</v>
      </c>
    </row>
    <row r="2335" customFormat="false" ht="12.8" hidden="false" customHeight="false" outlineLevel="0" collapsed="false">
      <c r="A2335" s="0" t="s">
        <v>2354</v>
      </c>
      <c r="B2335" s="0" t="n">
        <v>26400</v>
      </c>
      <c r="C2335" s="0" t="n">
        <v>2000</v>
      </c>
      <c r="D2335" s="0" t="n">
        <v>1200</v>
      </c>
      <c r="E2335" s="0" t="n">
        <v>0</v>
      </c>
      <c r="F2335" s="0" t="n">
        <v>226500</v>
      </c>
      <c r="G2335" s="0" t="n">
        <v>17400</v>
      </c>
      <c r="H2335" s="0" t="n">
        <v>1200</v>
      </c>
      <c r="I2335" s="0" t="n">
        <v>0</v>
      </c>
      <c r="J2335" s="0" t="n">
        <v>468900</v>
      </c>
      <c r="K2335" s="0" t="n">
        <v>36000</v>
      </c>
      <c r="L2335" s="0" t="n">
        <v>68200</v>
      </c>
      <c r="M2335" s="0" t="n">
        <v>5200</v>
      </c>
      <c r="N2335" s="0" t="n">
        <v>13600</v>
      </c>
      <c r="O2335" s="0" t="n">
        <v>1000</v>
      </c>
      <c r="P2335" s="0" t="n">
        <v>346400</v>
      </c>
      <c r="Q2335" s="0" t="n">
        <v>26600</v>
      </c>
      <c r="R2335" s="0" t="n">
        <v>14000</v>
      </c>
      <c r="S2335" s="0" t="n">
        <v>1000</v>
      </c>
      <c r="T2335" s="0" t="n">
        <v>637800</v>
      </c>
      <c r="U2335" s="0" t="n">
        <v>49000</v>
      </c>
    </row>
    <row r="2336" customFormat="false" ht="12.8" hidden="false" customHeight="false" outlineLevel="0" collapsed="false">
      <c r="A2336" s="0" t="s">
        <v>2355</v>
      </c>
      <c r="B2336" s="0" t="n">
        <v>35800</v>
      </c>
      <c r="C2336" s="0" t="n">
        <v>2300</v>
      </c>
      <c r="D2336" s="0" t="n">
        <v>1700</v>
      </c>
      <c r="E2336" s="0" t="n">
        <v>100</v>
      </c>
      <c r="F2336" s="0" t="n">
        <v>284500</v>
      </c>
      <c r="G2336" s="0" t="n">
        <v>18900</v>
      </c>
      <c r="H2336" s="0" t="n">
        <v>1700</v>
      </c>
      <c r="I2336" s="0" t="n">
        <v>100</v>
      </c>
      <c r="J2336" s="0" t="n">
        <v>567400</v>
      </c>
      <c r="K2336" s="0" t="n">
        <v>37800</v>
      </c>
      <c r="L2336" s="0" t="n">
        <v>37500</v>
      </c>
      <c r="M2336" s="0" t="n">
        <v>2500</v>
      </c>
      <c r="N2336" s="0" t="n">
        <v>3800</v>
      </c>
      <c r="O2336" s="0" t="n">
        <v>200</v>
      </c>
      <c r="P2336" s="0" t="n">
        <v>308000</v>
      </c>
      <c r="Q2336" s="0" t="n">
        <v>20500</v>
      </c>
      <c r="R2336" s="0" t="n">
        <v>2100</v>
      </c>
      <c r="S2336" s="0" t="n">
        <v>100</v>
      </c>
      <c r="T2336" s="0" t="n">
        <v>638700</v>
      </c>
      <c r="U2336" s="0" t="n">
        <v>42500</v>
      </c>
    </row>
    <row r="2337" customFormat="false" ht="12.8" hidden="false" customHeight="false" outlineLevel="0" collapsed="false">
      <c r="A2337" s="0" t="s">
        <v>2356</v>
      </c>
      <c r="B2337" s="0" t="n">
        <v>35800</v>
      </c>
      <c r="C2337" s="0" t="n">
        <v>2300</v>
      </c>
      <c r="D2337" s="0" t="n">
        <v>1700</v>
      </c>
      <c r="E2337" s="0" t="n">
        <v>100</v>
      </c>
      <c r="F2337" s="0" t="n">
        <v>290900</v>
      </c>
      <c r="G2337" s="0" t="n">
        <v>19300</v>
      </c>
      <c r="H2337" s="0" t="n">
        <v>2100</v>
      </c>
      <c r="I2337" s="0" t="n">
        <v>100</v>
      </c>
      <c r="J2337" s="0" t="n">
        <v>636500</v>
      </c>
      <c r="K2337" s="0" t="n">
        <v>42400</v>
      </c>
      <c r="L2337" s="0" t="n">
        <v>64400</v>
      </c>
      <c r="M2337" s="0" t="n">
        <v>4200</v>
      </c>
      <c r="N2337" s="0" t="n">
        <v>3800</v>
      </c>
      <c r="O2337" s="0" t="n">
        <v>200</v>
      </c>
      <c r="P2337" s="0" t="n">
        <v>400200</v>
      </c>
      <c r="Q2337" s="0" t="n">
        <v>26600</v>
      </c>
      <c r="R2337" s="0" t="n">
        <v>14500</v>
      </c>
      <c r="S2337" s="0" t="n">
        <v>900</v>
      </c>
      <c r="T2337" s="0" t="n">
        <v>741500</v>
      </c>
      <c r="U2337" s="0" t="n">
        <v>49400</v>
      </c>
    </row>
    <row r="2338" customFormat="false" ht="12.8" hidden="false" customHeight="false" outlineLevel="0" collapsed="false">
      <c r="A2338" s="0" t="s">
        <v>2357</v>
      </c>
      <c r="B2338" s="0" t="n">
        <v>37900</v>
      </c>
      <c r="C2338" s="0" t="n">
        <v>2500</v>
      </c>
      <c r="D2338" s="0" t="n">
        <v>2100</v>
      </c>
      <c r="E2338" s="0" t="n">
        <v>100</v>
      </c>
      <c r="F2338" s="0" t="n">
        <v>280300</v>
      </c>
      <c r="G2338" s="0" t="n">
        <v>18600</v>
      </c>
      <c r="H2338" s="0" t="n">
        <v>1700</v>
      </c>
      <c r="I2338" s="0" t="n">
        <v>100</v>
      </c>
      <c r="J2338" s="0" t="n">
        <v>566600</v>
      </c>
      <c r="K2338" s="0" t="n">
        <v>37700</v>
      </c>
      <c r="L2338" s="0" t="n">
        <v>77600</v>
      </c>
      <c r="M2338" s="0" t="n">
        <v>5100</v>
      </c>
      <c r="N2338" s="0" t="n">
        <v>14900</v>
      </c>
      <c r="O2338" s="0" t="n">
        <v>900</v>
      </c>
      <c r="P2338" s="0" t="n">
        <v>482500</v>
      </c>
      <c r="Q2338" s="0" t="n">
        <v>32100</v>
      </c>
      <c r="R2338" s="0" t="n">
        <v>13600</v>
      </c>
      <c r="S2338" s="0" t="n">
        <v>900</v>
      </c>
      <c r="T2338" s="0" t="n">
        <v>837500</v>
      </c>
      <c r="U2338" s="0" t="n">
        <v>55800</v>
      </c>
    </row>
    <row r="2339" customFormat="false" ht="12.8" hidden="false" customHeight="false" outlineLevel="0" collapsed="false">
      <c r="A2339" s="0" t="s">
        <v>2358</v>
      </c>
      <c r="B2339" s="0" t="n">
        <v>330200</v>
      </c>
      <c r="C2339" s="0" t="n">
        <v>7500</v>
      </c>
      <c r="D2339" s="0" t="n">
        <v>7200</v>
      </c>
      <c r="E2339" s="0" t="n">
        <v>100</v>
      </c>
      <c r="F2339" s="0" t="n">
        <v>2445600</v>
      </c>
      <c r="G2339" s="0" t="n">
        <v>55500</v>
      </c>
      <c r="H2339" s="0" t="n">
        <v>7200</v>
      </c>
      <c r="I2339" s="0" t="n">
        <v>100</v>
      </c>
      <c r="J2339" s="0" t="n">
        <v>5142100</v>
      </c>
      <c r="K2339" s="0" t="n">
        <v>116800</v>
      </c>
      <c r="L2339" s="0" t="n">
        <v>351900</v>
      </c>
      <c r="M2339" s="0" t="n">
        <v>7900</v>
      </c>
      <c r="N2339" s="0" t="n">
        <v>18300</v>
      </c>
      <c r="O2339" s="0" t="n">
        <v>400</v>
      </c>
      <c r="P2339" s="0" t="n">
        <v>2596600</v>
      </c>
      <c r="Q2339" s="0" t="n">
        <v>59000</v>
      </c>
      <c r="R2339" s="0" t="n">
        <v>7600</v>
      </c>
      <c r="S2339" s="0" t="n">
        <v>100</v>
      </c>
      <c r="T2339" s="0" t="n">
        <v>5580300</v>
      </c>
      <c r="U2339" s="0" t="n">
        <v>126800</v>
      </c>
    </row>
    <row r="2340" customFormat="false" ht="12.8" hidden="false" customHeight="false" outlineLevel="0" collapsed="false">
      <c r="A2340" s="0" t="s">
        <v>2359</v>
      </c>
      <c r="B2340" s="0" t="n">
        <v>311000</v>
      </c>
      <c r="C2340" s="0" t="n">
        <v>7000</v>
      </c>
      <c r="D2340" s="0" t="n">
        <v>6800</v>
      </c>
      <c r="E2340" s="0" t="n">
        <v>100</v>
      </c>
      <c r="F2340" s="0" t="n">
        <v>2308600</v>
      </c>
      <c r="G2340" s="0" t="n">
        <v>52400</v>
      </c>
      <c r="H2340" s="0" t="n">
        <v>6800</v>
      </c>
      <c r="I2340" s="0" t="n">
        <v>100</v>
      </c>
      <c r="J2340" s="0" t="n">
        <v>5485600</v>
      </c>
      <c r="K2340" s="0" t="n">
        <v>124600</v>
      </c>
      <c r="L2340" s="0" t="n">
        <v>385200</v>
      </c>
      <c r="M2340" s="0" t="n">
        <v>8700</v>
      </c>
      <c r="N2340" s="0" t="n">
        <v>8900</v>
      </c>
      <c r="O2340" s="0" t="n">
        <v>200</v>
      </c>
      <c r="P2340" s="0" t="n">
        <v>2613700</v>
      </c>
      <c r="Q2340" s="0" t="n">
        <v>59400</v>
      </c>
      <c r="R2340" s="0" t="n">
        <v>19100</v>
      </c>
      <c r="S2340" s="0" t="n">
        <v>400</v>
      </c>
      <c r="T2340" s="0" t="n">
        <v>9495800</v>
      </c>
      <c r="U2340" s="0" t="n">
        <v>215800</v>
      </c>
    </row>
    <row r="2341" customFormat="false" ht="12.8" hidden="false" customHeight="false" outlineLevel="0" collapsed="false">
      <c r="A2341" s="0" t="s">
        <v>2360</v>
      </c>
      <c r="B2341" s="0" t="n">
        <v>310100</v>
      </c>
      <c r="C2341" s="0" t="n">
        <v>7000</v>
      </c>
      <c r="D2341" s="0" t="n">
        <v>6800</v>
      </c>
      <c r="E2341" s="0" t="n">
        <v>100</v>
      </c>
      <c r="F2341" s="0" t="n">
        <v>2304400</v>
      </c>
      <c r="G2341" s="0" t="n">
        <v>52300</v>
      </c>
      <c r="H2341" s="0" t="n">
        <v>6800</v>
      </c>
      <c r="I2341" s="0" t="n">
        <v>100</v>
      </c>
      <c r="J2341" s="0" t="n">
        <v>4710800</v>
      </c>
      <c r="K2341" s="0" t="n">
        <v>107000</v>
      </c>
      <c r="L2341" s="0" t="n">
        <v>431300</v>
      </c>
      <c r="M2341" s="0" t="n">
        <v>9800</v>
      </c>
      <c r="N2341" s="0" t="n">
        <v>20900</v>
      </c>
      <c r="O2341" s="0" t="n">
        <v>400</v>
      </c>
      <c r="P2341" s="0" t="n">
        <v>3005400</v>
      </c>
      <c r="Q2341" s="0" t="n">
        <v>68300</v>
      </c>
      <c r="R2341" s="0" t="n">
        <v>18300</v>
      </c>
      <c r="S2341" s="0" t="n">
        <v>400</v>
      </c>
      <c r="T2341" s="0" t="n">
        <v>5037200</v>
      </c>
      <c r="U2341" s="0" t="n">
        <v>114400</v>
      </c>
    </row>
    <row r="2342" customFormat="false" ht="12.8" hidden="false" customHeight="false" outlineLevel="0" collapsed="false">
      <c r="A2342" s="0" t="s">
        <v>2361</v>
      </c>
      <c r="B2342" s="0" t="n">
        <v>965900</v>
      </c>
      <c r="C2342" s="0" t="n">
        <v>12500</v>
      </c>
      <c r="D2342" s="0" t="n">
        <v>14900</v>
      </c>
      <c r="E2342" s="0" t="n">
        <v>100</v>
      </c>
      <c r="F2342" s="0" t="n">
        <v>6683200</v>
      </c>
      <c r="G2342" s="0" t="n">
        <v>86700</v>
      </c>
      <c r="H2342" s="0" t="n">
        <v>15700</v>
      </c>
      <c r="I2342" s="0" t="n">
        <v>200</v>
      </c>
      <c r="J2342" s="0" t="n">
        <v>14841500</v>
      </c>
      <c r="K2342" s="0" t="n">
        <v>192700</v>
      </c>
      <c r="L2342" s="0" t="n">
        <v>1008200</v>
      </c>
      <c r="M2342" s="0" t="n">
        <v>13000</v>
      </c>
      <c r="N2342" s="0" t="n">
        <v>17400</v>
      </c>
      <c r="O2342" s="0" t="n">
        <v>200</v>
      </c>
      <c r="P2342" s="0" t="n">
        <v>7589100</v>
      </c>
      <c r="Q2342" s="0" t="n">
        <v>98500</v>
      </c>
      <c r="R2342" s="0" t="n">
        <v>28100</v>
      </c>
      <c r="S2342" s="0" t="n">
        <v>300</v>
      </c>
      <c r="T2342" s="0" t="n">
        <v>16236700</v>
      </c>
      <c r="U2342" s="0" t="n">
        <v>210800</v>
      </c>
    </row>
    <row r="2343" customFormat="false" ht="12.8" hidden="false" customHeight="false" outlineLevel="0" collapsed="false">
      <c r="A2343" s="0" t="s">
        <v>2362</v>
      </c>
      <c r="B2343" s="0" t="n">
        <v>963400</v>
      </c>
      <c r="C2343" s="0" t="n">
        <v>12500</v>
      </c>
      <c r="D2343" s="0" t="n">
        <v>14900</v>
      </c>
      <c r="E2343" s="0" t="n">
        <v>100</v>
      </c>
      <c r="F2343" s="0" t="n">
        <v>6753600</v>
      </c>
      <c r="G2343" s="0" t="n">
        <v>87700</v>
      </c>
      <c r="H2343" s="0" t="n">
        <v>14900</v>
      </c>
      <c r="I2343" s="0" t="n">
        <v>100</v>
      </c>
      <c r="J2343" s="0" t="n">
        <v>15997800</v>
      </c>
      <c r="K2343" s="0" t="n">
        <v>207700</v>
      </c>
      <c r="L2343" s="0" t="n">
        <v>1049500</v>
      </c>
      <c r="M2343" s="0" t="n">
        <v>13600</v>
      </c>
      <c r="N2343" s="0" t="n">
        <v>17400</v>
      </c>
      <c r="O2343" s="0" t="n">
        <v>200</v>
      </c>
      <c r="P2343" s="0" t="n">
        <v>8867400</v>
      </c>
      <c r="Q2343" s="0" t="n">
        <v>115100</v>
      </c>
      <c r="R2343" s="0" t="n">
        <v>17400</v>
      </c>
      <c r="S2343" s="0" t="n">
        <v>200</v>
      </c>
      <c r="T2343" s="0" t="n">
        <v>29740300</v>
      </c>
      <c r="U2343" s="0" t="n">
        <v>386200</v>
      </c>
    </row>
    <row r="2344" customFormat="false" ht="12.8" hidden="false" customHeight="false" outlineLevel="0" collapsed="false">
      <c r="A2344" s="0" t="s">
        <v>2363</v>
      </c>
      <c r="B2344" s="0" t="n">
        <v>966300</v>
      </c>
      <c r="C2344" s="0" t="n">
        <v>12500</v>
      </c>
      <c r="D2344" s="0" t="n">
        <v>15700</v>
      </c>
      <c r="E2344" s="0" t="n">
        <v>200</v>
      </c>
      <c r="F2344" s="0" t="n">
        <v>6836400</v>
      </c>
      <c r="G2344" s="0" t="n">
        <v>88700</v>
      </c>
      <c r="H2344" s="0" t="n">
        <v>14900</v>
      </c>
      <c r="I2344" s="0" t="n">
        <v>100</v>
      </c>
      <c r="J2344" s="0" t="n">
        <v>14820600</v>
      </c>
      <c r="K2344" s="0" t="n">
        <v>192400</v>
      </c>
      <c r="L2344" s="0" t="n">
        <v>1251800</v>
      </c>
      <c r="M2344" s="0" t="n">
        <v>16200</v>
      </c>
      <c r="N2344" s="0" t="n">
        <v>32400</v>
      </c>
      <c r="O2344" s="0" t="n">
        <v>400</v>
      </c>
      <c r="P2344" s="0" t="n">
        <v>10824500</v>
      </c>
      <c r="Q2344" s="0" t="n">
        <v>140500</v>
      </c>
      <c r="R2344" s="0" t="n">
        <v>45600</v>
      </c>
      <c r="S2344" s="0" t="n">
        <v>500</v>
      </c>
      <c r="T2344" s="0" t="n">
        <v>17913100</v>
      </c>
      <c r="U2344" s="0" t="n">
        <v>232600</v>
      </c>
    </row>
    <row r="2345" customFormat="false" ht="12.8" hidden="false" customHeight="false" outlineLevel="0" collapsed="false">
      <c r="A2345" s="0" t="s">
        <v>2364</v>
      </c>
      <c r="B2345" s="0" t="n">
        <v>4503800</v>
      </c>
      <c r="C2345" s="0" t="n">
        <v>27200</v>
      </c>
      <c r="D2345" s="0" t="n">
        <v>49900</v>
      </c>
      <c r="E2345" s="0" t="n">
        <v>300</v>
      </c>
      <c r="F2345" s="0" t="n">
        <v>28391600</v>
      </c>
      <c r="G2345" s="0" t="n">
        <v>172000</v>
      </c>
      <c r="H2345" s="0" t="n">
        <v>55000</v>
      </c>
      <c r="I2345" s="0" t="n">
        <v>300</v>
      </c>
      <c r="J2345" s="0" t="n">
        <v>114581600</v>
      </c>
      <c r="K2345" s="0" t="n">
        <v>694400</v>
      </c>
      <c r="L2345" s="0" t="n">
        <v>4677500</v>
      </c>
      <c r="M2345" s="0" t="n">
        <v>28300</v>
      </c>
      <c r="N2345" s="0" t="n">
        <v>79700</v>
      </c>
      <c r="O2345" s="0" t="n">
        <v>400</v>
      </c>
      <c r="P2345" s="0" t="n">
        <v>31622700</v>
      </c>
      <c r="Q2345" s="0" t="n">
        <v>191600</v>
      </c>
      <c r="R2345" s="0" t="n">
        <v>81400</v>
      </c>
      <c r="S2345" s="0" t="n">
        <v>400</v>
      </c>
      <c r="T2345" s="0" t="n">
        <v>132543800</v>
      </c>
      <c r="U2345" s="0" t="n">
        <v>803200</v>
      </c>
    </row>
    <row r="2346" customFormat="false" ht="12.8" hidden="false" customHeight="false" outlineLevel="0" collapsed="false">
      <c r="A2346" s="0" t="s">
        <v>2365</v>
      </c>
      <c r="B2346" s="0" t="n">
        <v>4492300</v>
      </c>
      <c r="C2346" s="0" t="n">
        <v>27200</v>
      </c>
      <c r="D2346" s="0" t="n">
        <v>49900</v>
      </c>
      <c r="E2346" s="0" t="n">
        <v>300</v>
      </c>
      <c r="F2346" s="0" t="n">
        <v>29255200</v>
      </c>
      <c r="G2346" s="0" t="n">
        <v>177300</v>
      </c>
      <c r="H2346" s="0" t="n">
        <v>49900</v>
      </c>
      <c r="I2346" s="0" t="n">
        <v>300</v>
      </c>
      <c r="J2346" s="0" t="n">
        <v>115942600</v>
      </c>
      <c r="K2346" s="0" t="n">
        <v>702600</v>
      </c>
      <c r="L2346" s="0" t="n">
        <v>4980400</v>
      </c>
      <c r="M2346" s="0" t="n">
        <v>30100</v>
      </c>
      <c r="N2346" s="0" t="n">
        <v>102300</v>
      </c>
      <c r="O2346" s="0" t="n">
        <v>600</v>
      </c>
      <c r="P2346" s="0" t="n">
        <v>37026500</v>
      </c>
      <c r="Q2346" s="0" t="n">
        <v>224400</v>
      </c>
      <c r="R2346" s="0" t="n">
        <v>53700</v>
      </c>
      <c r="S2346" s="0" t="n">
        <v>300</v>
      </c>
      <c r="T2346" s="0" t="n">
        <v>126504300</v>
      </c>
      <c r="U2346" s="0" t="n">
        <v>766600</v>
      </c>
    </row>
    <row r="2347" customFormat="false" ht="12.8" hidden="false" customHeight="false" outlineLevel="0" collapsed="false">
      <c r="A2347" s="0" t="s">
        <v>2366</v>
      </c>
      <c r="B2347" s="0" t="n">
        <v>4491900</v>
      </c>
      <c r="C2347" s="0" t="n">
        <v>27200</v>
      </c>
      <c r="D2347" s="0" t="n">
        <v>49400</v>
      </c>
      <c r="E2347" s="0" t="n">
        <v>200</v>
      </c>
      <c r="F2347" s="0" t="n">
        <v>28358700</v>
      </c>
      <c r="G2347" s="0" t="n">
        <v>171800</v>
      </c>
      <c r="H2347" s="0" t="n">
        <v>49900</v>
      </c>
      <c r="I2347" s="0" t="n">
        <v>300</v>
      </c>
      <c r="J2347" s="0" t="n">
        <v>114286700</v>
      </c>
      <c r="K2347" s="0" t="n">
        <v>692600</v>
      </c>
      <c r="L2347" s="0" t="n">
        <v>5960900</v>
      </c>
      <c r="M2347" s="0" t="n">
        <v>36100</v>
      </c>
      <c r="N2347" s="0" t="n">
        <v>99400</v>
      </c>
      <c r="O2347" s="0" t="n">
        <v>600</v>
      </c>
      <c r="P2347" s="0" t="n">
        <v>32477300</v>
      </c>
      <c r="Q2347" s="0" t="n">
        <v>196800</v>
      </c>
      <c r="R2347" s="0" t="n">
        <v>84400</v>
      </c>
      <c r="S2347" s="0" t="n">
        <v>500</v>
      </c>
      <c r="T2347" s="0" t="n">
        <v>129224300</v>
      </c>
      <c r="U2347" s="0" t="n">
        <v>783100</v>
      </c>
    </row>
    <row r="2348" customFormat="false" ht="12.8" hidden="false" customHeight="false" outlineLevel="0" collapsed="false">
      <c r="A2348" s="0" t="s">
        <v>2367</v>
      </c>
      <c r="B2348" s="0" t="n">
        <v>8080200</v>
      </c>
      <c r="C2348" s="0" t="n">
        <v>36700</v>
      </c>
      <c r="D2348" s="0" t="n">
        <v>77200</v>
      </c>
      <c r="E2348" s="0" t="n">
        <v>300</v>
      </c>
      <c r="F2348" s="0" t="n">
        <v>50333800</v>
      </c>
      <c r="G2348" s="0" t="n">
        <v>228700</v>
      </c>
      <c r="H2348" s="0" t="n">
        <v>77600</v>
      </c>
      <c r="I2348" s="0" t="n">
        <v>300</v>
      </c>
      <c r="J2348" s="0" t="n">
        <v>209478100</v>
      </c>
      <c r="K2348" s="0" t="n">
        <v>952100</v>
      </c>
      <c r="L2348" s="0" t="n">
        <v>8235000</v>
      </c>
      <c r="M2348" s="0" t="n">
        <v>37400</v>
      </c>
      <c r="N2348" s="0" t="n">
        <v>92500</v>
      </c>
      <c r="O2348" s="0" t="n">
        <v>400</v>
      </c>
      <c r="P2348" s="0" t="n">
        <v>55882100</v>
      </c>
      <c r="Q2348" s="0" t="n">
        <v>254000</v>
      </c>
      <c r="R2348" s="0" t="n">
        <v>81900</v>
      </c>
      <c r="S2348" s="0" t="n">
        <v>300</v>
      </c>
      <c r="T2348" s="0" t="n">
        <v>225435400</v>
      </c>
      <c r="U2348" s="0" t="n">
        <v>1024700</v>
      </c>
    </row>
    <row r="2349" customFormat="false" ht="12.8" hidden="false" customHeight="false" outlineLevel="0" collapsed="false">
      <c r="A2349" s="0" t="s">
        <v>2368</v>
      </c>
      <c r="B2349" s="0" t="n">
        <v>8090000</v>
      </c>
      <c r="C2349" s="0" t="n">
        <v>36700</v>
      </c>
      <c r="D2349" s="0" t="n">
        <v>76700</v>
      </c>
      <c r="E2349" s="0" t="n">
        <v>300</v>
      </c>
      <c r="F2349" s="0" t="n">
        <v>50182300</v>
      </c>
      <c r="G2349" s="0" t="n">
        <v>228100</v>
      </c>
      <c r="H2349" s="0" t="n">
        <v>77200</v>
      </c>
      <c r="I2349" s="0" t="n">
        <v>300</v>
      </c>
      <c r="J2349" s="0" t="n">
        <v>211112600</v>
      </c>
      <c r="K2349" s="0" t="n">
        <v>959600</v>
      </c>
      <c r="L2349" s="0" t="n">
        <v>10633700</v>
      </c>
      <c r="M2349" s="0" t="n">
        <v>48300</v>
      </c>
      <c r="N2349" s="0" t="n">
        <v>93800</v>
      </c>
      <c r="O2349" s="0" t="n">
        <v>400</v>
      </c>
      <c r="P2349" s="0" t="n">
        <v>55515600</v>
      </c>
      <c r="Q2349" s="0" t="n">
        <v>252300</v>
      </c>
      <c r="R2349" s="0" t="n">
        <v>120300</v>
      </c>
      <c r="S2349" s="0" t="n">
        <v>500</v>
      </c>
      <c r="T2349" s="0" t="n">
        <v>228589700</v>
      </c>
      <c r="U2349" s="0" t="n">
        <v>1039000</v>
      </c>
    </row>
    <row r="2350" customFormat="false" ht="12.8" hidden="false" customHeight="false" outlineLevel="0" collapsed="false">
      <c r="A2350" s="0" t="s">
        <v>2369</v>
      </c>
      <c r="B2350" s="0" t="n">
        <v>8040900</v>
      </c>
      <c r="C2350" s="0" t="n">
        <v>36500</v>
      </c>
      <c r="D2350" s="0" t="n">
        <v>76700</v>
      </c>
      <c r="E2350" s="0" t="n">
        <v>300</v>
      </c>
      <c r="F2350" s="0" t="n">
        <v>50996400</v>
      </c>
      <c r="G2350" s="0" t="n">
        <v>231800</v>
      </c>
      <c r="H2350" s="0" t="n">
        <v>76700</v>
      </c>
      <c r="I2350" s="0" t="n">
        <v>300</v>
      </c>
      <c r="J2350" s="0" t="n">
        <v>211037500</v>
      </c>
      <c r="K2350" s="0" t="n">
        <v>959200</v>
      </c>
      <c r="L2350" s="0" t="n">
        <v>10148600</v>
      </c>
      <c r="M2350" s="0" t="n">
        <v>46100</v>
      </c>
      <c r="N2350" s="0" t="n">
        <v>130100</v>
      </c>
      <c r="O2350" s="0" t="n">
        <v>500</v>
      </c>
      <c r="P2350" s="0" t="n">
        <v>56913400</v>
      </c>
      <c r="Q2350" s="0" t="n">
        <v>258600</v>
      </c>
      <c r="R2350" s="0" t="n">
        <v>138200</v>
      </c>
      <c r="S2350" s="0" t="n">
        <v>600</v>
      </c>
      <c r="T2350" s="0" t="n">
        <v>250130000</v>
      </c>
      <c r="U2350" s="0" t="n">
        <v>1136900</v>
      </c>
    </row>
    <row r="2351" customFormat="false" ht="12.8" hidden="false" customHeight="false" outlineLevel="0" collapsed="false">
      <c r="A2351" s="0" t="s">
        <v>2370</v>
      </c>
      <c r="B2351" s="0" t="n">
        <v>122435200</v>
      </c>
      <c r="C2351" s="0" t="n">
        <v>146400</v>
      </c>
      <c r="D2351" s="0" t="n">
        <v>861800</v>
      </c>
      <c r="E2351" s="0" t="n">
        <v>1000</v>
      </c>
      <c r="F2351" s="0" t="n">
        <v>714221100</v>
      </c>
      <c r="G2351" s="0" t="n">
        <v>854300</v>
      </c>
      <c r="H2351" s="0" t="n">
        <v>860500</v>
      </c>
      <c r="I2351" s="0" t="n">
        <v>1000</v>
      </c>
      <c r="J2351" s="0" t="n">
        <v>3447374300</v>
      </c>
      <c r="K2351" s="0" t="n">
        <v>4123600</v>
      </c>
      <c r="L2351" s="0" t="n">
        <v>126690300</v>
      </c>
      <c r="M2351" s="0" t="n">
        <v>151500</v>
      </c>
      <c r="N2351" s="0" t="n">
        <v>872900</v>
      </c>
      <c r="O2351" s="0" t="n">
        <v>1000</v>
      </c>
      <c r="P2351" s="0" t="n">
        <v>737931000</v>
      </c>
      <c r="Q2351" s="0" t="n">
        <v>882600</v>
      </c>
      <c r="R2351" s="0" t="n">
        <v>885700</v>
      </c>
      <c r="S2351" s="0" t="n">
        <v>1000</v>
      </c>
      <c r="T2351" s="0" t="n">
        <v>3478093400</v>
      </c>
      <c r="U2351" s="0" t="n">
        <v>4160300</v>
      </c>
    </row>
    <row r="2352" customFormat="false" ht="12.8" hidden="false" customHeight="false" outlineLevel="0" collapsed="false">
      <c r="A2352" s="0" t="s">
        <v>2371</v>
      </c>
      <c r="B2352" s="0" t="n">
        <v>123161000</v>
      </c>
      <c r="C2352" s="0" t="n">
        <v>147300</v>
      </c>
      <c r="D2352" s="0" t="n">
        <v>923700</v>
      </c>
      <c r="E2352" s="0" t="n">
        <v>1100</v>
      </c>
      <c r="F2352" s="0" t="n">
        <v>722238200</v>
      </c>
      <c r="G2352" s="0" t="n">
        <v>863900</v>
      </c>
      <c r="H2352" s="0" t="n">
        <v>859700</v>
      </c>
      <c r="I2352" s="0" t="n">
        <v>1000</v>
      </c>
      <c r="J2352" s="0" t="n">
        <v>3408276300</v>
      </c>
      <c r="K2352" s="0" t="n">
        <v>4076800</v>
      </c>
      <c r="L2352" s="0" t="n">
        <v>182730800</v>
      </c>
      <c r="M2352" s="0" t="n">
        <v>218500</v>
      </c>
      <c r="N2352" s="0" t="n">
        <v>1114800</v>
      </c>
      <c r="O2352" s="0" t="n">
        <v>1300</v>
      </c>
      <c r="P2352" s="0" t="n">
        <v>811770200</v>
      </c>
      <c r="Q2352" s="0" t="n">
        <v>971000</v>
      </c>
      <c r="R2352" s="0" t="n">
        <v>1096500</v>
      </c>
      <c r="S2352" s="0" t="n">
        <v>1300</v>
      </c>
      <c r="T2352" s="0" t="n">
        <v>3539446300</v>
      </c>
      <c r="U2352" s="0" t="n">
        <v>4233700</v>
      </c>
    </row>
    <row r="2353" customFormat="false" ht="12.8" hidden="false" customHeight="false" outlineLevel="0" collapsed="false">
      <c r="A2353" s="0" t="s">
        <v>2372</v>
      </c>
      <c r="B2353" s="0" t="n">
        <v>122320900</v>
      </c>
      <c r="C2353" s="0" t="n">
        <v>146300</v>
      </c>
      <c r="D2353" s="0" t="n">
        <v>859700</v>
      </c>
      <c r="E2353" s="0" t="n">
        <v>1000</v>
      </c>
      <c r="F2353" s="0" t="n">
        <v>725736400</v>
      </c>
      <c r="G2353" s="0" t="n">
        <v>868100</v>
      </c>
      <c r="H2353" s="0" t="n">
        <v>858800</v>
      </c>
      <c r="I2353" s="0" t="n">
        <v>1000</v>
      </c>
      <c r="J2353" s="0" t="n">
        <v>3369699300</v>
      </c>
      <c r="K2353" s="0" t="n">
        <v>4030700</v>
      </c>
      <c r="L2353" s="0" t="n">
        <v>140840300</v>
      </c>
      <c r="M2353" s="0" t="n">
        <v>168400</v>
      </c>
      <c r="N2353" s="0" t="n">
        <v>1106300</v>
      </c>
      <c r="O2353" s="0" t="n">
        <v>1300</v>
      </c>
      <c r="P2353" s="0" t="n">
        <v>801839600</v>
      </c>
      <c r="Q2353" s="0" t="n">
        <v>959100</v>
      </c>
      <c r="R2353" s="0" t="n">
        <v>1107600</v>
      </c>
      <c r="S2353" s="0" t="n">
        <v>1300</v>
      </c>
      <c r="T2353" s="0" t="n">
        <v>3708217900</v>
      </c>
      <c r="U2353" s="0" t="n">
        <v>4435600</v>
      </c>
    </row>
    <row r="2354" customFormat="false" ht="12.8" hidden="false" customHeight="false" outlineLevel="0" collapsed="false">
      <c r="A2354" s="0" t="s">
        <v>2373</v>
      </c>
      <c r="B2354" s="0" t="n">
        <v>22600</v>
      </c>
      <c r="C2354" s="0" t="n">
        <v>1800</v>
      </c>
      <c r="D2354" s="0" t="n">
        <v>1200</v>
      </c>
      <c r="E2354" s="0" t="n">
        <v>100</v>
      </c>
      <c r="F2354" s="0" t="n">
        <v>236300</v>
      </c>
      <c r="G2354" s="0" t="n">
        <v>19600</v>
      </c>
      <c r="H2354" s="0" t="n">
        <v>1200</v>
      </c>
      <c r="I2354" s="0" t="n">
        <v>100</v>
      </c>
      <c r="J2354" s="0" t="n">
        <v>424100</v>
      </c>
      <c r="K2354" s="0" t="n">
        <v>35300</v>
      </c>
      <c r="L2354" s="0" t="n">
        <v>24300</v>
      </c>
      <c r="M2354" s="0" t="n">
        <v>2000</v>
      </c>
      <c r="N2354" s="0" t="n">
        <v>2900</v>
      </c>
      <c r="O2354" s="0" t="n">
        <v>200</v>
      </c>
      <c r="P2354" s="0" t="n">
        <v>252500</v>
      </c>
      <c r="Q2354" s="0" t="n">
        <v>21000</v>
      </c>
      <c r="R2354" s="0" t="n">
        <v>1700</v>
      </c>
      <c r="S2354" s="0" t="n">
        <v>100</v>
      </c>
      <c r="T2354" s="0" t="n">
        <v>452600</v>
      </c>
      <c r="U2354" s="0" t="n">
        <v>37700</v>
      </c>
    </row>
    <row r="2355" customFormat="false" ht="12.8" hidden="false" customHeight="false" outlineLevel="0" collapsed="false">
      <c r="A2355" s="0" t="s">
        <v>2374</v>
      </c>
      <c r="B2355" s="0" t="n">
        <v>24300</v>
      </c>
      <c r="C2355" s="0" t="n">
        <v>2000</v>
      </c>
      <c r="D2355" s="0" t="n">
        <v>1200</v>
      </c>
      <c r="E2355" s="0" t="n">
        <v>100</v>
      </c>
      <c r="F2355" s="0" t="n">
        <v>245700</v>
      </c>
      <c r="G2355" s="0" t="n">
        <v>20400</v>
      </c>
      <c r="H2355" s="0" t="n">
        <v>1200</v>
      </c>
      <c r="I2355" s="0" t="n">
        <v>100</v>
      </c>
      <c r="J2355" s="0" t="n">
        <v>450900</v>
      </c>
      <c r="K2355" s="0" t="n">
        <v>37500</v>
      </c>
      <c r="L2355" s="0" t="n">
        <v>25500</v>
      </c>
      <c r="M2355" s="0" t="n">
        <v>2100</v>
      </c>
      <c r="N2355" s="0" t="n">
        <v>3400</v>
      </c>
      <c r="O2355" s="0" t="n">
        <v>200</v>
      </c>
      <c r="P2355" s="0" t="n">
        <v>350200</v>
      </c>
      <c r="Q2355" s="0" t="n">
        <v>29100</v>
      </c>
      <c r="R2355" s="0" t="n">
        <v>2100</v>
      </c>
      <c r="S2355" s="0" t="n">
        <v>100</v>
      </c>
      <c r="T2355" s="0" t="n">
        <v>558000</v>
      </c>
      <c r="U2355" s="0" t="n">
        <v>46500</v>
      </c>
    </row>
    <row r="2356" customFormat="false" ht="12.8" hidden="false" customHeight="false" outlineLevel="0" collapsed="false">
      <c r="A2356" s="0" t="s">
        <v>2375</v>
      </c>
      <c r="B2356" s="0" t="n">
        <v>22600</v>
      </c>
      <c r="C2356" s="0" t="n">
        <v>1800</v>
      </c>
      <c r="D2356" s="0" t="n">
        <v>1200</v>
      </c>
      <c r="E2356" s="0" t="n">
        <v>100</v>
      </c>
      <c r="F2356" s="0" t="n">
        <v>226500</v>
      </c>
      <c r="G2356" s="0" t="n">
        <v>18800</v>
      </c>
      <c r="H2356" s="0" t="n">
        <v>1200</v>
      </c>
      <c r="I2356" s="0" t="n">
        <v>100</v>
      </c>
      <c r="J2356" s="0" t="n">
        <v>421100</v>
      </c>
      <c r="K2356" s="0" t="n">
        <v>35000</v>
      </c>
      <c r="L2356" s="0" t="n">
        <v>61400</v>
      </c>
      <c r="M2356" s="0" t="n">
        <v>5100</v>
      </c>
      <c r="N2356" s="0" t="n">
        <v>3400</v>
      </c>
      <c r="O2356" s="0" t="n">
        <v>200</v>
      </c>
      <c r="P2356" s="0" t="n">
        <v>500000</v>
      </c>
      <c r="Q2356" s="0" t="n">
        <v>41600</v>
      </c>
      <c r="R2356" s="0" t="n">
        <v>15300</v>
      </c>
      <c r="S2356" s="0" t="n">
        <v>1200</v>
      </c>
      <c r="T2356" s="0" t="n">
        <v>854100</v>
      </c>
      <c r="U2356" s="0" t="n">
        <v>71100</v>
      </c>
    </row>
    <row r="2357" customFormat="false" ht="12.8" hidden="false" customHeight="false" outlineLevel="0" collapsed="false">
      <c r="A2357" s="0" t="s">
        <v>2376</v>
      </c>
      <c r="B2357" s="0" t="n">
        <v>46500</v>
      </c>
      <c r="C2357" s="0" t="n">
        <v>2700</v>
      </c>
      <c r="D2357" s="0" t="n">
        <v>2100</v>
      </c>
      <c r="E2357" s="0" t="n">
        <v>100</v>
      </c>
      <c r="F2357" s="0" t="n">
        <v>389500</v>
      </c>
      <c r="G2357" s="0" t="n">
        <v>22900</v>
      </c>
      <c r="H2357" s="0" t="n">
        <v>2100</v>
      </c>
      <c r="I2357" s="0" t="n">
        <v>100</v>
      </c>
      <c r="J2357" s="0" t="n">
        <v>724900</v>
      </c>
      <c r="K2357" s="0" t="n">
        <v>42600</v>
      </c>
      <c r="L2357" s="0" t="n">
        <v>60500</v>
      </c>
      <c r="M2357" s="0" t="n">
        <v>3500</v>
      </c>
      <c r="N2357" s="0" t="n">
        <v>4200</v>
      </c>
      <c r="O2357" s="0" t="n">
        <v>200</v>
      </c>
      <c r="P2357" s="0" t="n">
        <v>417700</v>
      </c>
      <c r="Q2357" s="0" t="n">
        <v>24500</v>
      </c>
      <c r="R2357" s="0" t="n">
        <v>2500</v>
      </c>
      <c r="S2357" s="0" t="n">
        <v>100</v>
      </c>
      <c r="T2357" s="0" t="n">
        <v>848200</v>
      </c>
      <c r="U2357" s="0" t="n">
        <v>49800</v>
      </c>
    </row>
    <row r="2358" customFormat="false" ht="12.8" hidden="false" customHeight="false" outlineLevel="0" collapsed="false">
      <c r="A2358" s="0" t="s">
        <v>2377</v>
      </c>
      <c r="B2358" s="0" t="n">
        <v>46500</v>
      </c>
      <c r="C2358" s="0" t="n">
        <v>2700</v>
      </c>
      <c r="D2358" s="0" t="n">
        <v>2100</v>
      </c>
      <c r="E2358" s="0" t="n">
        <v>100</v>
      </c>
      <c r="F2358" s="0" t="n">
        <v>371600</v>
      </c>
      <c r="G2358" s="0" t="n">
        <v>21800</v>
      </c>
      <c r="H2358" s="0" t="n">
        <v>2100</v>
      </c>
      <c r="I2358" s="0" t="n">
        <v>100</v>
      </c>
      <c r="J2358" s="0" t="n">
        <v>843900</v>
      </c>
      <c r="K2358" s="0" t="n">
        <v>49600</v>
      </c>
      <c r="L2358" s="0" t="n">
        <v>47700</v>
      </c>
      <c r="M2358" s="0" t="n">
        <v>2800</v>
      </c>
      <c r="N2358" s="0" t="n">
        <v>3800</v>
      </c>
      <c r="O2358" s="0" t="n">
        <v>200</v>
      </c>
      <c r="P2358" s="0" t="n">
        <v>460300</v>
      </c>
      <c r="Q2358" s="0" t="n">
        <v>27000</v>
      </c>
      <c r="R2358" s="0" t="n">
        <v>2500</v>
      </c>
      <c r="S2358" s="0" t="n">
        <v>100</v>
      </c>
      <c r="T2358" s="0" t="n">
        <v>1436100</v>
      </c>
      <c r="U2358" s="0" t="n">
        <v>84400</v>
      </c>
    </row>
    <row r="2359" customFormat="false" ht="12.8" hidden="false" customHeight="false" outlineLevel="0" collapsed="false">
      <c r="A2359" s="0" t="s">
        <v>2378</v>
      </c>
      <c r="B2359" s="0" t="n">
        <v>46000</v>
      </c>
      <c r="C2359" s="0" t="n">
        <v>2700</v>
      </c>
      <c r="D2359" s="0" t="n">
        <v>2100</v>
      </c>
      <c r="E2359" s="0" t="n">
        <v>100</v>
      </c>
      <c r="F2359" s="0" t="n">
        <v>354100</v>
      </c>
      <c r="G2359" s="0" t="n">
        <v>20800</v>
      </c>
      <c r="H2359" s="0" t="n">
        <v>2100</v>
      </c>
      <c r="I2359" s="0" t="n">
        <v>100</v>
      </c>
      <c r="J2359" s="0" t="n">
        <v>668100</v>
      </c>
      <c r="K2359" s="0" t="n">
        <v>39300</v>
      </c>
      <c r="L2359" s="0" t="n">
        <v>93000</v>
      </c>
      <c r="M2359" s="0" t="n">
        <v>5400</v>
      </c>
      <c r="N2359" s="0" t="n">
        <v>14000</v>
      </c>
      <c r="O2359" s="0" t="n">
        <v>800</v>
      </c>
      <c r="P2359" s="0" t="n">
        <v>577700</v>
      </c>
      <c r="Q2359" s="0" t="n">
        <v>33900</v>
      </c>
      <c r="R2359" s="0" t="n">
        <v>14000</v>
      </c>
      <c r="S2359" s="0" t="n">
        <v>800</v>
      </c>
      <c r="T2359" s="0" t="n">
        <v>1084500</v>
      </c>
      <c r="U2359" s="0" t="n">
        <v>63700</v>
      </c>
    </row>
    <row r="2360" customFormat="false" ht="12.8" hidden="false" customHeight="false" outlineLevel="0" collapsed="false">
      <c r="A2360" s="0" t="s">
        <v>2379</v>
      </c>
      <c r="B2360" s="0" t="n">
        <v>40500</v>
      </c>
      <c r="C2360" s="0" t="n">
        <v>2500</v>
      </c>
      <c r="D2360" s="0" t="n">
        <v>2100</v>
      </c>
      <c r="E2360" s="0" t="n">
        <v>100</v>
      </c>
      <c r="F2360" s="0" t="n">
        <v>336200</v>
      </c>
      <c r="G2360" s="0" t="n">
        <v>21000</v>
      </c>
      <c r="H2360" s="0" t="n">
        <v>2100</v>
      </c>
      <c r="I2360" s="0" t="n">
        <v>100</v>
      </c>
      <c r="J2360" s="0" t="n">
        <v>1140900</v>
      </c>
      <c r="K2360" s="0" t="n">
        <v>71300</v>
      </c>
      <c r="L2360" s="0" t="n">
        <v>54600</v>
      </c>
      <c r="M2360" s="0" t="n">
        <v>3400</v>
      </c>
      <c r="N2360" s="0" t="n">
        <v>4200</v>
      </c>
      <c r="O2360" s="0" t="n">
        <v>200</v>
      </c>
      <c r="P2360" s="0" t="n">
        <v>391200</v>
      </c>
      <c r="Q2360" s="0" t="n">
        <v>24400</v>
      </c>
      <c r="R2360" s="0" t="n">
        <v>2500</v>
      </c>
      <c r="S2360" s="0" t="n">
        <v>100</v>
      </c>
      <c r="T2360" s="0" t="n">
        <v>1219800</v>
      </c>
      <c r="U2360" s="0" t="n">
        <v>76200</v>
      </c>
    </row>
    <row r="2361" customFormat="false" ht="12.8" hidden="false" customHeight="false" outlineLevel="0" collapsed="false">
      <c r="A2361" s="0" t="s">
        <v>2380</v>
      </c>
      <c r="B2361" s="0" t="n">
        <v>40500</v>
      </c>
      <c r="C2361" s="0" t="n">
        <v>2500</v>
      </c>
      <c r="D2361" s="0" t="n">
        <v>2100</v>
      </c>
      <c r="E2361" s="0" t="n">
        <v>100</v>
      </c>
      <c r="F2361" s="0" t="n">
        <v>300300</v>
      </c>
      <c r="G2361" s="0" t="n">
        <v>18700</v>
      </c>
      <c r="H2361" s="0" t="n">
        <v>2100</v>
      </c>
      <c r="I2361" s="0" t="n">
        <v>100</v>
      </c>
      <c r="J2361" s="0" t="n">
        <v>556700</v>
      </c>
      <c r="K2361" s="0" t="n">
        <v>34700</v>
      </c>
      <c r="L2361" s="0" t="n">
        <v>70800</v>
      </c>
      <c r="M2361" s="0" t="n">
        <v>4400</v>
      </c>
      <c r="N2361" s="0" t="n">
        <v>4200</v>
      </c>
      <c r="O2361" s="0" t="n">
        <v>200</v>
      </c>
      <c r="P2361" s="0" t="n">
        <v>445000</v>
      </c>
      <c r="Q2361" s="0" t="n">
        <v>27800</v>
      </c>
      <c r="R2361" s="0" t="n">
        <v>13600</v>
      </c>
      <c r="S2361" s="0" t="n">
        <v>800</v>
      </c>
      <c r="T2361" s="0" t="n">
        <v>715500</v>
      </c>
      <c r="U2361" s="0" t="n">
        <v>44700</v>
      </c>
    </row>
    <row r="2362" customFormat="false" ht="12.8" hidden="false" customHeight="false" outlineLevel="0" collapsed="false">
      <c r="A2362" s="0" t="s">
        <v>2381</v>
      </c>
      <c r="B2362" s="0" t="n">
        <v>40500</v>
      </c>
      <c r="C2362" s="0" t="n">
        <v>2500</v>
      </c>
      <c r="D2362" s="0" t="n">
        <v>2100</v>
      </c>
      <c r="E2362" s="0" t="n">
        <v>100</v>
      </c>
      <c r="F2362" s="0" t="n">
        <v>292600</v>
      </c>
      <c r="G2362" s="0" t="n">
        <v>18200</v>
      </c>
      <c r="H2362" s="0" t="n">
        <v>1700</v>
      </c>
      <c r="I2362" s="0" t="n">
        <v>100</v>
      </c>
      <c r="J2362" s="0" t="n">
        <v>559300</v>
      </c>
      <c r="K2362" s="0" t="n">
        <v>34900</v>
      </c>
      <c r="L2362" s="0" t="n">
        <v>84400</v>
      </c>
      <c r="M2362" s="0" t="n">
        <v>5200</v>
      </c>
      <c r="N2362" s="0" t="n">
        <v>4200</v>
      </c>
      <c r="O2362" s="0" t="n">
        <v>200</v>
      </c>
      <c r="P2362" s="0" t="n">
        <v>437700</v>
      </c>
      <c r="Q2362" s="0" t="n">
        <v>27300</v>
      </c>
      <c r="R2362" s="0" t="n">
        <v>14000</v>
      </c>
      <c r="S2362" s="0" t="n">
        <v>800</v>
      </c>
      <c r="T2362" s="0" t="n">
        <v>741500</v>
      </c>
      <c r="U2362" s="0" t="n">
        <v>46300</v>
      </c>
    </row>
    <row r="2363" customFormat="false" ht="12.8" hidden="false" customHeight="false" outlineLevel="0" collapsed="false">
      <c r="A2363" s="0" t="s">
        <v>2382</v>
      </c>
      <c r="B2363" s="0" t="n">
        <v>246600</v>
      </c>
      <c r="C2363" s="0" t="n">
        <v>6400</v>
      </c>
      <c r="D2363" s="0" t="n">
        <v>5900</v>
      </c>
      <c r="E2363" s="0" t="n">
        <v>100</v>
      </c>
      <c r="F2363" s="0" t="n">
        <v>2037700</v>
      </c>
      <c r="G2363" s="0" t="n">
        <v>53600</v>
      </c>
      <c r="H2363" s="0" t="n">
        <v>5500</v>
      </c>
      <c r="I2363" s="0" t="n">
        <v>100</v>
      </c>
      <c r="J2363" s="0" t="n">
        <v>4061000</v>
      </c>
      <c r="K2363" s="0" t="n">
        <v>106800</v>
      </c>
      <c r="L2363" s="0" t="n">
        <v>261900</v>
      </c>
      <c r="M2363" s="0" t="n">
        <v>6800</v>
      </c>
      <c r="N2363" s="0" t="n">
        <v>8100</v>
      </c>
      <c r="O2363" s="0" t="n">
        <v>200</v>
      </c>
      <c r="P2363" s="0" t="n">
        <v>2172100</v>
      </c>
      <c r="Q2363" s="0" t="n">
        <v>57100</v>
      </c>
      <c r="R2363" s="0" t="n">
        <v>5900</v>
      </c>
      <c r="S2363" s="0" t="n">
        <v>100</v>
      </c>
      <c r="T2363" s="0" t="n">
        <v>4482900</v>
      </c>
      <c r="U2363" s="0" t="n">
        <v>117900</v>
      </c>
    </row>
    <row r="2364" customFormat="false" ht="12.8" hidden="false" customHeight="false" outlineLevel="0" collapsed="false">
      <c r="A2364" s="0" t="s">
        <v>2383</v>
      </c>
      <c r="B2364" s="0" t="n">
        <v>232900</v>
      </c>
      <c r="C2364" s="0" t="n">
        <v>6100</v>
      </c>
      <c r="D2364" s="0" t="n">
        <v>5500</v>
      </c>
      <c r="E2364" s="0" t="n">
        <v>100</v>
      </c>
      <c r="F2364" s="0" t="n">
        <v>1878100</v>
      </c>
      <c r="G2364" s="0" t="n">
        <v>49400</v>
      </c>
      <c r="H2364" s="0" t="n">
        <v>5500</v>
      </c>
      <c r="I2364" s="0" t="n">
        <v>100</v>
      </c>
      <c r="J2364" s="0" t="n">
        <v>5355900</v>
      </c>
      <c r="K2364" s="0" t="n">
        <v>140900</v>
      </c>
      <c r="L2364" s="0" t="n">
        <v>363500</v>
      </c>
      <c r="M2364" s="0" t="n">
        <v>9500</v>
      </c>
      <c r="N2364" s="0" t="n">
        <v>8900</v>
      </c>
      <c r="O2364" s="0" t="n">
        <v>200</v>
      </c>
      <c r="P2364" s="0" t="n">
        <v>2369200</v>
      </c>
      <c r="Q2364" s="0" t="n">
        <v>62300</v>
      </c>
      <c r="R2364" s="0" t="n">
        <v>7200</v>
      </c>
      <c r="S2364" s="0" t="n">
        <v>100</v>
      </c>
      <c r="T2364" s="0" t="n">
        <v>8111700</v>
      </c>
      <c r="U2364" s="0" t="n">
        <v>213400</v>
      </c>
    </row>
    <row r="2365" customFormat="false" ht="12.8" hidden="false" customHeight="false" outlineLevel="0" collapsed="false">
      <c r="A2365" s="0" t="s">
        <v>2384</v>
      </c>
      <c r="B2365" s="0" t="n">
        <v>232500</v>
      </c>
      <c r="C2365" s="0" t="n">
        <v>6100</v>
      </c>
      <c r="D2365" s="0" t="n">
        <v>5900</v>
      </c>
      <c r="E2365" s="0" t="n">
        <v>100</v>
      </c>
      <c r="F2365" s="0" t="n">
        <v>1859400</v>
      </c>
      <c r="G2365" s="0" t="n">
        <v>48900</v>
      </c>
      <c r="H2365" s="0" t="n">
        <v>5500</v>
      </c>
      <c r="I2365" s="0" t="n">
        <v>100</v>
      </c>
      <c r="J2365" s="0" t="n">
        <v>4293100</v>
      </c>
      <c r="K2365" s="0" t="n">
        <v>112900</v>
      </c>
      <c r="L2365" s="0" t="n">
        <v>373300</v>
      </c>
      <c r="M2365" s="0" t="n">
        <v>9800</v>
      </c>
      <c r="N2365" s="0" t="n">
        <v>18700</v>
      </c>
      <c r="O2365" s="0" t="n">
        <v>400</v>
      </c>
      <c r="P2365" s="0" t="n">
        <v>2418700</v>
      </c>
      <c r="Q2365" s="0" t="n">
        <v>63600</v>
      </c>
      <c r="R2365" s="0" t="n">
        <v>17000</v>
      </c>
      <c r="S2365" s="0" t="n">
        <v>400</v>
      </c>
      <c r="T2365" s="0" t="n">
        <v>8843000</v>
      </c>
      <c r="U2365" s="0" t="n">
        <v>232700</v>
      </c>
    </row>
    <row r="2366" customFormat="false" ht="12.8" hidden="false" customHeight="false" outlineLevel="0" collapsed="false">
      <c r="A2366" s="0" t="s">
        <v>2385</v>
      </c>
      <c r="B2366" s="0" t="n">
        <v>1007300</v>
      </c>
      <c r="C2366" s="0" t="n">
        <v>12700</v>
      </c>
      <c r="D2366" s="0" t="n">
        <v>15300</v>
      </c>
      <c r="E2366" s="0" t="n">
        <v>100</v>
      </c>
      <c r="F2366" s="0" t="n">
        <v>7013900</v>
      </c>
      <c r="G2366" s="0" t="n">
        <v>88700</v>
      </c>
      <c r="H2366" s="0" t="n">
        <v>15300</v>
      </c>
      <c r="I2366" s="0" t="n">
        <v>100</v>
      </c>
      <c r="J2366" s="0" t="n">
        <v>15400500</v>
      </c>
      <c r="K2366" s="0" t="n">
        <v>194900</v>
      </c>
      <c r="L2366" s="0" t="n">
        <v>1131900</v>
      </c>
      <c r="M2366" s="0" t="n">
        <v>14300</v>
      </c>
      <c r="N2366" s="0" t="n">
        <v>20400</v>
      </c>
      <c r="O2366" s="0" t="n">
        <v>200</v>
      </c>
      <c r="P2366" s="0" t="n">
        <v>7483700</v>
      </c>
      <c r="Q2366" s="0" t="n">
        <v>94700</v>
      </c>
      <c r="R2366" s="0" t="n">
        <v>27300</v>
      </c>
      <c r="S2366" s="0" t="n">
        <v>300</v>
      </c>
      <c r="T2366" s="0" t="n">
        <v>15569000</v>
      </c>
      <c r="U2366" s="0" t="n">
        <v>197000</v>
      </c>
    </row>
    <row r="2367" customFormat="false" ht="12.8" hidden="false" customHeight="false" outlineLevel="0" collapsed="false">
      <c r="A2367" s="0" t="s">
        <v>2386</v>
      </c>
      <c r="B2367" s="0" t="n">
        <v>1009000</v>
      </c>
      <c r="C2367" s="0" t="n">
        <v>12700</v>
      </c>
      <c r="D2367" s="0" t="n">
        <v>14900</v>
      </c>
      <c r="E2367" s="0" t="n">
        <v>100</v>
      </c>
      <c r="F2367" s="0" t="n">
        <v>7141100</v>
      </c>
      <c r="G2367" s="0" t="n">
        <v>90300</v>
      </c>
      <c r="H2367" s="0" t="n">
        <v>14900</v>
      </c>
      <c r="I2367" s="0" t="n">
        <v>100</v>
      </c>
      <c r="J2367" s="0" t="n">
        <v>15164500</v>
      </c>
      <c r="K2367" s="0" t="n">
        <v>191900</v>
      </c>
      <c r="L2367" s="0" t="n">
        <v>1222300</v>
      </c>
      <c r="M2367" s="0" t="n">
        <v>15400</v>
      </c>
      <c r="N2367" s="0" t="n">
        <v>27700</v>
      </c>
      <c r="O2367" s="0" t="n">
        <v>300</v>
      </c>
      <c r="P2367" s="0" t="n">
        <v>9090500</v>
      </c>
      <c r="Q2367" s="0" t="n">
        <v>115000</v>
      </c>
      <c r="R2367" s="0" t="n">
        <v>17900</v>
      </c>
      <c r="S2367" s="0" t="n">
        <v>200</v>
      </c>
      <c r="T2367" s="0" t="n">
        <v>18721600</v>
      </c>
      <c r="U2367" s="0" t="n">
        <v>236900</v>
      </c>
    </row>
    <row r="2368" customFormat="false" ht="12.8" hidden="false" customHeight="false" outlineLevel="0" collapsed="false">
      <c r="A2368" s="0" t="s">
        <v>2387</v>
      </c>
      <c r="B2368" s="0" t="n">
        <v>1007300</v>
      </c>
      <c r="C2368" s="0" t="n">
        <v>12700</v>
      </c>
      <c r="D2368" s="0" t="n">
        <v>14900</v>
      </c>
      <c r="E2368" s="0" t="n">
        <v>100</v>
      </c>
      <c r="F2368" s="0" t="n">
        <v>7278000</v>
      </c>
      <c r="G2368" s="0" t="n">
        <v>92100</v>
      </c>
      <c r="H2368" s="0" t="n">
        <v>15300</v>
      </c>
      <c r="I2368" s="0" t="n">
        <v>100</v>
      </c>
      <c r="J2368" s="0" t="n">
        <v>16587000</v>
      </c>
      <c r="K2368" s="0" t="n">
        <v>209900</v>
      </c>
      <c r="L2368" s="0" t="n">
        <v>1363600</v>
      </c>
      <c r="M2368" s="0" t="n">
        <v>17200</v>
      </c>
      <c r="N2368" s="0" t="n">
        <v>39600</v>
      </c>
      <c r="O2368" s="0" t="n">
        <v>500</v>
      </c>
      <c r="P2368" s="0" t="n">
        <v>8645500</v>
      </c>
      <c r="Q2368" s="0" t="n">
        <v>109400</v>
      </c>
      <c r="R2368" s="0" t="n">
        <v>40100</v>
      </c>
      <c r="S2368" s="0" t="n">
        <v>500</v>
      </c>
      <c r="T2368" s="0" t="n">
        <v>31275900</v>
      </c>
      <c r="U2368" s="0" t="n">
        <v>395800</v>
      </c>
    </row>
    <row r="2369" customFormat="false" ht="12.8" hidden="false" customHeight="false" outlineLevel="0" collapsed="false">
      <c r="A2369" s="0" t="s">
        <v>2388</v>
      </c>
      <c r="B2369" s="0" t="n">
        <v>3850600</v>
      </c>
      <c r="C2369" s="0" t="n">
        <v>25300</v>
      </c>
      <c r="D2369" s="0" t="n">
        <v>40100</v>
      </c>
      <c r="E2369" s="0" t="n">
        <v>200</v>
      </c>
      <c r="F2369" s="0" t="n">
        <v>25331500</v>
      </c>
      <c r="G2369" s="0" t="n">
        <v>166600</v>
      </c>
      <c r="H2369" s="0" t="n">
        <v>43000</v>
      </c>
      <c r="I2369" s="0" t="n">
        <v>200</v>
      </c>
      <c r="J2369" s="0" t="n">
        <v>110702300</v>
      </c>
      <c r="K2369" s="0" t="n">
        <v>728300</v>
      </c>
      <c r="L2369" s="0" t="n">
        <v>3984200</v>
      </c>
      <c r="M2369" s="0" t="n">
        <v>26200</v>
      </c>
      <c r="N2369" s="0" t="n">
        <v>42600</v>
      </c>
      <c r="O2369" s="0" t="n">
        <v>200</v>
      </c>
      <c r="P2369" s="0" t="n">
        <v>30681900</v>
      </c>
      <c r="Q2369" s="0" t="n">
        <v>201800</v>
      </c>
      <c r="R2369" s="0" t="n">
        <v>46000</v>
      </c>
      <c r="S2369" s="0" t="n">
        <v>300</v>
      </c>
      <c r="T2369" s="0" t="n">
        <v>113504200</v>
      </c>
      <c r="U2369" s="0" t="n">
        <v>746700</v>
      </c>
    </row>
    <row r="2370" customFormat="false" ht="12.8" hidden="false" customHeight="false" outlineLevel="0" collapsed="false">
      <c r="A2370" s="0" t="s">
        <v>2389</v>
      </c>
      <c r="B2370" s="0" t="n">
        <v>3836500</v>
      </c>
      <c r="C2370" s="0" t="n">
        <v>25200</v>
      </c>
      <c r="D2370" s="0" t="n">
        <v>40100</v>
      </c>
      <c r="E2370" s="0" t="n">
        <v>200</v>
      </c>
      <c r="F2370" s="0" t="n">
        <v>25314100</v>
      </c>
      <c r="G2370" s="0" t="n">
        <v>166500</v>
      </c>
      <c r="H2370" s="0" t="n">
        <v>40100</v>
      </c>
      <c r="I2370" s="0" t="n">
        <v>200</v>
      </c>
      <c r="J2370" s="0" t="n">
        <v>110559800</v>
      </c>
      <c r="K2370" s="0" t="n">
        <v>727300</v>
      </c>
      <c r="L2370" s="0" t="n">
        <v>4348100</v>
      </c>
      <c r="M2370" s="0" t="n">
        <v>28600</v>
      </c>
      <c r="N2370" s="0" t="n">
        <v>53300</v>
      </c>
      <c r="O2370" s="0" t="n">
        <v>300</v>
      </c>
      <c r="P2370" s="0" t="n">
        <v>30481000</v>
      </c>
      <c r="Q2370" s="0" t="n">
        <v>200500</v>
      </c>
      <c r="R2370" s="0" t="n">
        <v>43900</v>
      </c>
      <c r="S2370" s="0" t="n">
        <v>200</v>
      </c>
      <c r="T2370" s="0" t="n">
        <v>114776500</v>
      </c>
      <c r="U2370" s="0" t="n">
        <v>755100</v>
      </c>
    </row>
    <row r="2371" customFormat="false" ht="12.8" hidden="false" customHeight="false" outlineLevel="0" collapsed="false">
      <c r="A2371" s="0" t="s">
        <v>2390</v>
      </c>
      <c r="B2371" s="0" t="n">
        <v>3831800</v>
      </c>
      <c r="C2371" s="0" t="n">
        <v>25200</v>
      </c>
      <c r="D2371" s="0" t="n">
        <v>40100</v>
      </c>
      <c r="E2371" s="0" t="n">
        <v>200</v>
      </c>
      <c r="F2371" s="0" t="n">
        <v>25357100</v>
      </c>
      <c r="G2371" s="0" t="n">
        <v>166800</v>
      </c>
      <c r="H2371" s="0" t="n">
        <v>40100</v>
      </c>
      <c r="I2371" s="0" t="n">
        <v>200</v>
      </c>
      <c r="J2371" s="0" t="n">
        <v>103347400</v>
      </c>
      <c r="K2371" s="0" t="n">
        <v>679900</v>
      </c>
      <c r="L2371" s="0" t="n">
        <v>4855000</v>
      </c>
      <c r="M2371" s="0" t="n">
        <v>31900</v>
      </c>
      <c r="N2371" s="0" t="n">
        <v>84400</v>
      </c>
      <c r="O2371" s="0" t="n">
        <v>500</v>
      </c>
      <c r="P2371" s="0" t="n">
        <v>30717400</v>
      </c>
      <c r="Q2371" s="0" t="n">
        <v>202000</v>
      </c>
      <c r="R2371" s="0" t="n">
        <v>101900</v>
      </c>
      <c r="S2371" s="0" t="n">
        <v>600</v>
      </c>
      <c r="T2371" s="0" t="n">
        <v>117939000</v>
      </c>
      <c r="U2371" s="0" t="n">
        <v>775900</v>
      </c>
    </row>
    <row r="2372" customFormat="false" ht="12.8" hidden="false" customHeight="false" outlineLevel="0" collapsed="false">
      <c r="A2372" s="0" t="s">
        <v>2391</v>
      </c>
      <c r="B2372" s="0" t="n">
        <v>11127800</v>
      </c>
      <c r="C2372" s="0" t="n">
        <v>43200</v>
      </c>
      <c r="D2372" s="0" t="n">
        <v>91300</v>
      </c>
      <c r="E2372" s="0" t="n">
        <v>300</v>
      </c>
      <c r="F2372" s="0" t="n">
        <v>69721900</v>
      </c>
      <c r="G2372" s="0" t="n">
        <v>271200</v>
      </c>
      <c r="H2372" s="0" t="n">
        <v>91300</v>
      </c>
      <c r="I2372" s="0" t="n">
        <v>300</v>
      </c>
      <c r="J2372" s="0" t="n">
        <v>298531400</v>
      </c>
      <c r="K2372" s="0" t="n">
        <v>1161600</v>
      </c>
      <c r="L2372" s="0" t="n">
        <v>11459300</v>
      </c>
      <c r="M2372" s="0" t="n">
        <v>44500</v>
      </c>
      <c r="N2372" s="0" t="n">
        <v>96800</v>
      </c>
      <c r="O2372" s="0" t="n">
        <v>300</v>
      </c>
      <c r="P2372" s="0" t="n">
        <v>74327700</v>
      </c>
      <c r="Q2372" s="0" t="n">
        <v>289200</v>
      </c>
      <c r="R2372" s="0" t="n">
        <v>95900</v>
      </c>
      <c r="S2372" s="0" t="n">
        <v>300</v>
      </c>
      <c r="T2372" s="0" t="n">
        <v>302782700</v>
      </c>
      <c r="U2372" s="0" t="n">
        <v>1178100</v>
      </c>
    </row>
    <row r="2373" customFormat="false" ht="12.8" hidden="false" customHeight="false" outlineLevel="0" collapsed="false">
      <c r="A2373" s="0" t="s">
        <v>2392</v>
      </c>
      <c r="B2373" s="0" t="n">
        <v>11075300</v>
      </c>
      <c r="C2373" s="0" t="n">
        <v>43000</v>
      </c>
      <c r="D2373" s="0" t="n">
        <v>91300</v>
      </c>
      <c r="E2373" s="0" t="n">
        <v>300</v>
      </c>
      <c r="F2373" s="0" t="n">
        <v>68890300</v>
      </c>
      <c r="G2373" s="0" t="n">
        <v>268000</v>
      </c>
      <c r="H2373" s="0" t="n">
        <v>91300</v>
      </c>
      <c r="I2373" s="0" t="n">
        <v>300</v>
      </c>
      <c r="J2373" s="0" t="n">
        <v>284987300</v>
      </c>
      <c r="K2373" s="0" t="n">
        <v>1108900</v>
      </c>
      <c r="L2373" s="0" t="n">
        <v>13568800</v>
      </c>
      <c r="M2373" s="0" t="n">
        <v>52700</v>
      </c>
      <c r="N2373" s="0" t="n">
        <v>108700</v>
      </c>
      <c r="O2373" s="0" t="n">
        <v>400</v>
      </c>
      <c r="P2373" s="0" t="n">
        <v>74828700</v>
      </c>
      <c r="Q2373" s="0" t="n">
        <v>291100</v>
      </c>
      <c r="R2373" s="0" t="n">
        <v>117300</v>
      </c>
      <c r="S2373" s="0" t="n">
        <v>400</v>
      </c>
      <c r="T2373" s="0" t="n">
        <v>306839500</v>
      </c>
      <c r="U2373" s="0" t="n">
        <v>1193900</v>
      </c>
    </row>
    <row r="2374" customFormat="false" ht="12.8" hidden="false" customHeight="false" outlineLevel="0" collapsed="false">
      <c r="A2374" s="0" t="s">
        <v>2393</v>
      </c>
      <c r="B2374" s="0" t="n">
        <v>11022000</v>
      </c>
      <c r="C2374" s="0" t="n">
        <v>42800</v>
      </c>
      <c r="D2374" s="0" t="n">
        <v>91300</v>
      </c>
      <c r="E2374" s="0" t="n">
        <v>300</v>
      </c>
      <c r="F2374" s="0" t="n">
        <v>67135900</v>
      </c>
      <c r="G2374" s="0" t="n">
        <v>261200</v>
      </c>
      <c r="H2374" s="0" t="n">
        <v>91300</v>
      </c>
      <c r="I2374" s="0" t="n">
        <v>300</v>
      </c>
      <c r="J2374" s="0" t="n">
        <v>284176200</v>
      </c>
      <c r="K2374" s="0" t="n">
        <v>1105700</v>
      </c>
      <c r="L2374" s="0" t="n">
        <v>13824800</v>
      </c>
      <c r="M2374" s="0" t="n">
        <v>53700</v>
      </c>
      <c r="N2374" s="0" t="n">
        <v>167600</v>
      </c>
      <c r="O2374" s="0" t="n">
        <v>600</v>
      </c>
      <c r="P2374" s="0" t="n">
        <v>83593200</v>
      </c>
      <c r="Q2374" s="0" t="n">
        <v>325200</v>
      </c>
      <c r="R2374" s="0" t="n">
        <v>146700</v>
      </c>
      <c r="S2374" s="0" t="n">
        <v>500</v>
      </c>
      <c r="T2374" s="0" t="n">
        <v>330113200</v>
      </c>
      <c r="U2374" s="0" t="n">
        <v>1284400</v>
      </c>
    </row>
    <row r="2375" customFormat="false" ht="12.8" hidden="false" customHeight="false" outlineLevel="0" collapsed="false">
      <c r="A2375" s="0" t="s">
        <v>2394</v>
      </c>
      <c r="B2375" s="0" t="n">
        <v>102844000</v>
      </c>
      <c r="C2375" s="0" t="n">
        <v>133500</v>
      </c>
      <c r="D2375" s="0" t="n">
        <v>727800</v>
      </c>
      <c r="E2375" s="0" t="n">
        <v>900</v>
      </c>
      <c r="F2375" s="0" t="n">
        <v>608642200</v>
      </c>
      <c r="G2375" s="0" t="n">
        <v>790400</v>
      </c>
      <c r="H2375" s="0" t="n">
        <v>728300</v>
      </c>
      <c r="I2375" s="0" t="n">
        <v>900</v>
      </c>
      <c r="J2375" s="0" t="n">
        <v>2858238900</v>
      </c>
      <c r="K2375" s="0" t="n">
        <v>3711900</v>
      </c>
      <c r="L2375" s="0" t="n">
        <v>103535600</v>
      </c>
      <c r="M2375" s="0" t="n">
        <v>134400</v>
      </c>
      <c r="N2375" s="0" t="n">
        <v>850300</v>
      </c>
      <c r="O2375" s="0" t="n">
        <v>1100</v>
      </c>
      <c r="P2375" s="0" t="n">
        <v>626785300</v>
      </c>
      <c r="Q2375" s="0" t="n">
        <v>814000</v>
      </c>
      <c r="R2375" s="0" t="n">
        <v>765800</v>
      </c>
      <c r="S2375" s="0" t="n">
        <v>900</v>
      </c>
      <c r="T2375" s="0" t="n">
        <v>2872674200</v>
      </c>
      <c r="U2375" s="0" t="n">
        <v>3730700</v>
      </c>
    </row>
    <row r="2376" customFormat="false" ht="12.8" hidden="false" customHeight="false" outlineLevel="0" collapsed="false">
      <c r="A2376" s="0" t="s">
        <v>2395</v>
      </c>
      <c r="B2376" s="0" t="n">
        <v>102948500</v>
      </c>
      <c r="C2376" s="0" t="n">
        <v>133600</v>
      </c>
      <c r="D2376" s="0" t="n">
        <v>727400</v>
      </c>
      <c r="E2376" s="0" t="n">
        <v>900</v>
      </c>
      <c r="F2376" s="0" t="n">
        <v>611063100</v>
      </c>
      <c r="G2376" s="0" t="n">
        <v>793500</v>
      </c>
      <c r="H2376" s="0" t="n">
        <v>727400</v>
      </c>
      <c r="I2376" s="0" t="n">
        <v>900</v>
      </c>
      <c r="J2376" s="0" t="n">
        <v>2764235300</v>
      </c>
      <c r="K2376" s="0" t="n">
        <v>3589900</v>
      </c>
      <c r="L2376" s="0" t="n">
        <v>107992100</v>
      </c>
      <c r="M2376" s="0" t="n">
        <v>140200</v>
      </c>
      <c r="N2376" s="0" t="n">
        <v>840900</v>
      </c>
      <c r="O2376" s="0" t="n">
        <v>1000</v>
      </c>
      <c r="P2376" s="0" t="n">
        <v>634872300</v>
      </c>
      <c r="Q2376" s="0" t="n">
        <v>824500</v>
      </c>
      <c r="R2376" s="0" t="n">
        <v>904500</v>
      </c>
      <c r="S2376" s="0" t="n">
        <v>1100</v>
      </c>
      <c r="T2376" s="0" t="n">
        <v>2793465800</v>
      </c>
      <c r="U2376" s="0" t="n">
        <v>3627800</v>
      </c>
    </row>
    <row r="2377" customFormat="false" ht="12.8" hidden="false" customHeight="false" outlineLevel="0" collapsed="false">
      <c r="A2377" s="0" t="s">
        <v>2396</v>
      </c>
      <c r="B2377" s="0" t="n">
        <v>101647600</v>
      </c>
      <c r="C2377" s="0" t="n">
        <v>132000</v>
      </c>
      <c r="D2377" s="0" t="n">
        <v>727000</v>
      </c>
      <c r="E2377" s="0" t="n">
        <v>900</v>
      </c>
      <c r="F2377" s="0" t="n">
        <v>602696600</v>
      </c>
      <c r="G2377" s="0" t="n">
        <v>782700</v>
      </c>
      <c r="H2377" s="0" t="n">
        <v>726600</v>
      </c>
      <c r="I2377" s="0" t="n">
        <v>900</v>
      </c>
      <c r="J2377" s="0" t="n">
        <v>2777945000</v>
      </c>
      <c r="K2377" s="0" t="n">
        <v>3607700</v>
      </c>
      <c r="L2377" s="0" t="n">
        <v>115072200</v>
      </c>
      <c r="M2377" s="0" t="n">
        <v>149400</v>
      </c>
      <c r="N2377" s="0" t="n">
        <v>898500</v>
      </c>
      <c r="O2377" s="0" t="n">
        <v>1100</v>
      </c>
      <c r="P2377" s="0" t="n">
        <v>682247600</v>
      </c>
      <c r="Q2377" s="0" t="n">
        <v>886000</v>
      </c>
      <c r="R2377" s="0" t="n">
        <v>861800</v>
      </c>
      <c r="S2377" s="0" t="n">
        <v>1100</v>
      </c>
      <c r="T2377" s="0" t="n">
        <v>3049410400</v>
      </c>
      <c r="U2377" s="0" t="n">
        <v>3960200</v>
      </c>
    </row>
    <row r="2378" customFormat="false" ht="12.8" hidden="false" customHeight="false" outlineLevel="0" collapsed="false">
      <c r="A2378" s="0" t="s">
        <v>2397</v>
      </c>
      <c r="B2378" s="0" t="n">
        <v>1200</v>
      </c>
      <c r="C2378" s="0" t="n">
        <v>400</v>
      </c>
      <c r="D2378" s="0" t="n">
        <v>0</v>
      </c>
      <c r="E2378" s="0" t="n">
        <v>0</v>
      </c>
      <c r="F2378" s="0" t="n">
        <v>19100</v>
      </c>
      <c r="G2378" s="0" t="n">
        <v>6300</v>
      </c>
      <c r="H2378" s="0" t="n">
        <v>0</v>
      </c>
      <c r="I2378" s="0" t="n">
        <v>0</v>
      </c>
      <c r="J2378" s="0" t="n">
        <v>35800</v>
      </c>
      <c r="K2378" s="0" t="n">
        <v>11900</v>
      </c>
      <c r="L2378" s="0" t="n">
        <v>2100</v>
      </c>
      <c r="M2378" s="0" t="n">
        <v>700</v>
      </c>
      <c r="N2378" s="0" t="n">
        <v>2100</v>
      </c>
      <c r="O2378" s="0" t="n">
        <v>700</v>
      </c>
      <c r="P2378" s="0" t="n">
        <v>32400</v>
      </c>
      <c r="Q2378" s="0" t="n">
        <v>10800</v>
      </c>
      <c r="R2378" s="0" t="n">
        <v>400</v>
      </c>
      <c r="S2378" s="0" t="n">
        <v>100</v>
      </c>
      <c r="T2378" s="0" t="n">
        <v>49900</v>
      </c>
      <c r="U2378" s="0" t="n">
        <v>16600</v>
      </c>
    </row>
    <row r="2379" customFormat="false" ht="12.8" hidden="false" customHeight="false" outlineLevel="0" collapsed="false">
      <c r="A2379" s="0" t="s">
        <v>2398</v>
      </c>
      <c r="B2379" s="0" t="n">
        <v>1200</v>
      </c>
      <c r="C2379" s="0" t="n">
        <v>400</v>
      </c>
      <c r="D2379" s="0" t="n">
        <v>0</v>
      </c>
      <c r="E2379" s="0" t="n">
        <v>0</v>
      </c>
      <c r="F2379" s="0" t="n">
        <v>18300</v>
      </c>
      <c r="G2379" s="0" t="n">
        <v>6100</v>
      </c>
      <c r="H2379" s="0" t="n">
        <v>0</v>
      </c>
      <c r="I2379" s="0" t="n">
        <v>0</v>
      </c>
      <c r="J2379" s="0" t="n">
        <v>35400</v>
      </c>
      <c r="K2379" s="0" t="n">
        <v>11800</v>
      </c>
      <c r="L2379" s="0" t="n">
        <v>2100</v>
      </c>
      <c r="M2379" s="0" t="n">
        <v>700</v>
      </c>
      <c r="N2379" s="0" t="n">
        <v>2100</v>
      </c>
      <c r="O2379" s="0" t="n">
        <v>700</v>
      </c>
      <c r="P2379" s="0" t="n">
        <v>32400</v>
      </c>
      <c r="Q2379" s="0" t="n">
        <v>10800</v>
      </c>
      <c r="R2379" s="0" t="n">
        <v>400</v>
      </c>
      <c r="S2379" s="0" t="n">
        <v>100</v>
      </c>
      <c r="T2379" s="0" t="n">
        <v>80200</v>
      </c>
      <c r="U2379" s="0" t="n">
        <v>26700</v>
      </c>
    </row>
    <row r="2380" customFormat="false" ht="12.8" hidden="false" customHeight="false" outlineLevel="0" collapsed="false">
      <c r="A2380" s="0" t="s">
        <v>2399</v>
      </c>
      <c r="B2380" s="0" t="n">
        <v>1200</v>
      </c>
      <c r="C2380" s="0" t="n">
        <v>400</v>
      </c>
      <c r="D2380" s="0" t="n">
        <v>0</v>
      </c>
      <c r="E2380" s="0" t="n">
        <v>0</v>
      </c>
      <c r="F2380" s="0" t="n">
        <v>17900</v>
      </c>
      <c r="G2380" s="0" t="n">
        <v>5900</v>
      </c>
      <c r="H2380" s="0" t="n">
        <v>0</v>
      </c>
      <c r="I2380" s="0" t="n">
        <v>0</v>
      </c>
      <c r="J2380" s="0" t="n">
        <v>35400</v>
      </c>
      <c r="K2380" s="0" t="n">
        <v>11800</v>
      </c>
      <c r="L2380" s="0" t="n">
        <v>1700</v>
      </c>
      <c r="M2380" s="0" t="n">
        <v>500</v>
      </c>
      <c r="N2380" s="0" t="n">
        <v>2100</v>
      </c>
      <c r="O2380" s="0" t="n">
        <v>700</v>
      </c>
      <c r="P2380" s="0" t="n">
        <v>76700</v>
      </c>
      <c r="Q2380" s="0" t="n">
        <v>25500</v>
      </c>
      <c r="R2380" s="0" t="n">
        <v>11900</v>
      </c>
      <c r="S2380" s="0" t="n">
        <v>3900</v>
      </c>
      <c r="T2380" s="0" t="n">
        <v>73800</v>
      </c>
      <c r="U2380" s="0" t="n">
        <v>24600</v>
      </c>
    </row>
    <row r="2381" customFormat="false" ht="12.8" hidden="false" customHeight="false" outlineLevel="0" collapsed="false">
      <c r="A2381" s="0" t="s">
        <v>2400</v>
      </c>
      <c r="B2381" s="0" t="n">
        <v>57100</v>
      </c>
      <c r="C2381" s="0" t="n">
        <v>3000</v>
      </c>
      <c r="D2381" s="0" t="n">
        <v>2500</v>
      </c>
      <c r="E2381" s="0" t="n">
        <v>100</v>
      </c>
      <c r="F2381" s="0" t="n">
        <v>497900</v>
      </c>
      <c r="G2381" s="0" t="n">
        <v>26200</v>
      </c>
      <c r="H2381" s="0" t="n">
        <v>2500</v>
      </c>
      <c r="I2381" s="0" t="n">
        <v>100</v>
      </c>
      <c r="J2381" s="0" t="n">
        <v>1074300</v>
      </c>
      <c r="K2381" s="0" t="n">
        <v>56500</v>
      </c>
      <c r="L2381" s="0" t="n">
        <v>58400</v>
      </c>
      <c r="M2381" s="0" t="n">
        <v>3000</v>
      </c>
      <c r="N2381" s="0" t="n">
        <v>4200</v>
      </c>
      <c r="O2381" s="0" t="n">
        <v>200</v>
      </c>
      <c r="P2381" s="0" t="n">
        <v>581100</v>
      </c>
      <c r="Q2381" s="0" t="n">
        <v>30500</v>
      </c>
      <c r="R2381" s="0" t="n">
        <v>2900</v>
      </c>
      <c r="S2381" s="0" t="n">
        <v>100</v>
      </c>
      <c r="T2381" s="0" t="n">
        <v>1124600</v>
      </c>
      <c r="U2381" s="0" t="n">
        <v>59100</v>
      </c>
    </row>
    <row r="2382" customFormat="false" ht="12.8" hidden="false" customHeight="false" outlineLevel="0" collapsed="false">
      <c r="A2382" s="0" t="s">
        <v>2401</v>
      </c>
      <c r="B2382" s="0" t="n">
        <v>57100</v>
      </c>
      <c r="C2382" s="0" t="n">
        <v>3000</v>
      </c>
      <c r="D2382" s="0" t="n">
        <v>2500</v>
      </c>
      <c r="E2382" s="0" t="n">
        <v>100</v>
      </c>
      <c r="F2382" s="0" t="n">
        <v>494500</v>
      </c>
      <c r="G2382" s="0" t="n">
        <v>26000</v>
      </c>
      <c r="H2382" s="0" t="n">
        <v>2500</v>
      </c>
      <c r="I2382" s="0" t="n">
        <v>100</v>
      </c>
      <c r="J2382" s="0" t="n">
        <v>1074300</v>
      </c>
      <c r="K2382" s="0" t="n">
        <v>56500</v>
      </c>
      <c r="L2382" s="0" t="n">
        <v>58800</v>
      </c>
      <c r="M2382" s="0" t="n">
        <v>3000</v>
      </c>
      <c r="N2382" s="0" t="n">
        <v>4200</v>
      </c>
      <c r="O2382" s="0" t="n">
        <v>200</v>
      </c>
      <c r="P2382" s="0" t="n">
        <v>620700</v>
      </c>
      <c r="Q2382" s="0" t="n">
        <v>32600</v>
      </c>
      <c r="R2382" s="0" t="n">
        <v>3400</v>
      </c>
      <c r="S2382" s="0" t="n">
        <v>100</v>
      </c>
      <c r="T2382" s="0" t="n">
        <v>1195500</v>
      </c>
      <c r="U2382" s="0" t="n">
        <v>62900</v>
      </c>
    </row>
    <row r="2383" customFormat="false" ht="12.8" hidden="false" customHeight="false" outlineLevel="0" collapsed="false">
      <c r="A2383" s="0" t="s">
        <v>2402</v>
      </c>
      <c r="B2383" s="0" t="n">
        <v>56700</v>
      </c>
      <c r="C2383" s="0" t="n">
        <v>2900</v>
      </c>
      <c r="D2383" s="0" t="n">
        <v>2500</v>
      </c>
      <c r="E2383" s="0" t="n">
        <v>100</v>
      </c>
      <c r="F2383" s="0" t="n">
        <v>497400</v>
      </c>
      <c r="G2383" s="0" t="n">
        <v>26100</v>
      </c>
      <c r="H2383" s="0" t="n">
        <v>2500</v>
      </c>
      <c r="I2383" s="0" t="n">
        <v>100</v>
      </c>
      <c r="J2383" s="0" t="n">
        <v>1177100</v>
      </c>
      <c r="K2383" s="0" t="n">
        <v>61900</v>
      </c>
      <c r="L2383" s="0" t="n">
        <v>104900</v>
      </c>
      <c r="M2383" s="0" t="n">
        <v>5500</v>
      </c>
      <c r="N2383" s="0" t="n">
        <v>4600</v>
      </c>
      <c r="O2383" s="0" t="n">
        <v>200</v>
      </c>
      <c r="P2383" s="0" t="n">
        <v>769200</v>
      </c>
      <c r="Q2383" s="0" t="n">
        <v>40400</v>
      </c>
      <c r="R2383" s="0" t="n">
        <v>14000</v>
      </c>
      <c r="S2383" s="0" t="n">
        <v>700</v>
      </c>
      <c r="T2383" s="0" t="n">
        <v>2507900</v>
      </c>
      <c r="U2383" s="0" t="n">
        <v>131900</v>
      </c>
    </row>
    <row r="2384" customFormat="false" ht="12.8" hidden="false" customHeight="false" outlineLevel="0" collapsed="false">
      <c r="A2384" s="0" t="s">
        <v>2403</v>
      </c>
      <c r="B2384" s="0" t="n">
        <v>84400</v>
      </c>
      <c r="C2384" s="0" t="n">
        <v>3600</v>
      </c>
      <c r="D2384" s="0" t="n">
        <v>2900</v>
      </c>
      <c r="E2384" s="0" t="n">
        <v>100</v>
      </c>
      <c r="F2384" s="0" t="n">
        <v>773100</v>
      </c>
      <c r="G2384" s="0" t="n">
        <v>33600</v>
      </c>
      <c r="H2384" s="0" t="n">
        <v>2900</v>
      </c>
      <c r="I2384" s="0" t="n">
        <v>100</v>
      </c>
      <c r="J2384" s="0" t="n">
        <v>3210600</v>
      </c>
      <c r="K2384" s="0" t="n">
        <v>139500</v>
      </c>
      <c r="L2384" s="0" t="n">
        <v>86100</v>
      </c>
      <c r="M2384" s="0" t="n">
        <v>3700</v>
      </c>
      <c r="N2384" s="0" t="n">
        <v>4600</v>
      </c>
      <c r="O2384" s="0" t="n">
        <v>200</v>
      </c>
      <c r="P2384" s="0" t="n">
        <v>898100</v>
      </c>
      <c r="Q2384" s="0" t="n">
        <v>39000</v>
      </c>
      <c r="R2384" s="0" t="n">
        <v>3800</v>
      </c>
      <c r="S2384" s="0" t="n">
        <v>100</v>
      </c>
      <c r="T2384" s="0" t="n">
        <v>3550700</v>
      </c>
      <c r="U2384" s="0" t="n">
        <v>154300</v>
      </c>
    </row>
    <row r="2385" customFormat="false" ht="12.8" hidden="false" customHeight="false" outlineLevel="0" collapsed="false">
      <c r="A2385" s="0" t="s">
        <v>2404</v>
      </c>
      <c r="B2385" s="0" t="n">
        <v>84400</v>
      </c>
      <c r="C2385" s="0" t="n">
        <v>3600</v>
      </c>
      <c r="D2385" s="0" t="n">
        <v>2900</v>
      </c>
      <c r="E2385" s="0" t="n">
        <v>100</v>
      </c>
      <c r="F2385" s="0" t="n">
        <v>754300</v>
      </c>
      <c r="G2385" s="0" t="n">
        <v>32700</v>
      </c>
      <c r="H2385" s="0" t="n">
        <v>2900</v>
      </c>
      <c r="I2385" s="0" t="n">
        <v>100</v>
      </c>
      <c r="J2385" s="0" t="n">
        <v>2351700</v>
      </c>
      <c r="K2385" s="0" t="n">
        <v>102200</v>
      </c>
      <c r="L2385" s="0" t="n">
        <v>118100</v>
      </c>
      <c r="M2385" s="0" t="n">
        <v>5100</v>
      </c>
      <c r="N2385" s="0" t="n">
        <v>5100</v>
      </c>
      <c r="O2385" s="0" t="n">
        <v>200</v>
      </c>
      <c r="P2385" s="0" t="n">
        <v>955700</v>
      </c>
      <c r="Q2385" s="0" t="n">
        <v>41500</v>
      </c>
      <c r="R2385" s="0" t="n">
        <v>3400</v>
      </c>
      <c r="S2385" s="0" t="n">
        <v>100</v>
      </c>
      <c r="T2385" s="0" t="n">
        <v>3717900</v>
      </c>
      <c r="U2385" s="0" t="n">
        <v>161600</v>
      </c>
    </row>
    <row r="2386" customFormat="false" ht="12.8" hidden="false" customHeight="false" outlineLevel="0" collapsed="false">
      <c r="A2386" s="0" t="s">
        <v>2405</v>
      </c>
      <c r="B2386" s="0" t="n">
        <v>84400</v>
      </c>
      <c r="C2386" s="0" t="n">
        <v>3600</v>
      </c>
      <c r="D2386" s="0" t="n">
        <v>2900</v>
      </c>
      <c r="E2386" s="0" t="n">
        <v>100</v>
      </c>
      <c r="F2386" s="0" t="n">
        <v>755100</v>
      </c>
      <c r="G2386" s="0" t="n">
        <v>32800</v>
      </c>
      <c r="H2386" s="0" t="n">
        <v>2900</v>
      </c>
      <c r="I2386" s="0" t="n">
        <v>100</v>
      </c>
      <c r="J2386" s="0" t="n">
        <v>1899000</v>
      </c>
      <c r="K2386" s="0" t="n">
        <v>82500</v>
      </c>
      <c r="L2386" s="0" t="n">
        <v>133900</v>
      </c>
      <c r="M2386" s="0" t="n">
        <v>5800</v>
      </c>
      <c r="N2386" s="0" t="n">
        <v>14000</v>
      </c>
      <c r="O2386" s="0" t="n">
        <v>600</v>
      </c>
      <c r="P2386" s="0" t="n">
        <v>1078100</v>
      </c>
      <c r="Q2386" s="0" t="n">
        <v>46800</v>
      </c>
      <c r="R2386" s="0" t="n">
        <v>11500</v>
      </c>
      <c r="S2386" s="0" t="n">
        <v>500</v>
      </c>
      <c r="T2386" s="0" t="n">
        <v>3805400</v>
      </c>
      <c r="U2386" s="0" t="n">
        <v>165400</v>
      </c>
    </row>
    <row r="2387" customFormat="false" ht="12.8" hidden="false" customHeight="false" outlineLevel="0" collapsed="false">
      <c r="A2387" s="0" t="s">
        <v>2406</v>
      </c>
      <c r="B2387" s="0" t="n">
        <v>154000</v>
      </c>
      <c r="C2387" s="0" t="n">
        <v>4900</v>
      </c>
      <c r="D2387" s="0" t="n">
        <v>4200</v>
      </c>
      <c r="E2387" s="0" t="n">
        <v>100</v>
      </c>
      <c r="F2387" s="0" t="n">
        <v>1366100</v>
      </c>
      <c r="G2387" s="0" t="n">
        <v>44000</v>
      </c>
      <c r="H2387" s="0" t="n">
        <v>4200</v>
      </c>
      <c r="I2387" s="0" t="n">
        <v>100</v>
      </c>
      <c r="J2387" s="0" t="n">
        <v>3126100</v>
      </c>
      <c r="K2387" s="0" t="n">
        <v>100800</v>
      </c>
      <c r="L2387" s="0" t="n">
        <v>156500</v>
      </c>
      <c r="M2387" s="0" t="n">
        <v>5000</v>
      </c>
      <c r="N2387" s="0" t="n">
        <v>6300</v>
      </c>
      <c r="O2387" s="0" t="n">
        <v>200</v>
      </c>
      <c r="P2387" s="0" t="n">
        <v>1449300</v>
      </c>
      <c r="Q2387" s="0" t="n">
        <v>46700</v>
      </c>
      <c r="R2387" s="0" t="n">
        <v>5100</v>
      </c>
      <c r="S2387" s="0" t="n">
        <v>100</v>
      </c>
      <c r="T2387" s="0" t="n">
        <v>3391100</v>
      </c>
      <c r="U2387" s="0" t="n">
        <v>109300</v>
      </c>
    </row>
    <row r="2388" customFormat="false" ht="12.8" hidden="false" customHeight="false" outlineLevel="0" collapsed="false">
      <c r="A2388" s="0" t="s">
        <v>2407</v>
      </c>
      <c r="B2388" s="0" t="n">
        <v>154800</v>
      </c>
      <c r="C2388" s="0" t="n">
        <v>4900</v>
      </c>
      <c r="D2388" s="0" t="n">
        <v>4200</v>
      </c>
      <c r="E2388" s="0" t="n">
        <v>100</v>
      </c>
      <c r="F2388" s="0" t="n">
        <v>1396400</v>
      </c>
      <c r="G2388" s="0" t="n">
        <v>45000</v>
      </c>
      <c r="H2388" s="0" t="n">
        <v>4200</v>
      </c>
      <c r="I2388" s="0" t="n">
        <v>100</v>
      </c>
      <c r="J2388" s="0" t="n">
        <v>3133800</v>
      </c>
      <c r="K2388" s="0" t="n">
        <v>101000</v>
      </c>
      <c r="L2388" s="0" t="n">
        <v>219300</v>
      </c>
      <c r="M2388" s="0" t="n">
        <v>7000</v>
      </c>
      <c r="N2388" s="0" t="n">
        <v>17900</v>
      </c>
      <c r="O2388" s="0" t="n">
        <v>500</v>
      </c>
      <c r="P2388" s="0" t="n">
        <v>1867500</v>
      </c>
      <c r="Q2388" s="0" t="n">
        <v>60200</v>
      </c>
      <c r="R2388" s="0" t="n">
        <v>16200</v>
      </c>
      <c r="S2388" s="0" t="n">
        <v>500</v>
      </c>
      <c r="T2388" s="0" t="n">
        <v>3713200</v>
      </c>
      <c r="U2388" s="0" t="n">
        <v>119700</v>
      </c>
    </row>
    <row r="2389" customFormat="false" ht="12.8" hidden="false" customHeight="false" outlineLevel="0" collapsed="false">
      <c r="A2389" s="0" t="s">
        <v>2408</v>
      </c>
      <c r="B2389" s="0" t="n">
        <v>153100</v>
      </c>
      <c r="C2389" s="0" t="n">
        <v>4900</v>
      </c>
      <c r="D2389" s="0" t="n">
        <v>4200</v>
      </c>
      <c r="E2389" s="0" t="n">
        <v>100</v>
      </c>
      <c r="F2389" s="0" t="n">
        <v>1367400</v>
      </c>
      <c r="G2389" s="0" t="n">
        <v>44100</v>
      </c>
      <c r="H2389" s="0" t="n">
        <v>4200</v>
      </c>
      <c r="I2389" s="0" t="n">
        <v>100</v>
      </c>
      <c r="J2389" s="0" t="n">
        <v>3120600</v>
      </c>
      <c r="K2389" s="0" t="n">
        <v>100600</v>
      </c>
      <c r="L2389" s="0" t="n">
        <v>279400</v>
      </c>
      <c r="M2389" s="0" t="n">
        <v>9000</v>
      </c>
      <c r="N2389" s="0" t="n">
        <v>16200</v>
      </c>
      <c r="O2389" s="0" t="n">
        <v>500</v>
      </c>
      <c r="P2389" s="0" t="n">
        <v>2233100</v>
      </c>
      <c r="Q2389" s="0" t="n">
        <v>72000</v>
      </c>
      <c r="R2389" s="0" t="n">
        <v>6300</v>
      </c>
      <c r="S2389" s="0" t="n">
        <v>200</v>
      </c>
      <c r="T2389" s="0" t="n">
        <v>3979500</v>
      </c>
      <c r="U2389" s="0" t="n">
        <v>128300</v>
      </c>
    </row>
    <row r="2390" customFormat="false" ht="12.8" hidden="false" customHeight="false" outlineLevel="0" collapsed="false">
      <c r="A2390" s="0" t="s">
        <v>2409</v>
      </c>
      <c r="B2390" s="0" t="n">
        <v>805900</v>
      </c>
      <c r="C2390" s="0" t="n">
        <v>11300</v>
      </c>
      <c r="D2390" s="0" t="n">
        <v>14000</v>
      </c>
      <c r="E2390" s="0" t="n">
        <v>100</v>
      </c>
      <c r="F2390" s="0" t="n">
        <v>6932400</v>
      </c>
      <c r="G2390" s="0" t="n">
        <v>97600</v>
      </c>
      <c r="H2390" s="0" t="n">
        <v>14000</v>
      </c>
      <c r="I2390" s="0" t="n">
        <v>100</v>
      </c>
      <c r="J2390" s="0" t="n">
        <v>15855300</v>
      </c>
      <c r="K2390" s="0" t="n">
        <v>223300</v>
      </c>
      <c r="L2390" s="0" t="n">
        <v>916900</v>
      </c>
      <c r="M2390" s="0" t="n">
        <v>12900</v>
      </c>
      <c r="N2390" s="0" t="n">
        <v>16200</v>
      </c>
      <c r="O2390" s="0" t="n">
        <v>200</v>
      </c>
      <c r="P2390" s="0" t="n">
        <v>7076200</v>
      </c>
      <c r="Q2390" s="0" t="n">
        <v>99600</v>
      </c>
      <c r="R2390" s="0" t="n">
        <v>15300</v>
      </c>
      <c r="S2390" s="0" t="n">
        <v>200</v>
      </c>
      <c r="T2390" s="0" t="n">
        <v>16016600</v>
      </c>
      <c r="U2390" s="0" t="n">
        <v>225500</v>
      </c>
    </row>
    <row r="2391" customFormat="false" ht="12.8" hidden="false" customHeight="false" outlineLevel="0" collapsed="false">
      <c r="A2391" s="0" t="s">
        <v>2410</v>
      </c>
      <c r="B2391" s="0" t="n">
        <v>806300</v>
      </c>
      <c r="C2391" s="0" t="n">
        <v>11300</v>
      </c>
      <c r="D2391" s="0" t="n">
        <v>14000</v>
      </c>
      <c r="E2391" s="0" t="n">
        <v>100</v>
      </c>
      <c r="F2391" s="0" t="n">
        <v>6807400</v>
      </c>
      <c r="G2391" s="0" t="n">
        <v>95800</v>
      </c>
      <c r="H2391" s="0" t="n">
        <v>14000</v>
      </c>
      <c r="I2391" s="0" t="n">
        <v>100</v>
      </c>
      <c r="J2391" s="0" t="n">
        <v>16020000</v>
      </c>
      <c r="K2391" s="0" t="n">
        <v>225600</v>
      </c>
      <c r="L2391" s="0" t="n">
        <v>970200</v>
      </c>
      <c r="M2391" s="0" t="n">
        <v>13600</v>
      </c>
      <c r="N2391" s="0" t="n">
        <v>41300</v>
      </c>
      <c r="O2391" s="0" t="n">
        <v>500</v>
      </c>
      <c r="P2391" s="0" t="n">
        <v>9069200</v>
      </c>
      <c r="Q2391" s="0" t="n">
        <v>127700</v>
      </c>
      <c r="R2391" s="0" t="n">
        <v>26000</v>
      </c>
      <c r="S2391" s="0" t="n">
        <v>300</v>
      </c>
      <c r="T2391" s="0" t="n">
        <v>16541400</v>
      </c>
      <c r="U2391" s="0" t="n">
        <v>232900</v>
      </c>
    </row>
    <row r="2392" customFormat="false" ht="12.8" hidden="false" customHeight="false" outlineLevel="0" collapsed="false">
      <c r="A2392" s="0" t="s">
        <v>2411</v>
      </c>
      <c r="B2392" s="0" t="n">
        <v>803400</v>
      </c>
      <c r="C2392" s="0" t="n">
        <v>11300</v>
      </c>
      <c r="D2392" s="0" t="n">
        <v>14000</v>
      </c>
      <c r="E2392" s="0" t="n">
        <v>100</v>
      </c>
      <c r="F2392" s="0" t="n">
        <v>6840700</v>
      </c>
      <c r="G2392" s="0" t="n">
        <v>96300</v>
      </c>
      <c r="H2392" s="0" t="n">
        <v>14000</v>
      </c>
      <c r="I2392" s="0" t="n">
        <v>100</v>
      </c>
      <c r="J2392" s="0" t="n">
        <v>17307700</v>
      </c>
      <c r="K2392" s="0" t="n">
        <v>243700</v>
      </c>
      <c r="L2392" s="0" t="n">
        <v>971900</v>
      </c>
      <c r="M2392" s="0" t="n">
        <v>13600</v>
      </c>
      <c r="N2392" s="0" t="n">
        <v>33700</v>
      </c>
      <c r="O2392" s="0" t="n">
        <v>400</v>
      </c>
      <c r="P2392" s="0" t="n">
        <v>9398100</v>
      </c>
      <c r="Q2392" s="0" t="n">
        <v>132300</v>
      </c>
      <c r="R2392" s="0" t="n">
        <v>92500</v>
      </c>
      <c r="S2392" s="0" t="n">
        <v>1300</v>
      </c>
      <c r="T2392" s="0" t="n">
        <v>34399100</v>
      </c>
      <c r="U2392" s="0" t="n">
        <v>484400</v>
      </c>
    </row>
    <row r="2393" customFormat="false" ht="12.8" hidden="false" customHeight="false" outlineLevel="0" collapsed="false">
      <c r="A2393" s="0" t="s">
        <v>2412</v>
      </c>
      <c r="B2393" s="0" t="n">
        <v>3908600</v>
      </c>
      <c r="C2393" s="0" t="n">
        <v>25200</v>
      </c>
      <c r="D2393" s="0" t="n">
        <v>48200</v>
      </c>
      <c r="E2393" s="0" t="n">
        <v>300</v>
      </c>
      <c r="F2393" s="0" t="n">
        <v>34247600</v>
      </c>
      <c r="G2393" s="0" t="n">
        <v>220900</v>
      </c>
      <c r="H2393" s="0" t="n">
        <v>48600</v>
      </c>
      <c r="I2393" s="0" t="n">
        <v>300</v>
      </c>
      <c r="J2393" s="0" t="n">
        <v>163236900</v>
      </c>
      <c r="K2393" s="0" t="n">
        <v>1053100</v>
      </c>
      <c r="L2393" s="0" t="n">
        <v>4381400</v>
      </c>
      <c r="M2393" s="0" t="n">
        <v>28200</v>
      </c>
      <c r="N2393" s="0" t="n">
        <v>63900</v>
      </c>
      <c r="O2393" s="0" t="n">
        <v>400</v>
      </c>
      <c r="P2393" s="0" t="n">
        <v>38028300</v>
      </c>
      <c r="Q2393" s="0" t="n">
        <v>245300</v>
      </c>
      <c r="R2393" s="0" t="n">
        <v>65200</v>
      </c>
      <c r="S2393" s="0" t="n">
        <v>400</v>
      </c>
      <c r="T2393" s="0" t="n">
        <v>175890100</v>
      </c>
      <c r="U2393" s="0" t="n">
        <v>1134700</v>
      </c>
    </row>
    <row r="2394" customFormat="false" ht="12.8" hidden="false" customHeight="false" outlineLevel="0" collapsed="false">
      <c r="A2394" s="0" t="s">
        <v>2413</v>
      </c>
      <c r="B2394" s="0" t="n">
        <v>3903100</v>
      </c>
      <c r="C2394" s="0" t="n">
        <v>25100</v>
      </c>
      <c r="D2394" s="0" t="n">
        <v>48200</v>
      </c>
      <c r="E2394" s="0" t="n">
        <v>300</v>
      </c>
      <c r="F2394" s="0" t="n">
        <v>33468100</v>
      </c>
      <c r="G2394" s="0" t="n">
        <v>215900</v>
      </c>
      <c r="H2394" s="0" t="n">
        <v>48200</v>
      </c>
      <c r="I2394" s="0" t="n">
        <v>300</v>
      </c>
      <c r="J2394" s="0" t="n">
        <v>154859300</v>
      </c>
      <c r="K2394" s="0" t="n">
        <v>999000</v>
      </c>
      <c r="L2394" s="0" t="n">
        <v>4272200</v>
      </c>
      <c r="M2394" s="0" t="n">
        <v>27500</v>
      </c>
      <c r="N2394" s="0" t="n">
        <v>61800</v>
      </c>
      <c r="O2394" s="0" t="n">
        <v>300</v>
      </c>
      <c r="P2394" s="0" t="n">
        <v>41071700</v>
      </c>
      <c r="Q2394" s="0" t="n">
        <v>264900</v>
      </c>
      <c r="R2394" s="0" t="n">
        <v>61000</v>
      </c>
      <c r="S2394" s="0" t="n">
        <v>300</v>
      </c>
      <c r="T2394" s="0" t="n">
        <v>161694000</v>
      </c>
      <c r="U2394" s="0" t="n">
        <v>1043100</v>
      </c>
    </row>
    <row r="2395" customFormat="false" ht="12.8" hidden="false" customHeight="false" outlineLevel="0" collapsed="false">
      <c r="A2395" s="0" t="s">
        <v>2414</v>
      </c>
      <c r="B2395" s="0" t="n">
        <v>3905700</v>
      </c>
      <c r="C2395" s="0" t="n">
        <v>25100</v>
      </c>
      <c r="D2395" s="0" t="n">
        <v>48200</v>
      </c>
      <c r="E2395" s="0" t="n">
        <v>300</v>
      </c>
      <c r="F2395" s="0" t="n">
        <v>33378000</v>
      </c>
      <c r="G2395" s="0" t="n">
        <v>215300</v>
      </c>
      <c r="H2395" s="0" t="n">
        <v>48200</v>
      </c>
      <c r="I2395" s="0" t="n">
        <v>300</v>
      </c>
      <c r="J2395" s="0" t="n">
        <v>154338300</v>
      </c>
      <c r="K2395" s="0" t="n">
        <v>995700</v>
      </c>
      <c r="L2395" s="0" t="n">
        <v>5154500</v>
      </c>
      <c r="M2395" s="0" t="n">
        <v>33200</v>
      </c>
      <c r="N2395" s="0" t="n">
        <v>76700</v>
      </c>
      <c r="O2395" s="0" t="n">
        <v>400</v>
      </c>
      <c r="P2395" s="0" t="n">
        <v>37911800</v>
      </c>
      <c r="Q2395" s="0" t="n">
        <v>244500</v>
      </c>
      <c r="R2395" s="0" t="n">
        <v>81400</v>
      </c>
      <c r="S2395" s="0" t="n">
        <v>500</v>
      </c>
      <c r="T2395" s="0" t="n">
        <v>180140500</v>
      </c>
      <c r="U2395" s="0" t="n">
        <v>1162100</v>
      </c>
    </row>
    <row r="2396" customFormat="false" ht="12.8" hidden="false" customHeight="false" outlineLevel="0" collapsed="false">
      <c r="A2396" s="0" t="s">
        <v>2415</v>
      </c>
      <c r="B2396" s="0" t="n">
        <v>7595000</v>
      </c>
      <c r="C2396" s="0" t="n">
        <v>35300</v>
      </c>
      <c r="D2396" s="0" t="n">
        <v>84400</v>
      </c>
      <c r="E2396" s="0" t="n">
        <v>300</v>
      </c>
      <c r="F2396" s="0" t="n">
        <v>63848000</v>
      </c>
      <c r="G2396" s="0" t="n">
        <v>296900</v>
      </c>
      <c r="H2396" s="0" t="n">
        <v>84000</v>
      </c>
      <c r="I2396" s="0" t="n">
        <v>300</v>
      </c>
      <c r="J2396" s="0" t="n">
        <v>304540600</v>
      </c>
      <c r="K2396" s="0" t="n">
        <v>1416400</v>
      </c>
      <c r="L2396" s="0" t="n">
        <v>7763100</v>
      </c>
      <c r="M2396" s="0" t="n">
        <v>36100</v>
      </c>
      <c r="N2396" s="0" t="n">
        <v>87400</v>
      </c>
      <c r="O2396" s="0" t="n">
        <v>400</v>
      </c>
      <c r="P2396" s="0" t="n">
        <v>71687100</v>
      </c>
      <c r="Q2396" s="0" t="n">
        <v>333400</v>
      </c>
      <c r="R2396" s="0" t="n">
        <v>89100</v>
      </c>
      <c r="S2396" s="0" t="n">
        <v>400</v>
      </c>
      <c r="T2396" s="0" t="n">
        <v>308815800</v>
      </c>
      <c r="U2396" s="0" t="n">
        <v>1436300</v>
      </c>
    </row>
    <row r="2397" customFormat="false" ht="12.8" hidden="false" customHeight="false" outlineLevel="0" collapsed="false">
      <c r="A2397" s="0" t="s">
        <v>2416</v>
      </c>
      <c r="B2397" s="0" t="n">
        <v>7573700</v>
      </c>
      <c r="C2397" s="0" t="n">
        <v>35200</v>
      </c>
      <c r="D2397" s="0" t="n">
        <v>84000</v>
      </c>
      <c r="E2397" s="0" t="n">
        <v>300</v>
      </c>
      <c r="F2397" s="0" t="n">
        <v>65608000</v>
      </c>
      <c r="G2397" s="0" t="n">
        <v>305100</v>
      </c>
      <c r="H2397" s="0" t="n">
        <v>84000</v>
      </c>
      <c r="I2397" s="0" t="n">
        <v>300</v>
      </c>
      <c r="J2397" s="0" t="n">
        <v>293673800</v>
      </c>
      <c r="K2397" s="0" t="n">
        <v>1365900</v>
      </c>
      <c r="L2397" s="0" t="n">
        <v>8529000</v>
      </c>
      <c r="M2397" s="0" t="n">
        <v>39600</v>
      </c>
      <c r="N2397" s="0" t="n">
        <v>115600</v>
      </c>
      <c r="O2397" s="0" t="n">
        <v>500</v>
      </c>
      <c r="P2397" s="0" t="n">
        <v>76490100</v>
      </c>
      <c r="Q2397" s="0" t="n">
        <v>355700</v>
      </c>
      <c r="R2397" s="0" t="n">
        <v>136100</v>
      </c>
      <c r="S2397" s="0" t="n">
        <v>600</v>
      </c>
      <c r="T2397" s="0" t="n">
        <v>310514300</v>
      </c>
      <c r="U2397" s="0" t="n">
        <v>1444200</v>
      </c>
    </row>
    <row r="2398" customFormat="false" ht="12.8" hidden="false" customHeight="false" outlineLevel="0" collapsed="false">
      <c r="A2398" s="0" t="s">
        <v>2417</v>
      </c>
      <c r="B2398" s="0" t="n">
        <v>7564700</v>
      </c>
      <c r="C2398" s="0" t="n">
        <v>35100</v>
      </c>
      <c r="D2398" s="0" t="n">
        <v>84000</v>
      </c>
      <c r="E2398" s="0" t="n">
        <v>300</v>
      </c>
      <c r="F2398" s="0" t="n">
        <v>64014400</v>
      </c>
      <c r="G2398" s="0" t="n">
        <v>297700</v>
      </c>
      <c r="H2398" s="0" t="n">
        <v>84000</v>
      </c>
      <c r="I2398" s="0" t="n">
        <v>300</v>
      </c>
      <c r="J2398" s="0" t="n">
        <v>288577700</v>
      </c>
      <c r="K2398" s="0" t="n">
        <v>1342200</v>
      </c>
      <c r="L2398" s="0" t="n">
        <v>9710000</v>
      </c>
      <c r="M2398" s="0" t="n">
        <v>45100</v>
      </c>
      <c r="N2398" s="0" t="n">
        <v>132600</v>
      </c>
      <c r="O2398" s="0" t="n">
        <v>600</v>
      </c>
      <c r="P2398" s="0" t="n">
        <v>74479200</v>
      </c>
      <c r="Q2398" s="0" t="n">
        <v>346400</v>
      </c>
      <c r="R2398" s="0" t="n">
        <v>145000</v>
      </c>
      <c r="S2398" s="0" t="n">
        <v>600</v>
      </c>
      <c r="T2398" s="0" t="n">
        <v>320811100</v>
      </c>
      <c r="U2398" s="0" t="n">
        <v>1492100</v>
      </c>
    </row>
    <row r="2399" customFormat="false" ht="12.8" hidden="false" customHeight="false" outlineLevel="0" collapsed="false">
      <c r="A2399" s="0" t="s">
        <v>2418</v>
      </c>
      <c r="B2399" s="0" t="n">
        <v>93664300</v>
      </c>
      <c r="C2399" s="0" t="n">
        <v>127000</v>
      </c>
      <c r="D2399" s="0" t="n">
        <v>797800</v>
      </c>
      <c r="E2399" s="0" t="n">
        <v>1000</v>
      </c>
      <c r="F2399" s="0" t="n">
        <v>766961700</v>
      </c>
      <c r="G2399" s="0" t="n">
        <v>1040600</v>
      </c>
      <c r="H2399" s="0" t="n">
        <v>798700</v>
      </c>
      <c r="I2399" s="0" t="n">
        <v>1000</v>
      </c>
      <c r="J2399" s="0" t="n">
        <v>3660308400</v>
      </c>
      <c r="K2399" s="0" t="n">
        <v>4966400</v>
      </c>
      <c r="L2399" s="0" t="n">
        <v>100900900</v>
      </c>
      <c r="M2399" s="0" t="n">
        <v>136900</v>
      </c>
      <c r="N2399" s="0" t="n">
        <v>858400</v>
      </c>
      <c r="O2399" s="0" t="n">
        <v>1100</v>
      </c>
      <c r="P2399" s="0" t="n">
        <v>782205700</v>
      </c>
      <c r="Q2399" s="0" t="n">
        <v>1061300</v>
      </c>
      <c r="R2399" s="0" t="n">
        <v>916000</v>
      </c>
      <c r="S2399" s="0" t="n">
        <v>1200</v>
      </c>
      <c r="T2399" s="0" t="n">
        <v>3739504900</v>
      </c>
      <c r="U2399" s="0" t="n">
        <v>5073900</v>
      </c>
    </row>
    <row r="2400" customFormat="false" ht="12.8" hidden="false" customHeight="false" outlineLevel="0" collapsed="false">
      <c r="A2400" s="0" t="s">
        <v>2419</v>
      </c>
      <c r="B2400" s="0" t="n">
        <v>93682600</v>
      </c>
      <c r="C2400" s="0" t="n">
        <v>127100</v>
      </c>
      <c r="D2400" s="0" t="n">
        <v>795700</v>
      </c>
      <c r="E2400" s="0" t="n">
        <v>1000</v>
      </c>
      <c r="F2400" s="0" t="n">
        <v>769465800</v>
      </c>
      <c r="G2400" s="0" t="n">
        <v>1044000</v>
      </c>
      <c r="H2400" s="0" t="n">
        <v>798200</v>
      </c>
      <c r="I2400" s="0" t="n">
        <v>1000</v>
      </c>
      <c r="J2400" s="0" t="n">
        <v>3661000500</v>
      </c>
      <c r="K2400" s="0" t="n">
        <v>4967400</v>
      </c>
      <c r="L2400" s="0" t="n">
        <v>109855000</v>
      </c>
      <c r="M2400" s="0" t="n">
        <v>149000</v>
      </c>
      <c r="N2400" s="0" t="n">
        <v>921500</v>
      </c>
      <c r="O2400" s="0" t="n">
        <v>1200</v>
      </c>
      <c r="P2400" s="0" t="n">
        <v>855981400</v>
      </c>
      <c r="Q2400" s="0" t="n">
        <v>1161400</v>
      </c>
      <c r="R2400" s="0" t="n">
        <v>915100</v>
      </c>
      <c r="S2400" s="0" t="n">
        <v>1200</v>
      </c>
      <c r="T2400" s="0" t="n">
        <v>3843959600</v>
      </c>
      <c r="U2400" s="0" t="n">
        <v>5215600</v>
      </c>
    </row>
    <row r="2401" customFormat="false" ht="12.8" hidden="false" customHeight="false" outlineLevel="0" collapsed="false">
      <c r="A2401" s="0" t="s">
        <v>2420</v>
      </c>
      <c r="B2401" s="0" t="n">
        <v>93573000</v>
      </c>
      <c r="C2401" s="0" t="n">
        <v>126900</v>
      </c>
      <c r="D2401" s="0" t="n">
        <v>795700</v>
      </c>
      <c r="E2401" s="0" t="n">
        <v>1000</v>
      </c>
      <c r="F2401" s="0" t="n">
        <v>760990500</v>
      </c>
      <c r="G2401" s="0" t="n">
        <v>1032500</v>
      </c>
      <c r="H2401" s="0" t="n">
        <v>796100</v>
      </c>
      <c r="I2401" s="0" t="n">
        <v>1000</v>
      </c>
      <c r="J2401" s="0" t="n">
        <v>3698524900</v>
      </c>
      <c r="K2401" s="0" t="n">
        <v>5018300</v>
      </c>
      <c r="L2401" s="0" t="n">
        <v>104614200</v>
      </c>
      <c r="M2401" s="0" t="n">
        <v>141900</v>
      </c>
      <c r="N2401" s="0" t="n">
        <v>1017500</v>
      </c>
      <c r="O2401" s="0" t="n">
        <v>1300</v>
      </c>
      <c r="P2401" s="0" t="n">
        <v>872871400</v>
      </c>
      <c r="Q2401" s="0" t="n">
        <v>1184300</v>
      </c>
      <c r="R2401" s="0" t="n">
        <v>980000</v>
      </c>
      <c r="S2401" s="0" t="n">
        <v>1300</v>
      </c>
      <c r="T2401" s="0" t="n">
        <v>4043593700</v>
      </c>
      <c r="U2401" s="0" t="n">
        <v>5486500</v>
      </c>
    </row>
    <row r="2402" customFormat="false" ht="12.8" hidden="false" customHeight="false" outlineLevel="0" collapsed="false">
      <c r="A2402" s="0" t="s">
        <v>2421</v>
      </c>
      <c r="B2402" s="0" t="n">
        <v>20900</v>
      </c>
      <c r="C2402" s="0" t="n">
        <v>1900</v>
      </c>
      <c r="D2402" s="0" t="n">
        <v>1200</v>
      </c>
      <c r="E2402" s="0" t="n">
        <v>100</v>
      </c>
      <c r="F2402" s="0" t="n">
        <v>218800</v>
      </c>
      <c r="G2402" s="0" t="n">
        <v>19800</v>
      </c>
      <c r="H2402" s="0" t="n">
        <v>1200</v>
      </c>
      <c r="I2402" s="0" t="n">
        <v>100</v>
      </c>
      <c r="J2402" s="0" t="n">
        <v>504300</v>
      </c>
      <c r="K2402" s="0" t="n">
        <v>45800</v>
      </c>
      <c r="L2402" s="0" t="n">
        <v>21700</v>
      </c>
      <c r="M2402" s="0" t="n">
        <v>1900</v>
      </c>
      <c r="N2402" s="0" t="n">
        <v>3400</v>
      </c>
      <c r="O2402" s="0" t="n">
        <v>300</v>
      </c>
      <c r="P2402" s="0" t="n">
        <v>272200</v>
      </c>
      <c r="Q2402" s="0" t="n">
        <v>24700</v>
      </c>
      <c r="R2402" s="0" t="n">
        <v>2100</v>
      </c>
      <c r="S2402" s="0" t="n">
        <v>100</v>
      </c>
      <c r="T2402" s="0" t="n">
        <v>542700</v>
      </c>
      <c r="U2402" s="0" t="n">
        <v>49300</v>
      </c>
    </row>
    <row r="2403" customFormat="false" ht="12.8" hidden="false" customHeight="false" outlineLevel="0" collapsed="false">
      <c r="A2403" s="0" t="s">
        <v>2422</v>
      </c>
      <c r="B2403" s="0" t="n">
        <v>20000</v>
      </c>
      <c r="C2403" s="0" t="n">
        <v>1800</v>
      </c>
      <c r="D2403" s="0" t="n">
        <v>1200</v>
      </c>
      <c r="E2403" s="0" t="n">
        <v>100</v>
      </c>
      <c r="F2403" s="0" t="n">
        <v>197900</v>
      </c>
      <c r="G2403" s="0" t="n">
        <v>17900</v>
      </c>
      <c r="H2403" s="0" t="n">
        <v>1200</v>
      </c>
      <c r="I2403" s="0" t="n">
        <v>100</v>
      </c>
      <c r="J2403" s="0" t="n">
        <v>834100</v>
      </c>
      <c r="K2403" s="0" t="n">
        <v>75800</v>
      </c>
      <c r="L2403" s="0" t="n">
        <v>21700</v>
      </c>
      <c r="M2403" s="0" t="n">
        <v>1900</v>
      </c>
      <c r="N2403" s="0" t="n">
        <v>2900</v>
      </c>
      <c r="O2403" s="0" t="n">
        <v>200</v>
      </c>
      <c r="P2403" s="0" t="n">
        <v>267000</v>
      </c>
      <c r="Q2403" s="0" t="n">
        <v>24200</v>
      </c>
      <c r="R2403" s="0" t="n">
        <v>1700</v>
      </c>
      <c r="S2403" s="0" t="n">
        <v>100</v>
      </c>
      <c r="T2403" s="0" t="n">
        <v>1371700</v>
      </c>
      <c r="U2403" s="0" t="n">
        <v>124700</v>
      </c>
    </row>
    <row r="2404" customFormat="false" ht="12.8" hidden="false" customHeight="false" outlineLevel="0" collapsed="false">
      <c r="A2404" s="0" t="s">
        <v>2423</v>
      </c>
      <c r="B2404" s="0" t="n">
        <v>18700</v>
      </c>
      <c r="C2404" s="0" t="n">
        <v>1700</v>
      </c>
      <c r="D2404" s="0" t="n">
        <v>1200</v>
      </c>
      <c r="E2404" s="0" t="n">
        <v>100</v>
      </c>
      <c r="F2404" s="0" t="n">
        <v>197900</v>
      </c>
      <c r="G2404" s="0" t="n">
        <v>17900</v>
      </c>
      <c r="H2404" s="0" t="n">
        <v>1200</v>
      </c>
      <c r="I2404" s="0" t="n">
        <v>100</v>
      </c>
      <c r="J2404" s="0" t="n">
        <v>472300</v>
      </c>
      <c r="K2404" s="0" t="n">
        <v>42900</v>
      </c>
      <c r="L2404" s="0" t="n">
        <v>59300</v>
      </c>
      <c r="M2404" s="0" t="n">
        <v>5300</v>
      </c>
      <c r="N2404" s="0" t="n">
        <v>2900</v>
      </c>
      <c r="O2404" s="0" t="n">
        <v>200</v>
      </c>
      <c r="P2404" s="0" t="n">
        <v>331000</v>
      </c>
      <c r="Q2404" s="0" t="n">
        <v>30000</v>
      </c>
      <c r="R2404" s="0" t="n">
        <v>13600</v>
      </c>
      <c r="S2404" s="0" t="n">
        <v>1200</v>
      </c>
      <c r="T2404" s="0" t="n">
        <v>1114400</v>
      </c>
      <c r="U2404" s="0" t="n">
        <v>101300</v>
      </c>
    </row>
    <row r="2405" customFormat="false" ht="12.8" hidden="false" customHeight="false" outlineLevel="0" collapsed="false">
      <c r="A2405" s="0" t="s">
        <v>2424</v>
      </c>
      <c r="B2405" s="0" t="n">
        <v>12700</v>
      </c>
      <c r="C2405" s="0" t="n">
        <v>1400</v>
      </c>
      <c r="D2405" s="0" t="n">
        <v>800</v>
      </c>
      <c r="E2405" s="0" t="n">
        <v>0</v>
      </c>
      <c r="F2405" s="0" t="n">
        <v>143700</v>
      </c>
      <c r="G2405" s="0" t="n">
        <v>15900</v>
      </c>
      <c r="H2405" s="0" t="n">
        <v>800</v>
      </c>
      <c r="I2405" s="0" t="n">
        <v>0</v>
      </c>
      <c r="J2405" s="0" t="n">
        <v>582300</v>
      </c>
      <c r="K2405" s="0" t="n">
        <v>64700</v>
      </c>
      <c r="L2405" s="0" t="n">
        <v>14000</v>
      </c>
      <c r="M2405" s="0" t="n">
        <v>1500</v>
      </c>
      <c r="N2405" s="0" t="n">
        <v>2500</v>
      </c>
      <c r="O2405" s="0" t="n">
        <v>200</v>
      </c>
      <c r="P2405" s="0" t="n">
        <v>161200</v>
      </c>
      <c r="Q2405" s="0" t="n">
        <v>17900</v>
      </c>
      <c r="R2405" s="0" t="n">
        <v>1200</v>
      </c>
      <c r="S2405" s="0" t="n">
        <v>100</v>
      </c>
      <c r="T2405" s="0" t="n">
        <v>618200</v>
      </c>
      <c r="U2405" s="0" t="n">
        <v>68600</v>
      </c>
    </row>
    <row r="2406" customFormat="false" ht="12.8" hidden="false" customHeight="false" outlineLevel="0" collapsed="false">
      <c r="A2406" s="0" t="s">
        <v>2425</v>
      </c>
      <c r="B2406" s="0" t="n">
        <v>12700</v>
      </c>
      <c r="C2406" s="0" t="n">
        <v>1400</v>
      </c>
      <c r="D2406" s="0" t="n">
        <v>800</v>
      </c>
      <c r="E2406" s="0" t="n">
        <v>0</v>
      </c>
      <c r="F2406" s="0" t="n">
        <v>143700</v>
      </c>
      <c r="G2406" s="0" t="n">
        <v>15900</v>
      </c>
      <c r="H2406" s="0" t="n">
        <v>800</v>
      </c>
      <c r="I2406" s="0" t="n">
        <v>0</v>
      </c>
      <c r="J2406" s="0" t="n">
        <v>321200</v>
      </c>
      <c r="K2406" s="0" t="n">
        <v>35600</v>
      </c>
      <c r="L2406" s="0" t="n">
        <v>13600</v>
      </c>
      <c r="M2406" s="0" t="n">
        <v>1500</v>
      </c>
      <c r="N2406" s="0" t="n">
        <v>2500</v>
      </c>
      <c r="O2406" s="0" t="n">
        <v>200</v>
      </c>
      <c r="P2406" s="0" t="n">
        <v>223500</v>
      </c>
      <c r="Q2406" s="0" t="n">
        <v>24800</v>
      </c>
      <c r="R2406" s="0" t="n">
        <v>1200</v>
      </c>
      <c r="S2406" s="0" t="n">
        <v>100</v>
      </c>
      <c r="T2406" s="0" t="n">
        <v>443300</v>
      </c>
      <c r="U2406" s="0" t="n">
        <v>49200</v>
      </c>
    </row>
    <row r="2407" customFormat="false" ht="12.8" hidden="false" customHeight="false" outlineLevel="0" collapsed="false">
      <c r="A2407" s="0" t="s">
        <v>2426</v>
      </c>
      <c r="B2407" s="0" t="n">
        <v>12700</v>
      </c>
      <c r="C2407" s="0" t="n">
        <v>1400</v>
      </c>
      <c r="D2407" s="0" t="n">
        <v>800</v>
      </c>
      <c r="E2407" s="0" t="n">
        <v>0</v>
      </c>
      <c r="F2407" s="0" t="n">
        <v>142500</v>
      </c>
      <c r="G2407" s="0" t="n">
        <v>15800</v>
      </c>
      <c r="H2407" s="0" t="n">
        <v>800</v>
      </c>
      <c r="I2407" s="0" t="n">
        <v>0</v>
      </c>
      <c r="J2407" s="0" t="n">
        <v>319500</v>
      </c>
      <c r="K2407" s="0" t="n">
        <v>35500</v>
      </c>
      <c r="L2407" s="0" t="n">
        <v>40100</v>
      </c>
      <c r="M2407" s="0" t="n">
        <v>4400</v>
      </c>
      <c r="N2407" s="0" t="n">
        <v>2900</v>
      </c>
      <c r="O2407" s="0" t="n">
        <v>300</v>
      </c>
      <c r="P2407" s="0" t="n">
        <v>308000</v>
      </c>
      <c r="Q2407" s="0" t="n">
        <v>34200</v>
      </c>
      <c r="R2407" s="0" t="n">
        <v>2100</v>
      </c>
      <c r="S2407" s="0" t="n">
        <v>200</v>
      </c>
      <c r="T2407" s="0" t="n">
        <v>585800</v>
      </c>
      <c r="U2407" s="0" t="n">
        <v>65000</v>
      </c>
    </row>
    <row r="2408" customFormat="false" ht="12.8" hidden="false" customHeight="false" outlineLevel="0" collapsed="false">
      <c r="A2408" s="0" t="s">
        <v>2427</v>
      </c>
      <c r="B2408" s="0" t="n">
        <v>63100</v>
      </c>
      <c r="C2408" s="0" t="n">
        <v>3100</v>
      </c>
      <c r="D2408" s="0" t="n">
        <v>2500</v>
      </c>
      <c r="E2408" s="0" t="n">
        <v>100</v>
      </c>
      <c r="F2408" s="0" t="n">
        <v>560200</v>
      </c>
      <c r="G2408" s="0" t="n">
        <v>28000</v>
      </c>
      <c r="H2408" s="0" t="n">
        <v>2900</v>
      </c>
      <c r="I2408" s="0" t="n">
        <v>100</v>
      </c>
      <c r="J2408" s="0" t="n">
        <v>1335400</v>
      </c>
      <c r="K2408" s="0" t="n">
        <v>66700</v>
      </c>
      <c r="L2408" s="0" t="n">
        <v>77200</v>
      </c>
      <c r="M2408" s="0" t="n">
        <v>3800</v>
      </c>
      <c r="N2408" s="0" t="n">
        <v>4600</v>
      </c>
      <c r="O2408" s="0" t="n">
        <v>200</v>
      </c>
      <c r="P2408" s="0" t="n">
        <v>703500</v>
      </c>
      <c r="Q2408" s="0" t="n">
        <v>35100</v>
      </c>
      <c r="R2408" s="0" t="n">
        <v>3800</v>
      </c>
      <c r="S2408" s="0" t="n">
        <v>100</v>
      </c>
      <c r="T2408" s="0" t="n">
        <v>1485600</v>
      </c>
      <c r="U2408" s="0" t="n">
        <v>74200</v>
      </c>
    </row>
    <row r="2409" customFormat="false" ht="12.8" hidden="false" customHeight="false" outlineLevel="0" collapsed="false">
      <c r="A2409" s="0" t="s">
        <v>2428</v>
      </c>
      <c r="B2409" s="0" t="n">
        <v>63500</v>
      </c>
      <c r="C2409" s="0" t="n">
        <v>3100</v>
      </c>
      <c r="D2409" s="0" t="n">
        <v>2500</v>
      </c>
      <c r="E2409" s="0" t="n">
        <v>100</v>
      </c>
      <c r="F2409" s="0" t="n">
        <v>561000</v>
      </c>
      <c r="G2409" s="0" t="n">
        <v>28000</v>
      </c>
      <c r="H2409" s="0" t="n">
        <v>2500</v>
      </c>
      <c r="I2409" s="0" t="n">
        <v>100</v>
      </c>
      <c r="J2409" s="0" t="n">
        <v>1578600</v>
      </c>
      <c r="K2409" s="0" t="n">
        <v>78900</v>
      </c>
      <c r="L2409" s="0" t="n">
        <v>64400</v>
      </c>
      <c r="M2409" s="0" t="n">
        <v>3200</v>
      </c>
      <c r="N2409" s="0" t="n">
        <v>4600</v>
      </c>
      <c r="O2409" s="0" t="n">
        <v>200</v>
      </c>
      <c r="P2409" s="0" t="n">
        <v>691100</v>
      </c>
      <c r="Q2409" s="0" t="n">
        <v>34500</v>
      </c>
      <c r="R2409" s="0" t="n">
        <v>3400</v>
      </c>
      <c r="S2409" s="0" t="n">
        <v>100</v>
      </c>
      <c r="T2409" s="0" t="n">
        <v>2506200</v>
      </c>
      <c r="U2409" s="0" t="n">
        <v>125300</v>
      </c>
    </row>
    <row r="2410" customFormat="false" ht="12.8" hidden="false" customHeight="false" outlineLevel="0" collapsed="false">
      <c r="A2410" s="0" t="s">
        <v>2429</v>
      </c>
      <c r="B2410" s="0" t="n">
        <v>63100</v>
      </c>
      <c r="C2410" s="0" t="n">
        <v>3100</v>
      </c>
      <c r="D2410" s="0" t="n">
        <v>2500</v>
      </c>
      <c r="E2410" s="0" t="n">
        <v>100</v>
      </c>
      <c r="F2410" s="0" t="n">
        <v>563600</v>
      </c>
      <c r="G2410" s="0" t="n">
        <v>28100</v>
      </c>
      <c r="H2410" s="0" t="n">
        <v>2500</v>
      </c>
      <c r="I2410" s="0" t="n">
        <v>100</v>
      </c>
      <c r="J2410" s="0" t="n">
        <v>1237300</v>
      </c>
      <c r="K2410" s="0" t="n">
        <v>61800</v>
      </c>
      <c r="L2410" s="0" t="n">
        <v>109200</v>
      </c>
      <c r="M2410" s="0" t="n">
        <v>5400</v>
      </c>
      <c r="N2410" s="0" t="n">
        <v>61000</v>
      </c>
      <c r="O2410" s="0" t="n">
        <v>3000</v>
      </c>
      <c r="P2410" s="0" t="n">
        <v>1012400</v>
      </c>
      <c r="Q2410" s="0" t="n">
        <v>50600</v>
      </c>
      <c r="R2410" s="0" t="n">
        <v>15300</v>
      </c>
      <c r="S2410" s="0" t="n">
        <v>700</v>
      </c>
      <c r="T2410" s="0" t="n">
        <v>2088100</v>
      </c>
      <c r="U2410" s="0" t="n">
        <v>104400</v>
      </c>
    </row>
    <row r="2411" customFormat="false" ht="12.8" hidden="false" customHeight="false" outlineLevel="0" collapsed="false">
      <c r="A2411" s="0" t="s">
        <v>2430</v>
      </c>
      <c r="B2411" s="0" t="n">
        <v>151800</v>
      </c>
      <c r="C2411" s="0" t="n">
        <v>4800</v>
      </c>
      <c r="D2411" s="0" t="n">
        <v>4200</v>
      </c>
      <c r="E2411" s="0" t="n">
        <v>100</v>
      </c>
      <c r="F2411" s="0" t="n">
        <v>1458300</v>
      </c>
      <c r="G2411" s="0" t="n">
        <v>47000</v>
      </c>
      <c r="H2411" s="0" t="n">
        <v>4200</v>
      </c>
      <c r="I2411" s="0" t="n">
        <v>100</v>
      </c>
      <c r="J2411" s="0" t="n">
        <v>3441400</v>
      </c>
      <c r="K2411" s="0" t="n">
        <v>111000</v>
      </c>
      <c r="L2411" s="0" t="n">
        <v>153500</v>
      </c>
      <c r="M2411" s="0" t="n">
        <v>4900</v>
      </c>
      <c r="N2411" s="0" t="n">
        <v>5900</v>
      </c>
      <c r="O2411" s="0" t="n">
        <v>100</v>
      </c>
      <c r="P2411" s="0" t="n">
        <v>1552600</v>
      </c>
      <c r="Q2411" s="0" t="n">
        <v>50000</v>
      </c>
      <c r="R2411" s="0" t="n">
        <v>4600</v>
      </c>
      <c r="S2411" s="0" t="n">
        <v>100</v>
      </c>
      <c r="T2411" s="0" t="n">
        <v>3579700</v>
      </c>
      <c r="U2411" s="0" t="n">
        <v>115400</v>
      </c>
    </row>
    <row r="2412" customFormat="false" ht="12.8" hidden="false" customHeight="false" outlineLevel="0" collapsed="false">
      <c r="A2412" s="0" t="s">
        <v>2431</v>
      </c>
      <c r="B2412" s="0" t="n">
        <v>151800</v>
      </c>
      <c r="C2412" s="0" t="n">
        <v>4800</v>
      </c>
      <c r="D2412" s="0" t="n">
        <v>4200</v>
      </c>
      <c r="E2412" s="0" t="n">
        <v>100</v>
      </c>
      <c r="F2412" s="0" t="n">
        <v>1471500</v>
      </c>
      <c r="G2412" s="0" t="n">
        <v>47400</v>
      </c>
      <c r="H2412" s="0" t="n">
        <v>4200</v>
      </c>
      <c r="I2412" s="0" t="n">
        <v>100</v>
      </c>
      <c r="J2412" s="0" t="n">
        <v>4402300</v>
      </c>
      <c r="K2412" s="0" t="n">
        <v>142000</v>
      </c>
      <c r="L2412" s="0" t="n">
        <v>211600</v>
      </c>
      <c r="M2412" s="0" t="n">
        <v>6800</v>
      </c>
      <c r="N2412" s="0" t="n">
        <v>6300</v>
      </c>
      <c r="O2412" s="0" t="n">
        <v>200</v>
      </c>
      <c r="P2412" s="0" t="n">
        <v>1841000</v>
      </c>
      <c r="Q2412" s="0" t="n">
        <v>59300</v>
      </c>
      <c r="R2412" s="0" t="n">
        <v>5100</v>
      </c>
      <c r="S2412" s="0" t="n">
        <v>100</v>
      </c>
      <c r="T2412" s="0" t="n">
        <v>7244700</v>
      </c>
      <c r="U2412" s="0" t="n">
        <v>233700</v>
      </c>
    </row>
    <row r="2413" customFormat="false" ht="12.8" hidden="false" customHeight="false" outlineLevel="0" collapsed="false">
      <c r="A2413" s="0" t="s">
        <v>2432</v>
      </c>
      <c r="B2413" s="0" t="n">
        <v>151800</v>
      </c>
      <c r="C2413" s="0" t="n">
        <v>4800</v>
      </c>
      <c r="D2413" s="0" t="n">
        <v>4200</v>
      </c>
      <c r="E2413" s="0" t="n">
        <v>100</v>
      </c>
      <c r="F2413" s="0" t="n">
        <v>1468500</v>
      </c>
      <c r="G2413" s="0" t="n">
        <v>47300</v>
      </c>
      <c r="H2413" s="0" t="n">
        <v>4200</v>
      </c>
      <c r="I2413" s="0" t="n">
        <v>100</v>
      </c>
      <c r="J2413" s="0" t="n">
        <v>3439700</v>
      </c>
      <c r="K2413" s="0" t="n">
        <v>110900</v>
      </c>
      <c r="L2413" s="0" t="n">
        <v>226900</v>
      </c>
      <c r="M2413" s="0" t="n">
        <v>7300</v>
      </c>
      <c r="N2413" s="0" t="n">
        <v>7200</v>
      </c>
      <c r="O2413" s="0" t="n">
        <v>200</v>
      </c>
      <c r="P2413" s="0" t="n">
        <v>2174200</v>
      </c>
      <c r="Q2413" s="0" t="n">
        <v>70100</v>
      </c>
      <c r="R2413" s="0" t="n">
        <v>24700</v>
      </c>
      <c r="S2413" s="0" t="n">
        <v>700</v>
      </c>
      <c r="T2413" s="0" t="n">
        <v>4407800</v>
      </c>
      <c r="U2413" s="0" t="n">
        <v>142100</v>
      </c>
    </row>
    <row r="2414" customFormat="false" ht="12.8" hidden="false" customHeight="false" outlineLevel="0" collapsed="false">
      <c r="A2414" s="0" t="s">
        <v>2433</v>
      </c>
      <c r="B2414" s="0" t="n">
        <v>1022700</v>
      </c>
      <c r="C2414" s="0" t="n">
        <v>12700</v>
      </c>
      <c r="D2414" s="0" t="n">
        <v>16600</v>
      </c>
      <c r="E2414" s="0" t="n">
        <v>200</v>
      </c>
      <c r="F2414" s="0" t="n">
        <v>8799100</v>
      </c>
      <c r="G2414" s="0" t="n">
        <v>109900</v>
      </c>
      <c r="H2414" s="0" t="n">
        <v>16600</v>
      </c>
      <c r="I2414" s="0" t="n">
        <v>200</v>
      </c>
      <c r="J2414" s="0" t="n">
        <v>20834900</v>
      </c>
      <c r="K2414" s="0" t="n">
        <v>260400</v>
      </c>
      <c r="L2414" s="0" t="n">
        <v>1126300</v>
      </c>
      <c r="M2414" s="0" t="n">
        <v>14000</v>
      </c>
      <c r="N2414" s="0" t="n">
        <v>18700</v>
      </c>
      <c r="O2414" s="0" t="n">
        <v>200</v>
      </c>
      <c r="P2414" s="0" t="n">
        <v>9150700</v>
      </c>
      <c r="Q2414" s="0" t="n">
        <v>114300</v>
      </c>
      <c r="R2414" s="0" t="n">
        <v>17900</v>
      </c>
      <c r="S2414" s="0" t="n">
        <v>200</v>
      </c>
      <c r="T2414" s="0" t="n">
        <v>21078100</v>
      </c>
      <c r="U2414" s="0" t="n">
        <v>263400</v>
      </c>
    </row>
    <row r="2415" customFormat="false" ht="12.8" hidden="false" customHeight="false" outlineLevel="0" collapsed="false">
      <c r="A2415" s="0" t="s">
        <v>2434</v>
      </c>
      <c r="B2415" s="0" t="n">
        <v>1022700</v>
      </c>
      <c r="C2415" s="0" t="n">
        <v>12700</v>
      </c>
      <c r="D2415" s="0" t="n">
        <v>16600</v>
      </c>
      <c r="E2415" s="0" t="n">
        <v>200</v>
      </c>
      <c r="F2415" s="0" t="n">
        <v>9051700</v>
      </c>
      <c r="G2415" s="0" t="n">
        <v>113100</v>
      </c>
      <c r="H2415" s="0" t="n">
        <v>16600</v>
      </c>
      <c r="I2415" s="0" t="n">
        <v>200</v>
      </c>
      <c r="J2415" s="0" t="n">
        <v>20890400</v>
      </c>
      <c r="K2415" s="0" t="n">
        <v>261100</v>
      </c>
      <c r="L2415" s="0" t="n">
        <v>1213400</v>
      </c>
      <c r="M2415" s="0" t="n">
        <v>15100</v>
      </c>
      <c r="N2415" s="0" t="n">
        <v>19600</v>
      </c>
      <c r="O2415" s="0" t="n">
        <v>200</v>
      </c>
      <c r="P2415" s="0" t="n">
        <v>14752800</v>
      </c>
      <c r="Q2415" s="0" t="n">
        <v>184400</v>
      </c>
      <c r="R2415" s="0" t="n">
        <v>28500</v>
      </c>
      <c r="S2415" s="0" t="n">
        <v>300</v>
      </c>
      <c r="T2415" s="0" t="n">
        <v>22802300</v>
      </c>
      <c r="U2415" s="0" t="n">
        <v>285000</v>
      </c>
    </row>
    <row r="2416" customFormat="false" ht="12.8" hidden="false" customHeight="false" outlineLevel="0" collapsed="false">
      <c r="A2416" s="0" t="s">
        <v>2435</v>
      </c>
      <c r="B2416" s="0" t="n">
        <v>1020500</v>
      </c>
      <c r="C2416" s="0" t="n">
        <v>12700</v>
      </c>
      <c r="D2416" s="0" t="n">
        <v>17400</v>
      </c>
      <c r="E2416" s="0" t="n">
        <v>200</v>
      </c>
      <c r="F2416" s="0" t="n">
        <v>9003500</v>
      </c>
      <c r="G2416" s="0" t="n">
        <v>112500</v>
      </c>
      <c r="H2416" s="0" t="n">
        <v>16600</v>
      </c>
      <c r="I2416" s="0" t="n">
        <v>200</v>
      </c>
      <c r="J2416" s="0" t="n">
        <v>20744900</v>
      </c>
      <c r="K2416" s="0" t="n">
        <v>259300</v>
      </c>
      <c r="L2416" s="0" t="n">
        <v>1533400</v>
      </c>
      <c r="M2416" s="0" t="n">
        <v>19100</v>
      </c>
      <c r="N2416" s="0" t="n">
        <v>50300</v>
      </c>
      <c r="O2416" s="0" t="n">
        <v>600</v>
      </c>
      <c r="P2416" s="0" t="n">
        <v>10507900</v>
      </c>
      <c r="Q2416" s="0" t="n">
        <v>131300</v>
      </c>
      <c r="R2416" s="0" t="n">
        <v>46500</v>
      </c>
      <c r="S2416" s="0" t="n">
        <v>500</v>
      </c>
      <c r="T2416" s="0" t="n">
        <v>23992700</v>
      </c>
      <c r="U2416" s="0" t="n">
        <v>299900</v>
      </c>
    </row>
    <row r="2417" customFormat="false" ht="12.8" hidden="false" customHeight="false" outlineLevel="0" collapsed="false">
      <c r="A2417" s="0" t="s">
        <v>2436</v>
      </c>
      <c r="B2417" s="0" t="n">
        <v>3217900</v>
      </c>
      <c r="C2417" s="0" t="n">
        <v>22900</v>
      </c>
      <c r="D2417" s="0" t="n">
        <v>43000</v>
      </c>
      <c r="E2417" s="0" t="n">
        <v>300</v>
      </c>
      <c r="F2417" s="0" t="n">
        <v>27039500</v>
      </c>
      <c r="G2417" s="0" t="n">
        <v>193100</v>
      </c>
      <c r="H2417" s="0" t="n">
        <v>43000</v>
      </c>
      <c r="I2417" s="0" t="n">
        <v>300</v>
      </c>
      <c r="J2417" s="0" t="n">
        <v>122492800</v>
      </c>
      <c r="K2417" s="0" t="n">
        <v>874900</v>
      </c>
      <c r="L2417" s="0" t="n">
        <v>3429500</v>
      </c>
      <c r="M2417" s="0" t="n">
        <v>24400</v>
      </c>
      <c r="N2417" s="0" t="n">
        <v>58000</v>
      </c>
      <c r="O2417" s="0" t="n">
        <v>400</v>
      </c>
      <c r="P2417" s="0" t="n">
        <v>28304600</v>
      </c>
      <c r="Q2417" s="0" t="n">
        <v>202100</v>
      </c>
      <c r="R2417" s="0" t="n">
        <v>55800</v>
      </c>
      <c r="S2417" s="0" t="n">
        <v>300</v>
      </c>
      <c r="T2417" s="0" t="n">
        <v>143720300</v>
      </c>
      <c r="U2417" s="0" t="n">
        <v>1026500</v>
      </c>
    </row>
    <row r="2418" customFormat="false" ht="12.8" hidden="false" customHeight="false" outlineLevel="0" collapsed="false">
      <c r="A2418" s="0" t="s">
        <v>2437</v>
      </c>
      <c r="B2418" s="0" t="n">
        <v>3209300</v>
      </c>
      <c r="C2418" s="0" t="n">
        <v>22900</v>
      </c>
      <c r="D2418" s="0" t="n">
        <v>43000</v>
      </c>
      <c r="E2418" s="0" t="n">
        <v>300</v>
      </c>
      <c r="F2418" s="0" t="n">
        <v>26926400</v>
      </c>
      <c r="G2418" s="0" t="n">
        <v>192300</v>
      </c>
      <c r="H2418" s="0" t="n">
        <v>43000</v>
      </c>
      <c r="I2418" s="0" t="n">
        <v>300</v>
      </c>
      <c r="J2418" s="0" t="n">
        <v>122787600</v>
      </c>
      <c r="K2418" s="0" t="n">
        <v>877000</v>
      </c>
      <c r="L2418" s="0" t="n">
        <v>3613000</v>
      </c>
      <c r="M2418" s="0" t="n">
        <v>25800</v>
      </c>
      <c r="N2418" s="0" t="n">
        <v>71600</v>
      </c>
      <c r="O2418" s="0" t="n">
        <v>500</v>
      </c>
      <c r="P2418" s="0" t="n">
        <v>32322500</v>
      </c>
      <c r="Q2418" s="0" t="n">
        <v>230800</v>
      </c>
      <c r="R2418" s="0" t="n">
        <v>73800</v>
      </c>
      <c r="S2418" s="0" t="n">
        <v>500</v>
      </c>
      <c r="T2418" s="0" t="n">
        <v>134479100</v>
      </c>
      <c r="U2418" s="0" t="n">
        <v>960500</v>
      </c>
    </row>
    <row r="2419" customFormat="false" ht="12.8" hidden="false" customHeight="false" outlineLevel="0" collapsed="false">
      <c r="A2419" s="0" t="s">
        <v>2438</v>
      </c>
      <c r="B2419" s="0" t="n">
        <v>3207200</v>
      </c>
      <c r="C2419" s="0" t="n">
        <v>22900</v>
      </c>
      <c r="D2419" s="0" t="n">
        <v>43000</v>
      </c>
      <c r="E2419" s="0" t="n">
        <v>300</v>
      </c>
      <c r="F2419" s="0" t="n">
        <v>26833400</v>
      </c>
      <c r="G2419" s="0" t="n">
        <v>191600</v>
      </c>
      <c r="H2419" s="0" t="n">
        <v>43000</v>
      </c>
      <c r="I2419" s="0" t="n">
        <v>300</v>
      </c>
      <c r="J2419" s="0" t="n">
        <v>122256400</v>
      </c>
      <c r="K2419" s="0" t="n">
        <v>873200</v>
      </c>
      <c r="L2419" s="0" t="n">
        <v>4220500</v>
      </c>
      <c r="M2419" s="0" t="n">
        <v>30100</v>
      </c>
      <c r="N2419" s="0" t="n">
        <v>75500</v>
      </c>
      <c r="O2419" s="0" t="n">
        <v>500</v>
      </c>
      <c r="P2419" s="0" t="n">
        <v>30493400</v>
      </c>
      <c r="Q2419" s="0" t="n">
        <v>217800</v>
      </c>
      <c r="R2419" s="0" t="n">
        <v>77200</v>
      </c>
      <c r="S2419" s="0" t="n">
        <v>500</v>
      </c>
      <c r="T2419" s="0" t="n">
        <v>136416200</v>
      </c>
      <c r="U2419" s="0" t="n">
        <v>974400</v>
      </c>
    </row>
    <row r="2420" customFormat="false" ht="12.8" hidden="false" customHeight="false" outlineLevel="0" collapsed="false">
      <c r="A2420" s="0" t="s">
        <v>2439</v>
      </c>
      <c r="B2420" s="0" t="n">
        <v>7882600</v>
      </c>
      <c r="C2420" s="0" t="n">
        <v>35900</v>
      </c>
      <c r="D2420" s="0" t="n">
        <v>85700</v>
      </c>
      <c r="E2420" s="0" t="n">
        <v>300</v>
      </c>
      <c r="F2420" s="0" t="n">
        <v>66399900</v>
      </c>
      <c r="G2420" s="0" t="n">
        <v>303100</v>
      </c>
      <c r="H2420" s="0" t="n">
        <v>86100</v>
      </c>
      <c r="I2420" s="0" t="n">
        <v>300</v>
      </c>
      <c r="J2420" s="0" t="n">
        <v>308064000</v>
      </c>
      <c r="K2420" s="0" t="n">
        <v>1406600</v>
      </c>
      <c r="L2420" s="0" t="n">
        <v>8363500</v>
      </c>
      <c r="M2420" s="0" t="n">
        <v>38100</v>
      </c>
      <c r="N2420" s="0" t="n">
        <v>90000</v>
      </c>
      <c r="O2420" s="0" t="n">
        <v>400</v>
      </c>
      <c r="P2420" s="0" t="n">
        <v>76655600</v>
      </c>
      <c r="Q2420" s="0" t="n">
        <v>350000</v>
      </c>
      <c r="R2420" s="0" t="n">
        <v>90400</v>
      </c>
      <c r="S2420" s="0" t="n">
        <v>400</v>
      </c>
      <c r="T2420" s="0" t="n">
        <v>312833700</v>
      </c>
      <c r="U2420" s="0" t="n">
        <v>1428400</v>
      </c>
    </row>
    <row r="2421" customFormat="false" ht="12.8" hidden="false" customHeight="false" outlineLevel="0" collapsed="false">
      <c r="A2421" s="0" t="s">
        <v>2440</v>
      </c>
      <c r="B2421" s="0" t="n">
        <v>7879200</v>
      </c>
      <c r="C2421" s="0" t="n">
        <v>35900</v>
      </c>
      <c r="D2421" s="0" t="n">
        <v>85700</v>
      </c>
      <c r="E2421" s="0" t="n">
        <v>300</v>
      </c>
      <c r="F2421" s="0" t="n">
        <v>69169400</v>
      </c>
      <c r="G2421" s="0" t="n">
        <v>315800</v>
      </c>
      <c r="H2421" s="0" t="n">
        <v>85700</v>
      </c>
      <c r="I2421" s="0" t="n">
        <v>300</v>
      </c>
      <c r="J2421" s="0" t="n">
        <v>306421700</v>
      </c>
      <c r="K2421" s="0" t="n">
        <v>1399100</v>
      </c>
      <c r="L2421" s="0" t="n">
        <v>8175700</v>
      </c>
      <c r="M2421" s="0" t="n">
        <v>37300</v>
      </c>
      <c r="N2421" s="0" t="n">
        <v>117300</v>
      </c>
      <c r="O2421" s="0" t="n">
        <v>500</v>
      </c>
      <c r="P2421" s="0" t="n">
        <v>78602100</v>
      </c>
      <c r="Q2421" s="0" t="n">
        <v>358900</v>
      </c>
      <c r="R2421" s="0" t="n">
        <v>114300</v>
      </c>
      <c r="S2421" s="0" t="n">
        <v>500</v>
      </c>
      <c r="T2421" s="0" t="n">
        <v>326951600</v>
      </c>
      <c r="U2421" s="0" t="n">
        <v>1492900</v>
      </c>
    </row>
    <row r="2422" customFormat="false" ht="12.8" hidden="false" customHeight="false" outlineLevel="0" collapsed="false">
      <c r="A2422" s="0" t="s">
        <v>2441</v>
      </c>
      <c r="B2422" s="0" t="n">
        <v>7889900</v>
      </c>
      <c r="C2422" s="0" t="n">
        <v>36000</v>
      </c>
      <c r="D2422" s="0" t="n">
        <v>85700</v>
      </c>
      <c r="E2422" s="0" t="n">
        <v>300</v>
      </c>
      <c r="F2422" s="0" t="n">
        <v>66693800</v>
      </c>
      <c r="G2422" s="0" t="n">
        <v>304500</v>
      </c>
      <c r="H2422" s="0" t="n">
        <v>85700</v>
      </c>
      <c r="I2422" s="0" t="n">
        <v>300</v>
      </c>
      <c r="J2422" s="0" t="n">
        <v>306099600</v>
      </c>
      <c r="K2422" s="0" t="n">
        <v>1397700</v>
      </c>
      <c r="L2422" s="0" t="n">
        <v>9673300</v>
      </c>
      <c r="M2422" s="0" t="n">
        <v>44100</v>
      </c>
      <c r="N2422" s="0" t="n">
        <v>132600</v>
      </c>
      <c r="O2422" s="0" t="n">
        <v>600</v>
      </c>
      <c r="P2422" s="0" t="n">
        <v>80751600</v>
      </c>
      <c r="Q2422" s="0" t="n">
        <v>368700</v>
      </c>
      <c r="R2422" s="0" t="n">
        <v>130100</v>
      </c>
      <c r="S2422" s="0" t="n">
        <v>500</v>
      </c>
      <c r="T2422" s="0" t="n">
        <v>334211800</v>
      </c>
      <c r="U2422" s="0" t="n">
        <v>1526000</v>
      </c>
    </row>
    <row r="2423" customFormat="false" ht="12.8" hidden="false" customHeight="false" outlineLevel="0" collapsed="false">
      <c r="A2423" s="0" t="s">
        <v>2442</v>
      </c>
      <c r="B2423" s="0" t="n">
        <v>97698000</v>
      </c>
      <c r="C2423" s="0" t="n">
        <v>130400</v>
      </c>
      <c r="D2423" s="0" t="n">
        <v>828500</v>
      </c>
      <c r="E2423" s="0" t="n">
        <v>1100</v>
      </c>
      <c r="F2423" s="0" t="n">
        <v>790680500</v>
      </c>
      <c r="G2423" s="0" t="n">
        <v>1055600</v>
      </c>
      <c r="H2423" s="0" t="n">
        <v>829400</v>
      </c>
      <c r="I2423" s="0" t="n">
        <v>1100</v>
      </c>
      <c r="J2423" s="0" t="n">
        <v>3834331500</v>
      </c>
      <c r="K2423" s="0" t="n">
        <v>5119200</v>
      </c>
      <c r="L2423" s="0" t="n">
        <v>108331300</v>
      </c>
      <c r="M2423" s="0" t="n">
        <v>144600</v>
      </c>
      <c r="N2423" s="0" t="n">
        <v>929700</v>
      </c>
      <c r="O2423" s="0" t="n">
        <v>1200</v>
      </c>
      <c r="P2423" s="0" t="n">
        <v>798777800</v>
      </c>
      <c r="Q2423" s="0" t="n">
        <v>1066400</v>
      </c>
      <c r="R2423" s="0" t="n">
        <v>926200</v>
      </c>
      <c r="S2423" s="0" t="n">
        <v>1200</v>
      </c>
      <c r="T2423" s="0" t="n">
        <v>3854365600</v>
      </c>
      <c r="U2423" s="0" t="n">
        <v>5146000</v>
      </c>
    </row>
    <row r="2424" customFormat="false" ht="12.8" hidden="false" customHeight="false" outlineLevel="0" collapsed="false">
      <c r="A2424" s="0" t="s">
        <v>2443</v>
      </c>
      <c r="B2424" s="0" t="n">
        <v>97162100</v>
      </c>
      <c r="C2424" s="0" t="n">
        <v>129700</v>
      </c>
      <c r="D2424" s="0" t="n">
        <v>828100</v>
      </c>
      <c r="E2424" s="0" t="n">
        <v>1100</v>
      </c>
      <c r="F2424" s="0" t="n">
        <v>780092800</v>
      </c>
      <c r="G2424" s="0" t="n">
        <v>1041500</v>
      </c>
      <c r="H2424" s="0" t="n">
        <v>828100</v>
      </c>
      <c r="I2424" s="0" t="n">
        <v>1100</v>
      </c>
      <c r="J2424" s="0" t="n">
        <v>3765377100</v>
      </c>
      <c r="K2424" s="0" t="n">
        <v>5027200</v>
      </c>
      <c r="L2424" s="0" t="n">
        <v>109183000</v>
      </c>
      <c r="M2424" s="0" t="n">
        <v>145700</v>
      </c>
      <c r="N2424" s="0" t="n">
        <v>966800</v>
      </c>
      <c r="O2424" s="0" t="n">
        <v>1200</v>
      </c>
      <c r="P2424" s="0" t="n">
        <v>808708000</v>
      </c>
      <c r="Q2424" s="0" t="n">
        <v>1079700</v>
      </c>
      <c r="R2424" s="0" t="n">
        <v>947600</v>
      </c>
      <c r="S2424" s="0" t="n">
        <v>1200</v>
      </c>
      <c r="T2424" s="0" t="n">
        <v>3935061800</v>
      </c>
      <c r="U2424" s="0" t="n">
        <v>5253700</v>
      </c>
    </row>
    <row r="2425" customFormat="false" ht="12.8" hidden="false" customHeight="false" outlineLevel="0" collapsed="false">
      <c r="A2425" s="0" t="s">
        <v>2444</v>
      </c>
      <c r="B2425" s="0" t="n">
        <v>97065200</v>
      </c>
      <c r="C2425" s="0" t="n">
        <v>129500</v>
      </c>
      <c r="D2425" s="0" t="n">
        <v>827300</v>
      </c>
      <c r="E2425" s="0" t="n">
        <v>1100</v>
      </c>
      <c r="F2425" s="0" t="n">
        <v>783367100</v>
      </c>
      <c r="G2425" s="0" t="n">
        <v>1045800</v>
      </c>
      <c r="H2425" s="0" t="n">
        <v>828500</v>
      </c>
      <c r="I2425" s="0" t="n">
        <v>1100</v>
      </c>
      <c r="J2425" s="0" t="n">
        <v>3783775800</v>
      </c>
      <c r="K2425" s="0" t="n">
        <v>5051700</v>
      </c>
      <c r="L2425" s="0" t="n">
        <v>104785700</v>
      </c>
      <c r="M2425" s="0" t="n">
        <v>139900</v>
      </c>
      <c r="N2425" s="0" t="n">
        <v>1130200</v>
      </c>
      <c r="O2425" s="0" t="n">
        <v>1500</v>
      </c>
      <c r="P2425" s="0" t="n">
        <v>969614100</v>
      </c>
      <c r="Q2425" s="0" t="n">
        <v>1294500</v>
      </c>
      <c r="R2425" s="0" t="n">
        <v>984700</v>
      </c>
      <c r="S2425" s="0" t="n">
        <v>1300</v>
      </c>
      <c r="T2425" s="0" t="n">
        <v>4266836500</v>
      </c>
      <c r="U2425" s="0" t="n">
        <v>5696700</v>
      </c>
    </row>
    <row r="2426" customFormat="false" ht="12.8" hidden="false" customHeight="false" outlineLevel="0" collapsed="false">
      <c r="A2426" s="0" t="s">
        <v>2445</v>
      </c>
      <c r="B2426" s="0" t="n">
        <v>2500</v>
      </c>
      <c r="C2426" s="0" t="n">
        <v>600</v>
      </c>
      <c r="D2426" s="0" t="n">
        <v>400</v>
      </c>
      <c r="E2426" s="0" t="n">
        <v>100</v>
      </c>
      <c r="F2426" s="0" t="n">
        <v>30700</v>
      </c>
      <c r="G2426" s="0" t="n">
        <v>7600</v>
      </c>
      <c r="H2426" s="0" t="n">
        <v>400</v>
      </c>
      <c r="I2426" s="0" t="n">
        <v>100</v>
      </c>
      <c r="J2426" s="0" t="n">
        <v>61000</v>
      </c>
      <c r="K2426" s="0" t="n">
        <v>15200</v>
      </c>
      <c r="L2426" s="0" t="n">
        <v>3400</v>
      </c>
      <c r="M2426" s="0" t="n">
        <v>800</v>
      </c>
      <c r="N2426" s="0" t="n">
        <v>2100</v>
      </c>
      <c r="O2426" s="0" t="n">
        <v>500</v>
      </c>
      <c r="P2426" s="0" t="n">
        <v>73800</v>
      </c>
      <c r="Q2426" s="0" t="n">
        <v>18400</v>
      </c>
      <c r="R2426" s="0" t="n">
        <v>800</v>
      </c>
      <c r="S2426" s="0" t="n">
        <v>200</v>
      </c>
      <c r="T2426" s="0" t="n">
        <v>78000</v>
      </c>
      <c r="U2426" s="0" t="n">
        <v>19500</v>
      </c>
    </row>
    <row r="2427" customFormat="false" ht="12.8" hidden="false" customHeight="false" outlineLevel="0" collapsed="false">
      <c r="A2427" s="0" t="s">
        <v>2446</v>
      </c>
      <c r="B2427" s="0" t="n">
        <v>2500</v>
      </c>
      <c r="C2427" s="0" t="n">
        <v>600</v>
      </c>
      <c r="D2427" s="0" t="n">
        <v>400</v>
      </c>
      <c r="E2427" s="0" t="n">
        <v>100</v>
      </c>
      <c r="F2427" s="0" t="n">
        <v>30200</v>
      </c>
      <c r="G2427" s="0" t="n">
        <v>7500</v>
      </c>
      <c r="H2427" s="0" t="n">
        <v>400</v>
      </c>
      <c r="I2427" s="0" t="n">
        <v>100</v>
      </c>
      <c r="J2427" s="0" t="n">
        <v>61000</v>
      </c>
      <c r="K2427" s="0" t="n">
        <v>15200</v>
      </c>
      <c r="L2427" s="0" t="n">
        <v>3400</v>
      </c>
      <c r="M2427" s="0" t="n">
        <v>800</v>
      </c>
      <c r="N2427" s="0" t="n">
        <v>2100</v>
      </c>
      <c r="O2427" s="0" t="n">
        <v>500</v>
      </c>
      <c r="P2427" s="0" t="n">
        <v>45200</v>
      </c>
      <c r="Q2427" s="0" t="n">
        <v>11300</v>
      </c>
      <c r="R2427" s="0" t="n">
        <v>800</v>
      </c>
      <c r="S2427" s="0" t="n">
        <v>200</v>
      </c>
      <c r="T2427" s="0" t="n">
        <v>110900</v>
      </c>
      <c r="U2427" s="0" t="n">
        <v>27700</v>
      </c>
    </row>
    <row r="2428" customFormat="false" ht="12.8" hidden="false" customHeight="false" outlineLevel="0" collapsed="false">
      <c r="A2428" s="0" t="s">
        <v>2447</v>
      </c>
      <c r="B2428" s="0" t="n">
        <v>2900</v>
      </c>
      <c r="C2428" s="0" t="n">
        <v>700</v>
      </c>
      <c r="D2428" s="0" t="n">
        <v>400</v>
      </c>
      <c r="E2428" s="0" t="n">
        <v>100</v>
      </c>
      <c r="F2428" s="0" t="n">
        <v>32800</v>
      </c>
      <c r="G2428" s="0" t="n">
        <v>8200</v>
      </c>
      <c r="H2428" s="0" t="n">
        <v>400</v>
      </c>
      <c r="I2428" s="0" t="n">
        <v>100</v>
      </c>
      <c r="J2428" s="0" t="n">
        <v>61400</v>
      </c>
      <c r="K2428" s="0" t="n">
        <v>15300</v>
      </c>
      <c r="L2428" s="0" t="n">
        <v>15300</v>
      </c>
      <c r="M2428" s="0" t="n">
        <v>3800</v>
      </c>
      <c r="N2428" s="0" t="n">
        <v>2900</v>
      </c>
      <c r="O2428" s="0" t="n">
        <v>700</v>
      </c>
      <c r="P2428" s="0" t="n">
        <v>102800</v>
      </c>
      <c r="Q2428" s="0" t="n">
        <v>25700</v>
      </c>
      <c r="R2428" s="0" t="n">
        <v>12700</v>
      </c>
      <c r="S2428" s="0" t="n">
        <v>3100</v>
      </c>
      <c r="T2428" s="0" t="n">
        <v>119800</v>
      </c>
      <c r="U2428" s="0" t="n">
        <v>29900</v>
      </c>
    </row>
    <row r="2429" customFormat="false" ht="12.8" hidden="false" customHeight="false" outlineLevel="0" collapsed="false">
      <c r="A2429" s="0" t="s">
        <v>2448</v>
      </c>
      <c r="B2429" s="0" t="n">
        <v>46900</v>
      </c>
      <c r="C2429" s="0" t="n">
        <v>2700</v>
      </c>
      <c r="D2429" s="0" t="n">
        <v>2100</v>
      </c>
      <c r="E2429" s="0" t="n">
        <v>100</v>
      </c>
      <c r="F2429" s="0" t="n">
        <v>450900</v>
      </c>
      <c r="G2429" s="0" t="n">
        <v>26500</v>
      </c>
      <c r="H2429" s="0" t="n">
        <v>1700</v>
      </c>
      <c r="I2429" s="0" t="n">
        <v>100</v>
      </c>
      <c r="J2429" s="0" t="n">
        <v>1003500</v>
      </c>
      <c r="K2429" s="0" t="n">
        <v>59000</v>
      </c>
      <c r="L2429" s="0" t="n">
        <v>61000</v>
      </c>
      <c r="M2429" s="0" t="n">
        <v>3500</v>
      </c>
      <c r="N2429" s="0" t="n">
        <v>3800</v>
      </c>
      <c r="O2429" s="0" t="n">
        <v>200</v>
      </c>
      <c r="P2429" s="0" t="n">
        <v>494900</v>
      </c>
      <c r="Q2429" s="0" t="n">
        <v>29100</v>
      </c>
      <c r="R2429" s="0" t="n">
        <v>2500</v>
      </c>
      <c r="S2429" s="0" t="n">
        <v>100</v>
      </c>
      <c r="T2429" s="0" t="n">
        <v>1133200</v>
      </c>
      <c r="U2429" s="0" t="n">
        <v>66600</v>
      </c>
    </row>
    <row r="2430" customFormat="false" ht="12.8" hidden="false" customHeight="false" outlineLevel="0" collapsed="false">
      <c r="A2430" s="0" t="s">
        <v>2449</v>
      </c>
      <c r="B2430" s="0" t="n">
        <v>46900</v>
      </c>
      <c r="C2430" s="0" t="n">
        <v>2700</v>
      </c>
      <c r="D2430" s="0" t="n">
        <v>1700</v>
      </c>
      <c r="E2430" s="0" t="n">
        <v>100</v>
      </c>
      <c r="F2430" s="0" t="n">
        <v>425300</v>
      </c>
      <c r="G2430" s="0" t="n">
        <v>25000</v>
      </c>
      <c r="H2430" s="0" t="n">
        <v>1700</v>
      </c>
      <c r="I2430" s="0" t="n">
        <v>100</v>
      </c>
      <c r="J2430" s="0" t="n">
        <v>929200</v>
      </c>
      <c r="K2430" s="0" t="n">
        <v>54600</v>
      </c>
      <c r="L2430" s="0" t="n">
        <v>60100</v>
      </c>
      <c r="M2430" s="0" t="n">
        <v>3500</v>
      </c>
      <c r="N2430" s="0" t="n">
        <v>3400</v>
      </c>
      <c r="O2430" s="0" t="n">
        <v>200</v>
      </c>
      <c r="P2430" s="0" t="n">
        <v>561900</v>
      </c>
      <c r="Q2430" s="0" t="n">
        <v>33000</v>
      </c>
      <c r="R2430" s="0" t="n">
        <v>2500</v>
      </c>
      <c r="S2430" s="0" t="n">
        <v>100</v>
      </c>
      <c r="T2430" s="0" t="n">
        <v>1100700</v>
      </c>
      <c r="U2430" s="0" t="n">
        <v>64700</v>
      </c>
    </row>
    <row r="2431" customFormat="false" ht="12.8" hidden="false" customHeight="false" outlineLevel="0" collapsed="false">
      <c r="A2431" s="0" t="s">
        <v>2450</v>
      </c>
      <c r="B2431" s="0" t="n">
        <v>46900</v>
      </c>
      <c r="C2431" s="0" t="n">
        <v>2700</v>
      </c>
      <c r="D2431" s="0" t="n">
        <v>1700</v>
      </c>
      <c r="E2431" s="0" t="n">
        <v>100</v>
      </c>
      <c r="F2431" s="0" t="n">
        <v>426600</v>
      </c>
      <c r="G2431" s="0" t="n">
        <v>25000</v>
      </c>
      <c r="H2431" s="0" t="n">
        <v>1700</v>
      </c>
      <c r="I2431" s="0" t="n">
        <v>100</v>
      </c>
      <c r="J2431" s="0" t="n">
        <v>925400</v>
      </c>
      <c r="K2431" s="0" t="n">
        <v>54400</v>
      </c>
      <c r="L2431" s="0" t="n">
        <v>86600</v>
      </c>
      <c r="M2431" s="0" t="n">
        <v>5000</v>
      </c>
      <c r="N2431" s="0" t="n">
        <v>4200</v>
      </c>
      <c r="O2431" s="0" t="n">
        <v>200</v>
      </c>
      <c r="P2431" s="0" t="n">
        <v>677500</v>
      </c>
      <c r="Q2431" s="0" t="n">
        <v>39800</v>
      </c>
      <c r="R2431" s="0" t="n">
        <v>13600</v>
      </c>
      <c r="S2431" s="0" t="n">
        <v>800</v>
      </c>
      <c r="T2431" s="0" t="n">
        <v>1212100</v>
      </c>
      <c r="U2431" s="0" t="n">
        <v>71300</v>
      </c>
    </row>
    <row r="2432" customFormat="false" ht="12.8" hidden="false" customHeight="false" outlineLevel="0" collapsed="false">
      <c r="A2432" s="0" t="s">
        <v>2451</v>
      </c>
      <c r="B2432" s="0" t="n">
        <v>182100</v>
      </c>
      <c r="C2432" s="0" t="n">
        <v>5300</v>
      </c>
      <c r="D2432" s="0" t="n">
        <v>4600</v>
      </c>
      <c r="E2432" s="0" t="n">
        <v>100</v>
      </c>
      <c r="F2432" s="0" t="n">
        <v>1655000</v>
      </c>
      <c r="G2432" s="0" t="n">
        <v>48600</v>
      </c>
      <c r="H2432" s="0" t="n">
        <v>4600</v>
      </c>
      <c r="I2432" s="0" t="n">
        <v>100</v>
      </c>
      <c r="J2432" s="0" t="n">
        <v>3776400</v>
      </c>
      <c r="K2432" s="0" t="n">
        <v>111000</v>
      </c>
      <c r="L2432" s="0" t="n">
        <v>184300</v>
      </c>
      <c r="M2432" s="0" t="n">
        <v>5400</v>
      </c>
      <c r="N2432" s="0" t="n">
        <v>6800</v>
      </c>
      <c r="O2432" s="0" t="n">
        <v>200</v>
      </c>
      <c r="P2432" s="0" t="n">
        <v>1759100</v>
      </c>
      <c r="Q2432" s="0" t="n">
        <v>51700</v>
      </c>
      <c r="R2432" s="0" t="n">
        <v>5500</v>
      </c>
      <c r="S2432" s="0" t="n">
        <v>100</v>
      </c>
      <c r="T2432" s="0" t="n">
        <v>3978200</v>
      </c>
      <c r="U2432" s="0" t="n">
        <v>117000</v>
      </c>
    </row>
    <row r="2433" customFormat="false" ht="12.8" hidden="false" customHeight="false" outlineLevel="0" collapsed="false">
      <c r="A2433" s="0" t="s">
        <v>2452</v>
      </c>
      <c r="B2433" s="0" t="n">
        <v>182100</v>
      </c>
      <c r="C2433" s="0" t="n">
        <v>5300</v>
      </c>
      <c r="D2433" s="0" t="n">
        <v>4600</v>
      </c>
      <c r="E2433" s="0" t="n">
        <v>100</v>
      </c>
      <c r="F2433" s="0" t="n">
        <v>1666100</v>
      </c>
      <c r="G2433" s="0" t="n">
        <v>49000</v>
      </c>
      <c r="H2433" s="0" t="n">
        <v>4600</v>
      </c>
      <c r="I2433" s="0" t="n">
        <v>100</v>
      </c>
      <c r="J2433" s="0" t="n">
        <v>3781900</v>
      </c>
      <c r="K2433" s="0" t="n">
        <v>111200</v>
      </c>
      <c r="L2433" s="0" t="n">
        <v>251700</v>
      </c>
      <c r="M2433" s="0" t="n">
        <v>7400</v>
      </c>
      <c r="N2433" s="0" t="n">
        <v>6800</v>
      </c>
      <c r="O2433" s="0" t="n">
        <v>200</v>
      </c>
      <c r="P2433" s="0" t="n">
        <v>1921700</v>
      </c>
      <c r="Q2433" s="0" t="n">
        <v>56500</v>
      </c>
      <c r="R2433" s="0" t="n">
        <v>5900</v>
      </c>
      <c r="S2433" s="0" t="n">
        <v>100</v>
      </c>
      <c r="T2433" s="0" t="n">
        <v>4064400</v>
      </c>
      <c r="U2433" s="0" t="n">
        <v>119500</v>
      </c>
    </row>
    <row r="2434" customFormat="false" ht="12.8" hidden="false" customHeight="false" outlineLevel="0" collapsed="false">
      <c r="A2434" s="0" t="s">
        <v>2453</v>
      </c>
      <c r="B2434" s="0" t="n">
        <v>182100</v>
      </c>
      <c r="C2434" s="0" t="n">
        <v>5300</v>
      </c>
      <c r="D2434" s="0" t="n">
        <v>4600</v>
      </c>
      <c r="E2434" s="0" t="n">
        <v>100</v>
      </c>
      <c r="F2434" s="0" t="n">
        <v>1645600</v>
      </c>
      <c r="G2434" s="0" t="n">
        <v>48400</v>
      </c>
      <c r="H2434" s="0" t="n">
        <v>4600</v>
      </c>
      <c r="I2434" s="0" t="n">
        <v>100</v>
      </c>
      <c r="J2434" s="0" t="n">
        <v>4175700</v>
      </c>
      <c r="K2434" s="0" t="n">
        <v>122800</v>
      </c>
      <c r="L2434" s="0" t="n">
        <v>270000</v>
      </c>
      <c r="M2434" s="0" t="n">
        <v>7900</v>
      </c>
      <c r="N2434" s="0" t="n">
        <v>7600</v>
      </c>
      <c r="O2434" s="0" t="n">
        <v>200</v>
      </c>
      <c r="P2434" s="0" t="n">
        <v>2217300</v>
      </c>
      <c r="Q2434" s="0" t="n">
        <v>65200</v>
      </c>
      <c r="R2434" s="0" t="n">
        <v>16600</v>
      </c>
      <c r="S2434" s="0" t="n">
        <v>400</v>
      </c>
      <c r="T2434" s="0" t="n">
        <v>8163400</v>
      </c>
      <c r="U2434" s="0" t="n">
        <v>240100</v>
      </c>
    </row>
    <row r="2435" customFormat="false" ht="12.8" hidden="false" customHeight="false" outlineLevel="0" collapsed="false">
      <c r="A2435" s="0" t="s">
        <v>2454</v>
      </c>
      <c r="B2435" s="0" t="n">
        <v>163800</v>
      </c>
      <c r="C2435" s="0" t="n">
        <v>5100</v>
      </c>
      <c r="D2435" s="0" t="n">
        <v>4600</v>
      </c>
      <c r="E2435" s="0" t="n">
        <v>100</v>
      </c>
      <c r="F2435" s="0" t="n">
        <v>1453600</v>
      </c>
      <c r="G2435" s="0" t="n">
        <v>45400</v>
      </c>
      <c r="H2435" s="0" t="n">
        <v>4600</v>
      </c>
      <c r="I2435" s="0" t="n">
        <v>100</v>
      </c>
      <c r="J2435" s="0" t="n">
        <v>6206700</v>
      </c>
      <c r="K2435" s="0" t="n">
        <v>193900</v>
      </c>
      <c r="L2435" s="0" t="n">
        <v>165500</v>
      </c>
      <c r="M2435" s="0" t="n">
        <v>5100</v>
      </c>
      <c r="N2435" s="0" t="n">
        <v>6800</v>
      </c>
      <c r="O2435" s="0" t="n">
        <v>200</v>
      </c>
      <c r="P2435" s="0" t="n">
        <v>1585000</v>
      </c>
      <c r="Q2435" s="0" t="n">
        <v>49500</v>
      </c>
      <c r="R2435" s="0" t="n">
        <v>5500</v>
      </c>
      <c r="S2435" s="0" t="n">
        <v>100</v>
      </c>
      <c r="T2435" s="0" t="n">
        <v>6386300</v>
      </c>
      <c r="U2435" s="0" t="n">
        <v>199500</v>
      </c>
    </row>
    <row r="2436" customFormat="false" ht="12.8" hidden="false" customHeight="false" outlineLevel="0" collapsed="false">
      <c r="A2436" s="0" t="s">
        <v>2455</v>
      </c>
      <c r="B2436" s="0" t="n">
        <v>163800</v>
      </c>
      <c r="C2436" s="0" t="n">
        <v>5100</v>
      </c>
      <c r="D2436" s="0" t="n">
        <v>4600</v>
      </c>
      <c r="E2436" s="0" t="n">
        <v>100</v>
      </c>
      <c r="F2436" s="0" t="n">
        <v>1486000</v>
      </c>
      <c r="G2436" s="0" t="n">
        <v>46400</v>
      </c>
      <c r="H2436" s="0" t="n">
        <v>4600</v>
      </c>
      <c r="I2436" s="0" t="n">
        <v>100</v>
      </c>
      <c r="J2436" s="0" t="n">
        <v>4365600</v>
      </c>
      <c r="K2436" s="0" t="n">
        <v>136400</v>
      </c>
      <c r="L2436" s="0" t="n">
        <v>222700</v>
      </c>
      <c r="M2436" s="0" t="n">
        <v>6900</v>
      </c>
      <c r="N2436" s="0" t="n">
        <v>6800</v>
      </c>
      <c r="O2436" s="0" t="n">
        <v>200</v>
      </c>
      <c r="P2436" s="0" t="n">
        <v>1751400</v>
      </c>
      <c r="Q2436" s="0" t="n">
        <v>54700</v>
      </c>
      <c r="R2436" s="0" t="n">
        <v>17000</v>
      </c>
      <c r="S2436" s="0" t="n">
        <v>500</v>
      </c>
      <c r="T2436" s="0" t="n">
        <v>6855200</v>
      </c>
      <c r="U2436" s="0" t="n">
        <v>214200</v>
      </c>
    </row>
    <row r="2437" customFormat="false" ht="12.8" hidden="false" customHeight="false" outlineLevel="0" collapsed="false">
      <c r="A2437" s="0" t="s">
        <v>2456</v>
      </c>
      <c r="B2437" s="0" t="n">
        <v>162500</v>
      </c>
      <c r="C2437" s="0" t="n">
        <v>5000</v>
      </c>
      <c r="D2437" s="0" t="n">
        <v>4600</v>
      </c>
      <c r="E2437" s="0" t="n">
        <v>100</v>
      </c>
      <c r="F2437" s="0" t="n">
        <v>1444200</v>
      </c>
      <c r="G2437" s="0" t="n">
        <v>45100</v>
      </c>
      <c r="H2437" s="0" t="n">
        <v>4600</v>
      </c>
      <c r="I2437" s="0" t="n">
        <v>100</v>
      </c>
      <c r="J2437" s="0" t="n">
        <v>3362900</v>
      </c>
      <c r="K2437" s="0" t="n">
        <v>105000</v>
      </c>
      <c r="L2437" s="0" t="n">
        <v>302900</v>
      </c>
      <c r="M2437" s="0" t="n">
        <v>9400</v>
      </c>
      <c r="N2437" s="0" t="n">
        <v>16600</v>
      </c>
      <c r="O2437" s="0" t="n">
        <v>500</v>
      </c>
      <c r="P2437" s="0" t="n">
        <v>1974600</v>
      </c>
      <c r="Q2437" s="0" t="n">
        <v>61700</v>
      </c>
      <c r="R2437" s="0" t="n">
        <v>16200</v>
      </c>
      <c r="S2437" s="0" t="n">
        <v>500</v>
      </c>
      <c r="T2437" s="0" t="n">
        <v>3871100</v>
      </c>
      <c r="U2437" s="0" t="n">
        <v>120900</v>
      </c>
    </row>
    <row r="2438" customFormat="false" ht="12.8" hidden="false" customHeight="false" outlineLevel="0" collapsed="false">
      <c r="A2438" s="0" t="s">
        <v>2457</v>
      </c>
      <c r="B2438" s="0" t="n">
        <v>831500</v>
      </c>
      <c r="C2438" s="0" t="n">
        <v>11500</v>
      </c>
      <c r="D2438" s="0" t="n">
        <v>14500</v>
      </c>
      <c r="E2438" s="0" t="n">
        <v>200</v>
      </c>
      <c r="F2438" s="0" t="n">
        <v>7070700</v>
      </c>
      <c r="G2438" s="0" t="n">
        <v>98200</v>
      </c>
      <c r="H2438" s="0" t="n">
        <v>14500</v>
      </c>
      <c r="I2438" s="0" t="n">
        <v>200</v>
      </c>
      <c r="J2438" s="0" t="n">
        <v>16790500</v>
      </c>
      <c r="K2438" s="0" t="n">
        <v>233200</v>
      </c>
      <c r="L2438" s="0" t="n">
        <v>913000</v>
      </c>
      <c r="M2438" s="0" t="n">
        <v>12600</v>
      </c>
      <c r="N2438" s="0" t="n">
        <v>16600</v>
      </c>
      <c r="O2438" s="0" t="n">
        <v>200</v>
      </c>
      <c r="P2438" s="0" t="n">
        <v>7467000</v>
      </c>
      <c r="Q2438" s="0" t="n">
        <v>103700</v>
      </c>
      <c r="R2438" s="0" t="n">
        <v>15300</v>
      </c>
      <c r="S2438" s="0" t="n">
        <v>200</v>
      </c>
      <c r="T2438" s="0" t="n">
        <v>17479200</v>
      </c>
      <c r="U2438" s="0" t="n">
        <v>242700</v>
      </c>
    </row>
    <row r="2439" customFormat="false" ht="12.8" hidden="false" customHeight="false" outlineLevel="0" collapsed="false">
      <c r="A2439" s="0" t="s">
        <v>2458</v>
      </c>
      <c r="B2439" s="0" t="n">
        <v>829000</v>
      </c>
      <c r="C2439" s="0" t="n">
        <v>11500</v>
      </c>
      <c r="D2439" s="0" t="n">
        <v>14500</v>
      </c>
      <c r="E2439" s="0" t="n">
        <v>200</v>
      </c>
      <c r="F2439" s="0" t="n">
        <v>7186300</v>
      </c>
      <c r="G2439" s="0" t="n">
        <v>99800</v>
      </c>
      <c r="H2439" s="0" t="n">
        <v>14500</v>
      </c>
      <c r="I2439" s="0" t="n">
        <v>200</v>
      </c>
      <c r="J2439" s="0" t="n">
        <v>16528600</v>
      </c>
      <c r="K2439" s="0" t="n">
        <v>229500</v>
      </c>
      <c r="L2439" s="0" t="n">
        <v>965900</v>
      </c>
      <c r="M2439" s="0" t="n">
        <v>13400</v>
      </c>
      <c r="N2439" s="0" t="n">
        <v>26800</v>
      </c>
      <c r="O2439" s="0" t="n">
        <v>300</v>
      </c>
      <c r="P2439" s="0" t="n">
        <v>9200200</v>
      </c>
      <c r="Q2439" s="0" t="n">
        <v>127700</v>
      </c>
      <c r="R2439" s="0" t="n">
        <v>27300</v>
      </c>
      <c r="S2439" s="0" t="n">
        <v>300</v>
      </c>
      <c r="T2439" s="0" t="n">
        <v>18225000</v>
      </c>
      <c r="U2439" s="0" t="n">
        <v>253100</v>
      </c>
    </row>
    <row r="2440" customFormat="false" ht="12.8" hidden="false" customHeight="false" outlineLevel="0" collapsed="false">
      <c r="A2440" s="0" t="s">
        <v>2459</v>
      </c>
      <c r="B2440" s="0" t="n">
        <v>829000</v>
      </c>
      <c r="C2440" s="0" t="n">
        <v>11500</v>
      </c>
      <c r="D2440" s="0" t="n">
        <v>14500</v>
      </c>
      <c r="E2440" s="0" t="n">
        <v>200</v>
      </c>
      <c r="F2440" s="0" t="n">
        <v>7038200</v>
      </c>
      <c r="G2440" s="0" t="n">
        <v>97700</v>
      </c>
      <c r="H2440" s="0" t="n">
        <v>14500</v>
      </c>
      <c r="I2440" s="0" t="n">
        <v>200</v>
      </c>
      <c r="J2440" s="0" t="n">
        <v>16866100</v>
      </c>
      <c r="K2440" s="0" t="n">
        <v>234200</v>
      </c>
      <c r="L2440" s="0" t="n">
        <v>982100</v>
      </c>
      <c r="M2440" s="0" t="n">
        <v>13600</v>
      </c>
      <c r="N2440" s="0" t="n">
        <v>30200</v>
      </c>
      <c r="O2440" s="0" t="n">
        <v>400</v>
      </c>
      <c r="P2440" s="0" t="n">
        <v>9355500</v>
      </c>
      <c r="Q2440" s="0" t="n">
        <v>129900</v>
      </c>
      <c r="R2440" s="0" t="n">
        <v>44300</v>
      </c>
      <c r="S2440" s="0" t="n">
        <v>600</v>
      </c>
      <c r="T2440" s="0" t="n">
        <v>21397300</v>
      </c>
      <c r="U2440" s="0" t="n">
        <v>297100</v>
      </c>
    </row>
    <row r="2441" customFormat="false" ht="12.8" hidden="false" customHeight="false" outlineLevel="0" collapsed="false">
      <c r="A2441" s="0" t="s">
        <v>2460</v>
      </c>
      <c r="B2441" s="0" t="n">
        <v>3879200</v>
      </c>
      <c r="C2441" s="0" t="n">
        <v>25100</v>
      </c>
      <c r="D2441" s="0" t="n">
        <v>49400</v>
      </c>
      <c r="E2441" s="0" t="n">
        <v>300</v>
      </c>
      <c r="F2441" s="0" t="n">
        <v>32970600</v>
      </c>
      <c r="G2441" s="0" t="n">
        <v>214000</v>
      </c>
      <c r="H2441" s="0" t="n">
        <v>49400</v>
      </c>
      <c r="I2441" s="0" t="n">
        <v>300</v>
      </c>
      <c r="J2441" s="0" t="n">
        <v>156839000</v>
      </c>
      <c r="K2441" s="0" t="n">
        <v>1018400</v>
      </c>
      <c r="L2441" s="0" t="n">
        <v>4037900</v>
      </c>
      <c r="M2441" s="0" t="n">
        <v>26200</v>
      </c>
      <c r="N2441" s="0" t="n">
        <v>52400</v>
      </c>
      <c r="O2441" s="0" t="n">
        <v>300</v>
      </c>
      <c r="P2441" s="0" t="n">
        <v>34254400</v>
      </c>
      <c r="Q2441" s="0" t="n">
        <v>222400</v>
      </c>
      <c r="R2441" s="0" t="n">
        <v>51600</v>
      </c>
      <c r="S2441" s="0" t="n">
        <v>300</v>
      </c>
      <c r="T2441" s="0" t="n">
        <v>171452700</v>
      </c>
      <c r="U2441" s="0" t="n">
        <v>1113300</v>
      </c>
    </row>
    <row r="2442" customFormat="false" ht="12.8" hidden="false" customHeight="false" outlineLevel="0" collapsed="false">
      <c r="A2442" s="0" t="s">
        <v>2461</v>
      </c>
      <c r="B2442" s="0" t="n">
        <v>3880100</v>
      </c>
      <c r="C2442" s="0" t="n">
        <v>25100</v>
      </c>
      <c r="D2442" s="0" t="n">
        <v>49400</v>
      </c>
      <c r="E2442" s="0" t="n">
        <v>300</v>
      </c>
      <c r="F2442" s="0" t="n">
        <v>33052900</v>
      </c>
      <c r="G2442" s="0" t="n">
        <v>214600</v>
      </c>
      <c r="H2442" s="0" t="n">
        <v>49400</v>
      </c>
      <c r="I2442" s="0" t="n">
        <v>300</v>
      </c>
      <c r="J2442" s="0" t="n">
        <v>148240800</v>
      </c>
      <c r="K2442" s="0" t="n">
        <v>962600</v>
      </c>
      <c r="L2442" s="0" t="n">
        <v>4373700</v>
      </c>
      <c r="M2442" s="0" t="n">
        <v>28400</v>
      </c>
      <c r="N2442" s="0" t="n">
        <v>78000</v>
      </c>
      <c r="O2442" s="0" t="n">
        <v>500</v>
      </c>
      <c r="P2442" s="0" t="n">
        <v>39339800</v>
      </c>
      <c r="Q2442" s="0" t="n">
        <v>255400</v>
      </c>
      <c r="R2442" s="0" t="n">
        <v>71600</v>
      </c>
      <c r="S2442" s="0" t="n">
        <v>400</v>
      </c>
      <c r="T2442" s="0" t="n">
        <v>166051200</v>
      </c>
      <c r="U2442" s="0" t="n">
        <v>1078200</v>
      </c>
    </row>
    <row r="2443" customFormat="false" ht="12.8" hidden="false" customHeight="false" outlineLevel="0" collapsed="false">
      <c r="A2443" s="0" t="s">
        <v>2462</v>
      </c>
      <c r="B2443" s="0" t="n">
        <v>3866800</v>
      </c>
      <c r="C2443" s="0" t="n">
        <v>25100</v>
      </c>
      <c r="D2443" s="0" t="n">
        <v>49400</v>
      </c>
      <c r="E2443" s="0" t="n">
        <v>300</v>
      </c>
      <c r="F2443" s="0" t="n">
        <v>33088300</v>
      </c>
      <c r="G2443" s="0" t="n">
        <v>214800</v>
      </c>
      <c r="H2443" s="0" t="n">
        <v>49400</v>
      </c>
      <c r="I2443" s="0" t="n">
        <v>300</v>
      </c>
      <c r="J2443" s="0" t="n">
        <v>147876500</v>
      </c>
      <c r="K2443" s="0" t="n">
        <v>960200</v>
      </c>
      <c r="L2443" s="0" t="n">
        <v>5269700</v>
      </c>
      <c r="M2443" s="0" t="n">
        <v>34200</v>
      </c>
      <c r="N2443" s="0" t="n">
        <v>107500</v>
      </c>
      <c r="O2443" s="0" t="n">
        <v>600</v>
      </c>
      <c r="P2443" s="0" t="n">
        <v>41506000</v>
      </c>
      <c r="Q2443" s="0" t="n">
        <v>269500</v>
      </c>
      <c r="R2443" s="0" t="n">
        <v>82700</v>
      </c>
      <c r="S2443" s="0" t="n">
        <v>500</v>
      </c>
      <c r="T2443" s="0" t="n">
        <v>174421900</v>
      </c>
      <c r="U2443" s="0" t="n">
        <v>1132600</v>
      </c>
    </row>
    <row r="2444" customFormat="false" ht="12.8" hidden="false" customHeight="false" outlineLevel="0" collapsed="false">
      <c r="A2444" s="0" t="s">
        <v>2463</v>
      </c>
      <c r="B2444" s="0" t="n">
        <v>7912900</v>
      </c>
      <c r="C2444" s="0" t="n">
        <v>36100</v>
      </c>
      <c r="D2444" s="0" t="n">
        <v>96400</v>
      </c>
      <c r="E2444" s="0" t="n">
        <v>400</v>
      </c>
      <c r="F2444" s="0" t="n">
        <v>69157800</v>
      </c>
      <c r="G2444" s="0" t="n">
        <v>315700</v>
      </c>
      <c r="H2444" s="0" t="n">
        <v>102800</v>
      </c>
      <c r="I2444" s="0" t="n">
        <v>400</v>
      </c>
      <c r="J2444" s="0" t="n">
        <v>319769600</v>
      </c>
      <c r="K2444" s="0" t="n">
        <v>1460100</v>
      </c>
      <c r="L2444" s="0" t="n">
        <v>8183000</v>
      </c>
      <c r="M2444" s="0" t="n">
        <v>37300</v>
      </c>
      <c r="N2444" s="0" t="n">
        <v>148000</v>
      </c>
      <c r="O2444" s="0" t="n">
        <v>600</v>
      </c>
      <c r="P2444" s="0" t="n">
        <v>76678300</v>
      </c>
      <c r="Q2444" s="0" t="n">
        <v>350100</v>
      </c>
      <c r="R2444" s="0" t="n">
        <v>130500</v>
      </c>
      <c r="S2444" s="0" t="n">
        <v>500</v>
      </c>
      <c r="T2444" s="0" t="n">
        <v>334857300</v>
      </c>
      <c r="U2444" s="0" t="n">
        <v>1529000</v>
      </c>
    </row>
    <row r="2445" customFormat="false" ht="12.8" hidden="false" customHeight="false" outlineLevel="0" collapsed="false">
      <c r="A2445" s="0" t="s">
        <v>2464</v>
      </c>
      <c r="B2445" s="0" t="n">
        <v>7935900</v>
      </c>
      <c r="C2445" s="0" t="n">
        <v>36200</v>
      </c>
      <c r="D2445" s="0" t="n">
        <v>96400</v>
      </c>
      <c r="E2445" s="0" t="n">
        <v>400</v>
      </c>
      <c r="F2445" s="0" t="n">
        <v>69426600</v>
      </c>
      <c r="G2445" s="0" t="n">
        <v>317000</v>
      </c>
      <c r="H2445" s="0" t="n">
        <v>96400</v>
      </c>
      <c r="I2445" s="0" t="n">
        <v>400</v>
      </c>
      <c r="J2445" s="0" t="n">
        <v>304485100</v>
      </c>
      <c r="K2445" s="0" t="n">
        <v>1390300</v>
      </c>
      <c r="L2445" s="0" t="n">
        <v>9244100</v>
      </c>
      <c r="M2445" s="0" t="n">
        <v>42200</v>
      </c>
      <c r="N2445" s="0" t="n">
        <v>146300</v>
      </c>
      <c r="O2445" s="0" t="n">
        <v>600</v>
      </c>
      <c r="P2445" s="0" t="n">
        <v>80435500</v>
      </c>
      <c r="Q2445" s="0" t="n">
        <v>367200</v>
      </c>
      <c r="R2445" s="0" t="n">
        <v>118100</v>
      </c>
      <c r="S2445" s="0" t="n">
        <v>500</v>
      </c>
      <c r="T2445" s="0" t="n">
        <v>357896900</v>
      </c>
      <c r="U2445" s="0" t="n">
        <v>1634200</v>
      </c>
    </row>
    <row r="2446" customFormat="false" ht="12.8" hidden="false" customHeight="false" outlineLevel="0" collapsed="false">
      <c r="A2446" s="0" t="s">
        <v>2465</v>
      </c>
      <c r="B2446" s="0" t="n">
        <v>7903100</v>
      </c>
      <c r="C2446" s="0" t="n">
        <v>36000</v>
      </c>
      <c r="D2446" s="0" t="n">
        <v>95900</v>
      </c>
      <c r="E2446" s="0" t="n">
        <v>400</v>
      </c>
      <c r="F2446" s="0" t="n">
        <v>66770600</v>
      </c>
      <c r="G2446" s="0" t="n">
        <v>304800</v>
      </c>
      <c r="H2446" s="0" t="n">
        <v>95900</v>
      </c>
      <c r="I2446" s="0" t="n">
        <v>400</v>
      </c>
      <c r="J2446" s="0" t="n">
        <v>304188600</v>
      </c>
      <c r="K2446" s="0" t="n">
        <v>1388900</v>
      </c>
      <c r="L2446" s="0" t="n">
        <v>12843000</v>
      </c>
      <c r="M2446" s="0" t="n">
        <v>58600</v>
      </c>
      <c r="N2446" s="0" t="n">
        <v>154400</v>
      </c>
      <c r="O2446" s="0" t="n">
        <v>700</v>
      </c>
      <c r="P2446" s="0" t="n">
        <v>92697900</v>
      </c>
      <c r="Q2446" s="0" t="n">
        <v>423200</v>
      </c>
      <c r="R2446" s="0" t="n">
        <v>152300</v>
      </c>
      <c r="S2446" s="0" t="n">
        <v>600</v>
      </c>
      <c r="T2446" s="0" t="n">
        <v>375708900</v>
      </c>
      <c r="U2446" s="0" t="n">
        <v>1715500</v>
      </c>
    </row>
    <row r="2447" customFormat="false" ht="12.8" hidden="false" customHeight="false" outlineLevel="0" collapsed="false">
      <c r="A2447" s="0" t="s">
        <v>2466</v>
      </c>
      <c r="B2447" s="0" t="n">
        <v>89194900</v>
      </c>
      <c r="C2447" s="0" t="n">
        <v>124400</v>
      </c>
      <c r="D2447" s="0" t="n">
        <v>748300</v>
      </c>
      <c r="E2447" s="0" t="n">
        <v>1000</v>
      </c>
      <c r="F2447" s="0" t="n">
        <v>735446000</v>
      </c>
      <c r="G2447" s="0" t="n">
        <v>1025700</v>
      </c>
      <c r="H2447" s="0" t="n">
        <v>751300</v>
      </c>
      <c r="I2447" s="0" t="n">
        <v>1000</v>
      </c>
      <c r="J2447" s="0" t="n">
        <v>3514815300</v>
      </c>
      <c r="K2447" s="0" t="n">
        <v>4902100</v>
      </c>
      <c r="L2447" s="0" t="n">
        <v>101808000</v>
      </c>
      <c r="M2447" s="0" t="n">
        <v>141900</v>
      </c>
      <c r="N2447" s="0" t="n">
        <v>862700</v>
      </c>
      <c r="O2447" s="0" t="n">
        <v>1200</v>
      </c>
      <c r="P2447" s="0" t="n">
        <v>745780300</v>
      </c>
      <c r="Q2447" s="0" t="n">
        <v>1040100</v>
      </c>
      <c r="R2447" s="0" t="n">
        <v>859300</v>
      </c>
      <c r="S2447" s="0" t="n">
        <v>1100</v>
      </c>
      <c r="T2447" s="0" t="n">
        <v>3533835600</v>
      </c>
      <c r="U2447" s="0" t="n">
        <v>4928600</v>
      </c>
    </row>
    <row r="2448" customFormat="false" ht="12.8" hidden="false" customHeight="false" outlineLevel="0" collapsed="false">
      <c r="A2448" s="0" t="s">
        <v>2467</v>
      </c>
      <c r="B2448" s="0" t="n">
        <v>88645400</v>
      </c>
      <c r="C2448" s="0" t="n">
        <v>123600</v>
      </c>
      <c r="D2448" s="0" t="n">
        <v>748300</v>
      </c>
      <c r="E2448" s="0" t="n">
        <v>1000</v>
      </c>
      <c r="F2448" s="0" t="n">
        <v>731259200</v>
      </c>
      <c r="G2448" s="0" t="n">
        <v>1019800</v>
      </c>
      <c r="H2448" s="0" t="n">
        <v>748300</v>
      </c>
      <c r="I2448" s="0" t="n">
        <v>1000</v>
      </c>
      <c r="J2448" s="0" t="n">
        <v>3598959800</v>
      </c>
      <c r="K2448" s="0" t="n">
        <v>5019400</v>
      </c>
      <c r="L2448" s="0" t="n">
        <v>103270600</v>
      </c>
      <c r="M2448" s="0" t="n">
        <v>144000</v>
      </c>
      <c r="N2448" s="0" t="n">
        <v>910900</v>
      </c>
      <c r="O2448" s="0" t="n">
        <v>1200</v>
      </c>
      <c r="P2448" s="0" t="n">
        <v>754282900</v>
      </c>
      <c r="Q2448" s="0" t="n">
        <v>1051900</v>
      </c>
      <c r="R2448" s="0" t="n">
        <v>921500</v>
      </c>
      <c r="S2448" s="0" t="n">
        <v>1200</v>
      </c>
      <c r="T2448" s="0" t="n">
        <v>4030691800</v>
      </c>
      <c r="U2448" s="0" t="n">
        <v>5621600</v>
      </c>
    </row>
    <row r="2449" customFormat="false" ht="12.8" hidden="false" customHeight="false" outlineLevel="0" collapsed="false">
      <c r="A2449" s="0" t="s">
        <v>2468</v>
      </c>
      <c r="B2449" s="0" t="n">
        <v>88004100</v>
      </c>
      <c r="C2449" s="0" t="n">
        <v>122700</v>
      </c>
      <c r="D2449" s="0" t="n">
        <v>747500</v>
      </c>
      <c r="E2449" s="0" t="n">
        <v>1000</v>
      </c>
      <c r="F2449" s="0" t="n">
        <v>725794000</v>
      </c>
      <c r="G2449" s="0" t="n">
        <v>1012200</v>
      </c>
      <c r="H2449" s="0" t="n">
        <v>747900</v>
      </c>
      <c r="I2449" s="0" t="n">
        <v>1000</v>
      </c>
      <c r="J2449" s="0" t="n">
        <v>3516877400</v>
      </c>
      <c r="K2449" s="0" t="n">
        <v>4904900</v>
      </c>
      <c r="L2449" s="0" t="n">
        <v>108643200</v>
      </c>
      <c r="M2449" s="0" t="n">
        <v>151500</v>
      </c>
      <c r="N2449" s="0" t="n">
        <v>949700</v>
      </c>
      <c r="O2449" s="0" t="n">
        <v>1300</v>
      </c>
      <c r="P2449" s="0" t="n">
        <v>834498300</v>
      </c>
      <c r="Q2449" s="0" t="n">
        <v>1163800</v>
      </c>
      <c r="R2449" s="0" t="n">
        <v>977000</v>
      </c>
      <c r="S2449" s="0" t="n">
        <v>1300</v>
      </c>
      <c r="T2449" s="0" t="n">
        <v>3772193100</v>
      </c>
      <c r="U2449" s="0" t="n">
        <v>5261000</v>
      </c>
    </row>
    <row r="2450" customFormat="false" ht="12.8" hidden="false" customHeight="false" outlineLevel="0" collapsed="false">
      <c r="A2450" s="0" t="s">
        <v>2469</v>
      </c>
      <c r="B2450" s="0" t="n">
        <v>15700</v>
      </c>
      <c r="C2450" s="0" t="n">
        <v>1500</v>
      </c>
      <c r="D2450" s="0" t="n">
        <v>1200</v>
      </c>
      <c r="E2450" s="0" t="n">
        <v>100</v>
      </c>
      <c r="F2450" s="0" t="n">
        <v>172300</v>
      </c>
      <c r="G2450" s="0" t="n">
        <v>17200</v>
      </c>
      <c r="H2450" s="0" t="n">
        <v>1200</v>
      </c>
      <c r="I2450" s="0" t="n">
        <v>100</v>
      </c>
      <c r="J2450" s="0" t="n">
        <v>750000</v>
      </c>
      <c r="K2450" s="0" t="n">
        <v>75000</v>
      </c>
      <c r="L2450" s="0" t="n">
        <v>16600</v>
      </c>
      <c r="M2450" s="0" t="n">
        <v>1600</v>
      </c>
      <c r="N2450" s="0" t="n">
        <v>2900</v>
      </c>
      <c r="O2450" s="0" t="n">
        <v>200</v>
      </c>
      <c r="P2450" s="0" t="n">
        <v>185500</v>
      </c>
      <c r="Q2450" s="0" t="n">
        <v>18500</v>
      </c>
      <c r="R2450" s="0" t="n">
        <v>1200</v>
      </c>
      <c r="S2450" s="0" t="n">
        <v>100</v>
      </c>
      <c r="T2450" s="0" t="n">
        <v>879300</v>
      </c>
      <c r="U2450" s="0" t="n">
        <v>87900</v>
      </c>
    </row>
    <row r="2451" customFormat="false" ht="12.8" hidden="false" customHeight="false" outlineLevel="0" collapsed="false">
      <c r="A2451" s="0" t="s">
        <v>2470</v>
      </c>
      <c r="B2451" s="0" t="n">
        <v>16600</v>
      </c>
      <c r="C2451" s="0" t="n">
        <v>1600</v>
      </c>
      <c r="D2451" s="0" t="n">
        <v>1200</v>
      </c>
      <c r="E2451" s="0" t="n">
        <v>100</v>
      </c>
      <c r="F2451" s="0" t="n">
        <v>183000</v>
      </c>
      <c r="G2451" s="0" t="n">
        <v>18300</v>
      </c>
      <c r="H2451" s="0" t="n">
        <v>1200</v>
      </c>
      <c r="I2451" s="0" t="n">
        <v>100</v>
      </c>
      <c r="J2451" s="0" t="n">
        <v>408300</v>
      </c>
      <c r="K2451" s="0" t="n">
        <v>40800</v>
      </c>
      <c r="L2451" s="0" t="n">
        <v>30200</v>
      </c>
      <c r="M2451" s="0" t="n">
        <v>3000</v>
      </c>
      <c r="N2451" s="0" t="n">
        <v>2900</v>
      </c>
      <c r="O2451" s="0" t="n">
        <v>200</v>
      </c>
      <c r="P2451" s="0" t="n">
        <v>268700</v>
      </c>
      <c r="Q2451" s="0" t="n">
        <v>26800</v>
      </c>
      <c r="R2451" s="0" t="n">
        <v>13200</v>
      </c>
      <c r="S2451" s="0" t="n">
        <v>1300</v>
      </c>
      <c r="T2451" s="0" t="n">
        <v>537500</v>
      </c>
      <c r="U2451" s="0" t="n">
        <v>53700</v>
      </c>
    </row>
    <row r="2452" customFormat="false" ht="12.8" hidden="false" customHeight="false" outlineLevel="0" collapsed="false">
      <c r="A2452" s="0" t="s">
        <v>2471</v>
      </c>
      <c r="B2452" s="0" t="n">
        <v>15700</v>
      </c>
      <c r="C2452" s="0" t="n">
        <v>1500</v>
      </c>
      <c r="D2452" s="0" t="n">
        <v>800</v>
      </c>
      <c r="E2452" s="0" t="n">
        <v>0</v>
      </c>
      <c r="F2452" s="0" t="n">
        <v>171500</v>
      </c>
      <c r="G2452" s="0" t="n">
        <v>17100</v>
      </c>
      <c r="H2452" s="0" t="n">
        <v>800</v>
      </c>
      <c r="I2452" s="0" t="n">
        <v>0</v>
      </c>
      <c r="J2452" s="0" t="n">
        <v>422300</v>
      </c>
      <c r="K2452" s="0" t="n">
        <v>42200</v>
      </c>
      <c r="L2452" s="0" t="n">
        <v>44700</v>
      </c>
      <c r="M2452" s="0" t="n">
        <v>4400</v>
      </c>
      <c r="N2452" s="0" t="n">
        <v>3400</v>
      </c>
      <c r="O2452" s="0" t="n">
        <v>300</v>
      </c>
      <c r="P2452" s="0" t="n">
        <v>262800</v>
      </c>
      <c r="Q2452" s="0" t="n">
        <v>26200</v>
      </c>
      <c r="R2452" s="0" t="n">
        <v>2100</v>
      </c>
      <c r="S2452" s="0" t="n">
        <v>200</v>
      </c>
      <c r="T2452" s="0" t="n">
        <v>607500</v>
      </c>
      <c r="U2452" s="0" t="n">
        <v>60700</v>
      </c>
    </row>
    <row r="2453" customFormat="false" ht="12.8" hidden="false" customHeight="false" outlineLevel="0" collapsed="false">
      <c r="A2453" s="0" t="s">
        <v>2472</v>
      </c>
      <c r="B2453" s="0" t="n">
        <v>10600</v>
      </c>
      <c r="C2453" s="0" t="n">
        <v>1300</v>
      </c>
      <c r="D2453" s="0" t="n">
        <v>800</v>
      </c>
      <c r="E2453" s="0" t="n">
        <v>100</v>
      </c>
      <c r="F2453" s="0" t="n">
        <v>104100</v>
      </c>
      <c r="G2453" s="0" t="n">
        <v>13000</v>
      </c>
      <c r="H2453" s="0" t="n">
        <v>800</v>
      </c>
      <c r="I2453" s="0" t="n">
        <v>100</v>
      </c>
      <c r="J2453" s="0" t="n">
        <v>235000</v>
      </c>
      <c r="K2453" s="0" t="n">
        <v>29300</v>
      </c>
      <c r="L2453" s="0" t="n">
        <v>23000</v>
      </c>
      <c r="M2453" s="0" t="n">
        <v>2800</v>
      </c>
      <c r="N2453" s="0" t="n">
        <v>2900</v>
      </c>
      <c r="O2453" s="0" t="n">
        <v>300</v>
      </c>
      <c r="P2453" s="0" t="n">
        <v>129200</v>
      </c>
      <c r="Q2453" s="0" t="n">
        <v>16100</v>
      </c>
      <c r="R2453" s="0" t="n">
        <v>11900</v>
      </c>
      <c r="S2453" s="0" t="n">
        <v>1400</v>
      </c>
      <c r="T2453" s="0" t="n">
        <v>264100</v>
      </c>
      <c r="U2453" s="0" t="n">
        <v>33000</v>
      </c>
    </row>
    <row r="2454" customFormat="false" ht="12.8" hidden="false" customHeight="false" outlineLevel="0" collapsed="false">
      <c r="A2454" s="0" t="s">
        <v>2473</v>
      </c>
      <c r="B2454" s="0" t="n">
        <v>11000</v>
      </c>
      <c r="C2454" s="0" t="n">
        <v>1300</v>
      </c>
      <c r="D2454" s="0" t="n">
        <v>800</v>
      </c>
      <c r="E2454" s="0" t="n">
        <v>100</v>
      </c>
      <c r="F2454" s="0" t="n">
        <v>113400</v>
      </c>
      <c r="G2454" s="0" t="n">
        <v>14100</v>
      </c>
      <c r="H2454" s="0" t="n">
        <v>800</v>
      </c>
      <c r="I2454" s="0" t="n">
        <v>100</v>
      </c>
      <c r="J2454" s="0" t="n">
        <v>481700</v>
      </c>
      <c r="K2454" s="0" t="n">
        <v>60200</v>
      </c>
      <c r="L2454" s="0" t="n">
        <v>34900</v>
      </c>
      <c r="M2454" s="0" t="n">
        <v>4300</v>
      </c>
      <c r="N2454" s="0" t="n">
        <v>2900</v>
      </c>
      <c r="O2454" s="0" t="n">
        <v>300</v>
      </c>
      <c r="P2454" s="0" t="n">
        <v>161700</v>
      </c>
      <c r="Q2454" s="0" t="n">
        <v>20200</v>
      </c>
      <c r="R2454" s="0" t="n">
        <v>13200</v>
      </c>
      <c r="S2454" s="0" t="n">
        <v>1600</v>
      </c>
      <c r="T2454" s="0" t="n">
        <v>556700</v>
      </c>
      <c r="U2454" s="0" t="n">
        <v>69500</v>
      </c>
    </row>
    <row r="2455" customFormat="false" ht="12.8" hidden="false" customHeight="false" outlineLevel="0" collapsed="false">
      <c r="A2455" s="0" t="s">
        <v>2474</v>
      </c>
      <c r="B2455" s="0" t="n">
        <v>10200</v>
      </c>
      <c r="C2455" s="0" t="n">
        <v>1200</v>
      </c>
      <c r="D2455" s="0" t="n">
        <v>800</v>
      </c>
      <c r="E2455" s="0" t="n">
        <v>100</v>
      </c>
      <c r="F2455" s="0" t="n">
        <v>102800</v>
      </c>
      <c r="G2455" s="0" t="n">
        <v>12800</v>
      </c>
      <c r="H2455" s="0" t="n">
        <v>800</v>
      </c>
      <c r="I2455" s="0" t="n">
        <v>100</v>
      </c>
      <c r="J2455" s="0" t="n">
        <v>226500</v>
      </c>
      <c r="K2455" s="0" t="n">
        <v>28300</v>
      </c>
      <c r="L2455" s="0" t="n">
        <v>49000</v>
      </c>
      <c r="M2455" s="0" t="n">
        <v>6100</v>
      </c>
      <c r="N2455" s="0" t="n">
        <v>2900</v>
      </c>
      <c r="O2455" s="0" t="n">
        <v>300</v>
      </c>
      <c r="P2455" s="0" t="n">
        <v>173600</v>
      </c>
      <c r="Q2455" s="0" t="n">
        <v>21700</v>
      </c>
      <c r="R2455" s="0" t="n">
        <v>1700</v>
      </c>
      <c r="S2455" s="0" t="n">
        <v>200</v>
      </c>
      <c r="T2455" s="0" t="n">
        <v>707400</v>
      </c>
      <c r="U2455" s="0" t="n">
        <v>88400</v>
      </c>
    </row>
    <row r="2456" customFormat="false" ht="12.8" hidden="false" customHeight="false" outlineLevel="0" collapsed="false">
      <c r="A2456" s="0" t="s">
        <v>2475</v>
      </c>
      <c r="B2456" s="0" t="n">
        <v>22600</v>
      </c>
      <c r="C2456" s="0" t="n">
        <v>1800</v>
      </c>
      <c r="D2456" s="0" t="n">
        <v>1200</v>
      </c>
      <c r="E2456" s="0" t="n">
        <v>100</v>
      </c>
      <c r="F2456" s="0" t="n">
        <v>243600</v>
      </c>
      <c r="G2456" s="0" t="n">
        <v>20300</v>
      </c>
      <c r="H2456" s="0" t="n">
        <v>1200</v>
      </c>
      <c r="I2456" s="0" t="n">
        <v>100</v>
      </c>
      <c r="J2456" s="0" t="n">
        <v>560600</v>
      </c>
      <c r="K2456" s="0" t="n">
        <v>46700</v>
      </c>
      <c r="L2456" s="0" t="n">
        <v>23800</v>
      </c>
      <c r="M2456" s="0" t="n">
        <v>1900</v>
      </c>
      <c r="N2456" s="0" t="n">
        <v>3400</v>
      </c>
      <c r="O2456" s="0" t="n">
        <v>200</v>
      </c>
      <c r="P2456" s="0" t="n">
        <v>261900</v>
      </c>
      <c r="Q2456" s="0" t="n">
        <v>21800</v>
      </c>
      <c r="R2456" s="0" t="n">
        <v>1700</v>
      </c>
      <c r="S2456" s="0" t="n">
        <v>100</v>
      </c>
      <c r="T2456" s="0" t="n">
        <v>671900</v>
      </c>
      <c r="U2456" s="0" t="n">
        <v>55900</v>
      </c>
    </row>
    <row r="2457" customFormat="false" ht="12.8" hidden="false" customHeight="false" outlineLevel="0" collapsed="false">
      <c r="A2457" s="0" t="s">
        <v>2476</v>
      </c>
      <c r="B2457" s="0" t="n">
        <v>22600</v>
      </c>
      <c r="C2457" s="0" t="n">
        <v>1800</v>
      </c>
      <c r="D2457" s="0" t="n">
        <v>1200</v>
      </c>
      <c r="E2457" s="0" t="n">
        <v>100</v>
      </c>
      <c r="F2457" s="0" t="n">
        <v>244900</v>
      </c>
      <c r="G2457" s="0" t="n">
        <v>20400</v>
      </c>
      <c r="H2457" s="0" t="n">
        <v>1200</v>
      </c>
      <c r="I2457" s="0" t="n">
        <v>100</v>
      </c>
      <c r="J2457" s="0" t="n">
        <v>558000</v>
      </c>
      <c r="K2457" s="0" t="n">
        <v>46500</v>
      </c>
      <c r="L2457" s="0" t="n">
        <v>23800</v>
      </c>
      <c r="M2457" s="0" t="n">
        <v>1900</v>
      </c>
      <c r="N2457" s="0" t="n">
        <v>3400</v>
      </c>
      <c r="O2457" s="0" t="n">
        <v>200</v>
      </c>
      <c r="P2457" s="0" t="n">
        <v>501300</v>
      </c>
      <c r="Q2457" s="0" t="n">
        <v>41700</v>
      </c>
      <c r="R2457" s="0" t="n">
        <v>2900</v>
      </c>
      <c r="S2457" s="0" t="n">
        <v>200</v>
      </c>
      <c r="T2457" s="0" t="n">
        <v>690300</v>
      </c>
      <c r="U2457" s="0" t="n">
        <v>57500</v>
      </c>
    </row>
    <row r="2458" customFormat="false" ht="12.8" hidden="false" customHeight="false" outlineLevel="0" collapsed="false">
      <c r="A2458" s="0" t="s">
        <v>2477</v>
      </c>
      <c r="B2458" s="0" t="n">
        <v>24300</v>
      </c>
      <c r="C2458" s="0" t="n">
        <v>2000</v>
      </c>
      <c r="D2458" s="0" t="n">
        <v>1200</v>
      </c>
      <c r="E2458" s="0" t="n">
        <v>100</v>
      </c>
      <c r="F2458" s="0" t="n">
        <v>248700</v>
      </c>
      <c r="G2458" s="0" t="n">
        <v>20700</v>
      </c>
      <c r="H2458" s="0" t="n">
        <v>1200</v>
      </c>
      <c r="I2458" s="0" t="n">
        <v>100</v>
      </c>
      <c r="J2458" s="0" t="n">
        <v>560600</v>
      </c>
      <c r="K2458" s="0" t="n">
        <v>46700</v>
      </c>
      <c r="L2458" s="0" t="n">
        <v>65700</v>
      </c>
      <c r="M2458" s="0" t="n">
        <v>5400</v>
      </c>
      <c r="N2458" s="0" t="n">
        <v>14500</v>
      </c>
      <c r="O2458" s="0" t="n">
        <v>1200</v>
      </c>
      <c r="P2458" s="0" t="n">
        <v>410000</v>
      </c>
      <c r="Q2458" s="0" t="n">
        <v>34100</v>
      </c>
      <c r="R2458" s="0" t="n">
        <v>2100</v>
      </c>
      <c r="S2458" s="0" t="n">
        <v>100</v>
      </c>
      <c r="T2458" s="0" t="n">
        <v>770500</v>
      </c>
      <c r="U2458" s="0" t="n">
        <v>64200</v>
      </c>
    </row>
    <row r="2459" customFormat="false" ht="12.8" hidden="false" customHeight="false" outlineLevel="0" collapsed="false">
      <c r="A2459" s="0" t="s">
        <v>2478</v>
      </c>
      <c r="B2459" s="0" t="n">
        <v>142500</v>
      </c>
      <c r="C2459" s="0" t="n">
        <v>4700</v>
      </c>
      <c r="D2459" s="0" t="n">
        <v>4200</v>
      </c>
      <c r="E2459" s="0" t="n">
        <v>100</v>
      </c>
      <c r="F2459" s="0" t="n">
        <v>1236900</v>
      </c>
      <c r="G2459" s="0" t="n">
        <v>41200</v>
      </c>
      <c r="H2459" s="0" t="n">
        <v>4200</v>
      </c>
      <c r="I2459" s="0" t="n">
        <v>100</v>
      </c>
      <c r="J2459" s="0" t="n">
        <v>2789900</v>
      </c>
      <c r="K2459" s="0" t="n">
        <v>92900</v>
      </c>
      <c r="L2459" s="0" t="n">
        <v>144200</v>
      </c>
      <c r="M2459" s="0" t="n">
        <v>4800</v>
      </c>
      <c r="N2459" s="0" t="n">
        <v>5900</v>
      </c>
      <c r="O2459" s="0" t="n">
        <v>100</v>
      </c>
      <c r="P2459" s="0" t="n">
        <v>1370400</v>
      </c>
      <c r="Q2459" s="0" t="n">
        <v>45600</v>
      </c>
      <c r="R2459" s="0" t="n">
        <v>4600</v>
      </c>
      <c r="S2459" s="0" t="n">
        <v>100</v>
      </c>
      <c r="T2459" s="0" t="n">
        <v>2928600</v>
      </c>
      <c r="U2459" s="0" t="n">
        <v>97600</v>
      </c>
    </row>
    <row r="2460" customFormat="false" ht="12.8" hidden="false" customHeight="false" outlineLevel="0" collapsed="false">
      <c r="A2460" s="0" t="s">
        <v>2479</v>
      </c>
      <c r="B2460" s="0" t="n">
        <v>141600</v>
      </c>
      <c r="C2460" s="0" t="n">
        <v>4700</v>
      </c>
      <c r="D2460" s="0" t="n">
        <v>4200</v>
      </c>
      <c r="E2460" s="0" t="n">
        <v>100</v>
      </c>
      <c r="F2460" s="0" t="n">
        <v>1210400</v>
      </c>
      <c r="G2460" s="0" t="n">
        <v>40300</v>
      </c>
      <c r="H2460" s="0" t="n">
        <v>4200</v>
      </c>
      <c r="I2460" s="0" t="n">
        <v>100</v>
      </c>
      <c r="J2460" s="0" t="n">
        <v>2788600</v>
      </c>
      <c r="K2460" s="0" t="n">
        <v>92900</v>
      </c>
      <c r="L2460" s="0" t="n">
        <v>163800</v>
      </c>
      <c r="M2460" s="0" t="n">
        <v>5400</v>
      </c>
      <c r="N2460" s="0" t="n">
        <v>5900</v>
      </c>
      <c r="O2460" s="0" t="n">
        <v>100</v>
      </c>
      <c r="P2460" s="0" t="n">
        <v>1456200</v>
      </c>
      <c r="Q2460" s="0" t="n">
        <v>48500</v>
      </c>
      <c r="R2460" s="0" t="n">
        <v>5100</v>
      </c>
      <c r="S2460" s="0" t="n">
        <v>100</v>
      </c>
      <c r="T2460" s="0" t="n">
        <v>3049800</v>
      </c>
      <c r="U2460" s="0" t="n">
        <v>101600</v>
      </c>
    </row>
    <row r="2461" customFormat="false" ht="12.8" hidden="false" customHeight="false" outlineLevel="0" collapsed="false">
      <c r="A2461" s="0" t="s">
        <v>2480</v>
      </c>
      <c r="B2461" s="0" t="n">
        <v>142000</v>
      </c>
      <c r="C2461" s="0" t="n">
        <v>4700</v>
      </c>
      <c r="D2461" s="0" t="n">
        <v>4200</v>
      </c>
      <c r="E2461" s="0" t="n">
        <v>100</v>
      </c>
      <c r="F2461" s="0" t="n">
        <v>1233900</v>
      </c>
      <c r="G2461" s="0" t="n">
        <v>41100</v>
      </c>
      <c r="H2461" s="0" t="n">
        <v>4200</v>
      </c>
      <c r="I2461" s="0" t="n">
        <v>100</v>
      </c>
      <c r="J2461" s="0" t="n">
        <v>2814200</v>
      </c>
      <c r="K2461" s="0" t="n">
        <v>93800</v>
      </c>
      <c r="L2461" s="0" t="n">
        <v>226900</v>
      </c>
      <c r="M2461" s="0" t="n">
        <v>7500</v>
      </c>
      <c r="N2461" s="0" t="n">
        <v>17400</v>
      </c>
      <c r="O2461" s="0" t="n">
        <v>500</v>
      </c>
      <c r="P2461" s="0" t="n">
        <v>1757000</v>
      </c>
      <c r="Q2461" s="0" t="n">
        <v>58500</v>
      </c>
      <c r="R2461" s="0" t="n">
        <v>16200</v>
      </c>
      <c r="S2461" s="0" t="n">
        <v>500</v>
      </c>
      <c r="T2461" s="0" t="n">
        <v>3500700</v>
      </c>
      <c r="U2461" s="0" t="n">
        <v>116600</v>
      </c>
    </row>
    <row r="2462" customFormat="false" ht="12.8" hidden="false" customHeight="false" outlineLevel="0" collapsed="false">
      <c r="A2462" s="0" t="s">
        <v>2481</v>
      </c>
      <c r="B2462" s="0" t="n">
        <v>272200</v>
      </c>
      <c r="C2462" s="0" t="n">
        <v>6600</v>
      </c>
      <c r="D2462" s="0" t="n">
        <v>7600</v>
      </c>
      <c r="E2462" s="0" t="n">
        <v>100</v>
      </c>
      <c r="F2462" s="0" t="n">
        <v>2210900</v>
      </c>
      <c r="G2462" s="0" t="n">
        <v>53900</v>
      </c>
      <c r="H2462" s="0" t="n">
        <v>7600</v>
      </c>
      <c r="I2462" s="0" t="n">
        <v>100</v>
      </c>
      <c r="J2462" s="0" t="n">
        <v>4929200</v>
      </c>
      <c r="K2462" s="0" t="n">
        <v>120200</v>
      </c>
      <c r="L2462" s="0" t="n">
        <v>274700</v>
      </c>
      <c r="M2462" s="0" t="n">
        <v>6700</v>
      </c>
      <c r="N2462" s="0" t="n">
        <v>9300</v>
      </c>
      <c r="O2462" s="0" t="n">
        <v>200</v>
      </c>
      <c r="P2462" s="0" t="n">
        <v>2330000</v>
      </c>
      <c r="Q2462" s="0" t="n">
        <v>56800</v>
      </c>
      <c r="R2462" s="0" t="n">
        <v>8500</v>
      </c>
      <c r="S2462" s="0" t="n">
        <v>200</v>
      </c>
      <c r="T2462" s="0" t="n">
        <v>5109300</v>
      </c>
      <c r="U2462" s="0" t="n">
        <v>124600</v>
      </c>
    </row>
    <row r="2463" customFormat="false" ht="12.8" hidden="false" customHeight="false" outlineLevel="0" collapsed="false">
      <c r="A2463" s="0" t="s">
        <v>2482</v>
      </c>
      <c r="B2463" s="0" t="n">
        <v>271300</v>
      </c>
      <c r="C2463" s="0" t="n">
        <v>6600</v>
      </c>
      <c r="D2463" s="0" t="n">
        <v>7600</v>
      </c>
      <c r="E2463" s="0" t="n">
        <v>100</v>
      </c>
      <c r="F2463" s="0" t="n">
        <v>2222900</v>
      </c>
      <c r="G2463" s="0" t="n">
        <v>54200</v>
      </c>
      <c r="H2463" s="0" t="n">
        <v>7600</v>
      </c>
      <c r="I2463" s="0" t="n">
        <v>100</v>
      </c>
      <c r="J2463" s="0" t="n">
        <v>4933900</v>
      </c>
      <c r="K2463" s="0" t="n">
        <v>120300</v>
      </c>
      <c r="L2463" s="0" t="n">
        <v>355800</v>
      </c>
      <c r="M2463" s="0" t="n">
        <v>8600</v>
      </c>
      <c r="N2463" s="0" t="n">
        <v>10200</v>
      </c>
      <c r="O2463" s="0" t="n">
        <v>200</v>
      </c>
      <c r="P2463" s="0" t="n">
        <v>2484000</v>
      </c>
      <c r="Q2463" s="0" t="n">
        <v>60500</v>
      </c>
      <c r="R2463" s="0" t="n">
        <v>20000</v>
      </c>
      <c r="S2463" s="0" t="n">
        <v>400</v>
      </c>
      <c r="T2463" s="0" t="n">
        <v>5966900</v>
      </c>
      <c r="U2463" s="0" t="n">
        <v>145500</v>
      </c>
    </row>
    <row r="2464" customFormat="false" ht="12.8" hidden="false" customHeight="false" outlineLevel="0" collapsed="false">
      <c r="A2464" s="0" t="s">
        <v>2483</v>
      </c>
      <c r="B2464" s="0" t="n">
        <v>270900</v>
      </c>
      <c r="C2464" s="0" t="n">
        <v>6600</v>
      </c>
      <c r="D2464" s="0" t="n">
        <v>7600</v>
      </c>
      <c r="E2464" s="0" t="n">
        <v>100</v>
      </c>
      <c r="F2464" s="0" t="n">
        <v>2250600</v>
      </c>
      <c r="G2464" s="0" t="n">
        <v>54800</v>
      </c>
      <c r="H2464" s="0" t="n">
        <v>7600</v>
      </c>
      <c r="I2464" s="0" t="n">
        <v>100</v>
      </c>
      <c r="J2464" s="0" t="n">
        <v>4929200</v>
      </c>
      <c r="K2464" s="0" t="n">
        <v>120200</v>
      </c>
      <c r="L2464" s="0" t="n">
        <v>431300</v>
      </c>
      <c r="M2464" s="0" t="n">
        <v>10500</v>
      </c>
      <c r="N2464" s="0" t="n">
        <v>24700</v>
      </c>
      <c r="O2464" s="0" t="n">
        <v>600</v>
      </c>
      <c r="P2464" s="0" t="n">
        <v>3041700</v>
      </c>
      <c r="Q2464" s="0" t="n">
        <v>74100</v>
      </c>
      <c r="R2464" s="0" t="n">
        <v>19600</v>
      </c>
      <c r="S2464" s="0" t="n">
        <v>400</v>
      </c>
      <c r="T2464" s="0" t="n">
        <v>5774400</v>
      </c>
      <c r="U2464" s="0" t="n">
        <v>140800</v>
      </c>
    </row>
    <row r="2465" customFormat="false" ht="12.8" hidden="false" customHeight="false" outlineLevel="0" collapsed="false">
      <c r="A2465" s="0" t="s">
        <v>2484</v>
      </c>
      <c r="B2465" s="0" t="n">
        <v>2045400</v>
      </c>
      <c r="C2465" s="0" t="n">
        <v>18100</v>
      </c>
      <c r="D2465" s="0" t="n">
        <v>31900</v>
      </c>
      <c r="E2465" s="0" t="n">
        <v>200</v>
      </c>
      <c r="F2465" s="0" t="n">
        <v>17211700</v>
      </c>
      <c r="G2465" s="0" t="n">
        <v>152300</v>
      </c>
      <c r="H2465" s="0" t="n">
        <v>31900</v>
      </c>
      <c r="I2465" s="0" t="n">
        <v>200</v>
      </c>
      <c r="J2465" s="0" t="n">
        <v>83192200</v>
      </c>
      <c r="K2465" s="0" t="n">
        <v>736200</v>
      </c>
      <c r="L2465" s="0" t="n">
        <v>2169100</v>
      </c>
      <c r="M2465" s="0" t="n">
        <v>19100</v>
      </c>
      <c r="N2465" s="0" t="n">
        <v>34100</v>
      </c>
      <c r="O2465" s="0" t="n">
        <v>300</v>
      </c>
      <c r="P2465" s="0" t="n">
        <v>18313300</v>
      </c>
      <c r="Q2465" s="0" t="n">
        <v>162000</v>
      </c>
      <c r="R2465" s="0" t="n">
        <v>33700</v>
      </c>
      <c r="S2465" s="0" t="n">
        <v>200</v>
      </c>
      <c r="T2465" s="0" t="n">
        <v>91405900</v>
      </c>
      <c r="U2465" s="0" t="n">
        <v>808900</v>
      </c>
    </row>
    <row r="2466" customFormat="false" ht="12.8" hidden="false" customHeight="false" outlineLevel="0" collapsed="false">
      <c r="A2466" s="0" t="s">
        <v>2485</v>
      </c>
      <c r="B2466" s="0" t="n">
        <v>2041500</v>
      </c>
      <c r="C2466" s="0" t="n">
        <v>18000</v>
      </c>
      <c r="D2466" s="0" t="n">
        <v>31500</v>
      </c>
      <c r="E2466" s="0" t="n">
        <v>200</v>
      </c>
      <c r="F2466" s="0" t="n">
        <v>17726600</v>
      </c>
      <c r="G2466" s="0" t="n">
        <v>156800</v>
      </c>
      <c r="H2466" s="0" t="n">
        <v>31500</v>
      </c>
      <c r="I2466" s="0" t="n">
        <v>200</v>
      </c>
      <c r="J2466" s="0" t="n">
        <v>78306000</v>
      </c>
      <c r="K2466" s="0" t="n">
        <v>692900</v>
      </c>
      <c r="L2466" s="0" t="n">
        <v>2250600</v>
      </c>
      <c r="M2466" s="0" t="n">
        <v>19900</v>
      </c>
      <c r="N2466" s="0" t="n">
        <v>44700</v>
      </c>
      <c r="O2466" s="0" t="n">
        <v>300</v>
      </c>
      <c r="P2466" s="0" t="n">
        <v>21287600</v>
      </c>
      <c r="Q2466" s="0" t="n">
        <v>188300</v>
      </c>
      <c r="R2466" s="0" t="n">
        <v>69900</v>
      </c>
      <c r="S2466" s="0" t="n">
        <v>600</v>
      </c>
      <c r="T2466" s="0" t="n">
        <v>86081100</v>
      </c>
      <c r="U2466" s="0" t="n">
        <v>761700</v>
      </c>
    </row>
    <row r="2467" customFormat="false" ht="12.8" hidden="false" customHeight="false" outlineLevel="0" collapsed="false">
      <c r="A2467" s="0" t="s">
        <v>2486</v>
      </c>
      <c r="B2467" s="0" t="n">
        <v>2049200</v>
      </c>
      <c r="C2467" s="0" t="n">
        <v>18100</v>
      </c>
      <c r="D2467" s="0" t="n">
        <v>31500</v>
      </c>
      <c r="E2467" s="0" t="n">
        <v>200</v>
      </c>
      <c r="F2467" s="0" t="n">
        <v>17447200</v>
      </c>
      <c r="G2467" s="0" t="n">
        <v>154400</v>
      </c>
      <c r="H2467" s="0" t="n">
        <v>31500</v>
      </c>
      <c r="I2467" s="0" t="n">
        <v>200</v>
      </c>
      <c r="J2467" s="0" t="n">
        <v>77512800</v>
      </c>
      <c r="K2467" s="0" t="n">
        <v>685900</v>
      </c>
      <c r="L2467" s="0" t="n">
        <v>2710600</v>
      </c>
      <c r="M2467" s="0" t="n">
        <v>23900</v>
      </c>
      <c r="N2467" s="0" t="n">
        <v>62700</v>
      </c>
      <c r="O2467" s="0" t="n">
        <v>500</v>
      </c>
      <c r="P2467" s="0" t="n">
        <v>21192900</v>
      </c>
      <c r="Q2467" s="0" t="n">
        <v>187500</v>
      </c>
      <c r="R2467" s="0" t="n">
        <v>63100</v>
      </c>
      <c r="S2467" s="0" t="n">
        <v>500</v>
      </c>
      <c r="T2467" s="0" t="n">
        <v>94496700</v>
      </c>
      <c r="U2467" s="0" t="n">
        <v>836200</v>
      </c>
    </row>
    <row r="2468" customFormat="false" ht="12.8" hidden="false" customHeight="false" outlineLevel="0" collapsed="false">
      <c r="A2468" s="0" t="s">
        <v>2487</v>
      </c>
      <c r="B2468" s="0" t="n">
        <v>6255700</v>
      </c>
      <c r="C2468" s="0" t="n">
        <v>32000</v>
      </c>
      <c r="D2468" s="0" t="n">
        <v>69900</v>
      </c>
      <c r="E2468" s="0" t="n">
        <v>300</v>
      </c>
      <c r="F2468" s="0" t="n">
        <v>52624900</v>
      </c>
      <c r="G2468" s="0" t="n">
        <v>269800</v>
      </c>
      <c r="H2468" s="0" t="n">
        <v>69900</v>
      </c>
      <c r="I2468" s="0" t="n">
        <v>300</v>
      </c>
      <c r="J2468" s="0" t="n">
        <v>236163900</v>
      </c>
      <c r="K2468" s="0" t="n">
        <v>1211000</v>
      </c>
      <c r="L2468" s="0" t="n">
        <v>6596600</v>
      </c>
      <c r="M2468" s="0" t="n">
        <v>33800</v>
      </c>
      <c r="N2468" s="0" t="n">
        <v>72900</v>
      </c>
      <c r="O2468" s="0" t="n">
        <v>300</v>
      </c>
      <c r="P2468" s="0" t="n">
        <v>59660200</v>
      </c>
      <c r="Q2468" s="0" t="n">
        <v>305900</v>
      </c>
      <c r="R2468" s="0" t="n">
        <v>74200</v>
      </c>
      <c r="S2468" s="0" t="n">
        <v>300</v>
      </c>
      <c r="T2468" s="0" t="n">
        <v>251955700</v>
      </c>
      <c r="U2468" s="0" t="n">
        <v>1292000</v>
      </c>
    </row>
    <row r="2469" customFormat="false" ht="12.8" hidden="false" customHeight="false" outlineLevel="0" collapsed="false">
      <c r="A2469" s="0" t="s">
        <v>2488</v>
      </c>
      <c r="B2469" s="0" t="n">
        <v>6235700</v>
      </c>
      <c r="C2469" s="0" t="n">
        <v>31900</v>
      </c>
      <c r="D2469" s="0" t="n">
        <v>69900</v>
      </c>
      <c r="E2469" s="0" t="n">
        <v>300</v>
      </c>
      <c r="F2469" s="0" t="n">
        <v>52636900</v>
      </c>
      <c r="G2469" s="0" t="n">
        <v>269900</v>
      </c>
      <c r="H2469" s="0" t="n">
        <v>69900</v>
      </c>
      <c r="I2469" s="0" t="n">
        <v>300</v>
      </c>
      <c r="J2469" s="0" t="n">
        <v>235240600</v>
      </c>
      <c r="K2469" s="0" t="n">
        <v>1206300</v>
      </c>
      <c r="L2469" s="0" t="n">
        <v>6530100</v>
      </c>
      <c r="M2469" s="0" t="n">
        <v>33400</v>
      </c>
      <c r="N2469" s="0" t="n">
        <v>78000</v>
      </c>
      <c r="O2469" s="0" t="n">
        <v>400</v>
      </c>
      <c r="P2469" s="0" t="n">
        <v>60711100</v>
      </c>
      <c r="Q2469" s="0" t="n">
        <v>311300</v>
      </c>
      <c r="R2469" s="0" t="n">
        <v>93400</v>
      </c>
      <c r="S2469" s="0" t="n">
        <v>400</v>
      </c>
      <c r="T2469" s="0" t="n">
        <v>252724100</v>
      </c>
      <c r="U2469" s="0" t="n">
        <v>1296000</v>
      </c>
    </row>
    <row r="2470" customFormat="false" ht="12.8" hidden="false" customHeight="false" outlineLevel="0" collapsed="false">
      <c r="A2470" s="0" t="s">
        <v>2489</v>
      </c>
      <c r="B2470" s="0" t="n">
        <v>6224600</v>
      </c>
      <c r="C2470" s="0" t="n">
        <v>31900</v>
      </c>
      <c r="D2470" s="0" t="n">
        <v>69500</v>
      </c>
      <c r="E2470" s="0" t="n">
        <v>300</v>
      </c>
      <c r="F2470" s="0" t="n">
        <v>52516600</v>
      </c>
      <c r="G2470" s="0" t="n">
        <v>269300</v>
      </c>
      <c r="H2470" s="0" t="n">
        <v>69500</v>
      </c>
      <c r="I2470" s="0" t="n">
        <v>300</v>
      </c>
      <c r="J2470" s="0" t="n">
        <v>238596300</v>
      </c>
      <c r="K2470" s="0" t="n">
        <v>1223500</v>
      </c>
      <c r="L2470" s="0" t="n">
        <v>8184300</v>
      </c>
      <c r="M2470" s="0" t="n">
        <v>41900</v>
      </c>
      <c r="N2470" s="0" t="n">
        <v>119000</v>
      </c>
      <c r="O2470" s="0" t="n">
        <v>600</v>
      </c>
      <c r="P2470" s="0" t="n">
        <v>66578200</v>
      </c>
      <c r="Q2470" s="0" t="n">
        <v>341400</v>
      </c>
      <c r="R2470" s="0" t="n">
        <v>114300</v>
      </c>
      <c r="S2470" s="0" t="n">
        <v>500</v>
      </c>
      <c r="T2470" s="0" t="n">
        <v>257761800</v>
      </c>
      <c r="U2470" s="0" t="n">
        <v>1321800</v>
      </c>
    </row>
    <row r="2471" customFormat="false" ht="12.8" hidden="false" customHeight="false" outlineLevel="0" collapsed="false">
      <c r="A2471" s="0" t="s">
        <v>2490</v>
      </c>
      <c r="B2471" s="0" t="n">
        <v>67881700</v>
      </c>
      <c r="C2471" s="0" t="n">
        <v>108000</v>
      </c>
      <c r="D2471" s="0" t="n">
        <v>641700</v>
      </c>
      <c r="E2471" s="0" t="n">
        <v>1000</v>
      </c>
      <c r="F2471" s="0" t="n">
        <v>545860400</v>
      </c>
      <c r="G2471" s="0" t="n">
        <v>869200</v>
      </c>
      <c r="H2471" s="0" t="n">
        <v>644200</v>
      </c>
      <c r="I2471" s="0" t="n">
        <v>1000</v>
      </c>
      <c r="J2471" s="0" t="n">
        <v>2679871900</v>
      </c>
      <c r="K2471" s="0" t="n">
        <v>4267300</v>
      </c>
      <c r="L2471" s="0" t="n">
        <v>68444400</v>
      </c>
      <c r="M2471" s="0" t="n">
        <v>108900</v>
      </c>
      <c r="N2471" s="0" t="n">
        <v>661300</v>
      </c>
      <c r="O2471" s="0" t="n">
        <v>1000</v>
      </c>
      <c r="P2471" s="0" t="n">
        <v>560543700</v>
      </c>
      <c r="Q2471" s="0" t="n">
        <v>892500</v>
      </c>
      <c r="R2471" s="0" t="n">
        <v>652700</v>
      </c>
      <c r="S2471" s="0" t="n">
        <v>1000</v>
      </c>
      <c r="T2471" s="0" t="n">
        <v>2690750600</v>
      </c>
      <c r="U2471" s="0" t="n">
        <v>4284600</v>
      </c>
    </row>
    <row r="2472" customFormat="false" ht="12.8" hidden="false" customHeight="false" outlineLevel="0" collapsed="false">
      <c r="A2472" s="0" t="s">
        <v>2491</v>
      </c>
      <c r="B2472" s="0" t="n">
        <v>67260500</v>
      </c>
      <c r="C2472" s="0" t="n">
        <v>107100</v>
      </c>
      <c r="D2472" s="0" t="n">
        <v>639500</v>
      </c>
      <c r="E2472" s="0" t="n">
        <v>1000</v>
      </c>
      <c r="F2472" s="0" t="n">
        <v>546884800</v>
      </c>
      <c r="G2472" s="0" t="n">
        <v>870800</v>
      </c>
      <c r="H2472" s="0" t="n">
        <v>639500</v>
      </c>
      <c r="I2472" s="0" t="n">
        <v>1000</v>
      </c>
      <c r="J2472" s="0" t="n">
        <v>2610303200</v>
      </c>
      <c r="K2472" s="0" t="n">
        <v>4156500</v>
      </c>
      <c r="L2472" s="0" t="n">
        <v>71351800</v>
      </c>
      <c r="M2472" s="0" t="n">
        <v>113600</v>
      </c>
      <c r="N2472" s="0" t="n">
        <v>756400</v>
      </c>
      <c r="O2472" s="0" t="n">
        <v>1200</v>
      </c>
      <c r="P2472" s="0" t="n">
        <v>569228400</v>
      </c>
      <c r="Q2472" s="0" t="n">
        <v>906400</v>
      </c>
      <c r="R2472" s="0" t="n">
        <v>757700</v>
      </c>
      <c r="S2472" s="0" t="n">
        <v>1200</v>
      </c>
      <c r="T2472" s="0" t="n">
        <v>2741553300</v>
      </c>
      <c r="U2472" s="0" t="n">
        <v>4365500</v>
      </c>
    </row>
    <row r="2473" customFormat="false" ht="12.8" hidden="false" customHeight="false" outlineLevel="0" collapsed="false">
      <c r="A2473" s="0" t="s">
        <v>2492</v>
      </c>
      <c r="B2473" s="0" t="n">
        <v>66944300</v>
      </c>
      <c r="C2473" s="0" t="n">
        <v>106500</v>
      </c>
      <c r="D2473" s="0" t="n">
        <v>639500</v>
      </c>
      <c r="E2473" s="0" t="n">
        <v>1000</v>
      </c>
      <c r="F2473" s="0" t="n">
        <v>551935200</v>
      </c>
      <c r="G2473" s="0" t="n">
        <v>878800</v>
      </c>
      <c r="H2473" s="0" t="n">
        <v>639500</v>
      </c>
      <c r="I2473" s="0" t="n">
        <v>1000</v>
      </c>
      <c r="J2473" s="0" t="n">
        <v>2603627100</v>
      </c>
      <c r="K2473" s="0" t="n">
        <v>4145900</v>
      </c>
      <c r="L2473" s="0" t="n">
        <v>73148000</v>
      </c>
      <c r="M2473" s="0" t="n">
        <v>116400</v>
      </c>
      <c r="N2473" s="0" t="n">
        <v>899400</v>
      </c>
      <c r="O2473" s="0" t="n">
        <v>1400</v>
      </c>
      <c r="P2473" s="0" t="n">
        <v>603612200</v>
      </c>
      <c r="Q2473" s="0" t="n">
        <v>961100</v>
      </c>
      <c r="R2473" s="0" t="n">
        <v>831100</v>
      </c>
      <c r="S2473" s="0" t="n">
        <v>1300</v>
      </c>
      <c r="T2473" s="0" t="n">
        <v>3027117600</v>
      </c>
      <c r="U2473" s="0" t="n">
        <v>4820200</v>
      </c>
    </row>
    <row r="2474" customFormat="false" ht="12.8" hidden="false" customHeight="false" outlineLevel="0" collapsed="false">
      <c r="A2474" s="0" t="s">
        <v>2493</v>
      </c>
      <c r="B2474" s="0" t="n">
        <v>1200</v>
      </c>
      <c r="C2474" s="0" t="n">
        <v>400</v>
      </c>
      <c r="D2474" s="0" t="n">
        <v>400</v>
      </c>
      <c r="E2474" s="0" t="n">
        <v>100</v>
      </c>
      <c r="F2474" s="0" t="n">
        <v>17400</v>
      </c>
      <c r="G2474" s="0" t="n">
        <v>5800</v>
      </c>
      <c r="H2474" s="0" t="n">
        <v>0</v>
      </c>
      <c r="I2474" s="0" t="n">
        <v>0</v>
      </c>
      <c r="J2474" s="0" t="n">
        <v>34500</v>
      </c>
      <c r="K2474" s="0" t="n">
        <v>11500</v>
      </c>
      <c r="L2474" s="0" t="n">
        <v>2100</v>
      </c>
      <c r="M2474" s="0" t="n">
        <v>700</v>
      </c>
      <c r="N2474" s="0" t="n">
        <v>1700</v>
      </c>
      <c r="O2474" s="0" t="n">
        <v>500</v>
      </c>
      <c r="P2474" s="0" t="n">
        <v>30700</v>
      </c>
      <c r="Q2474" s="0" t="n">
        <v>10200</v>
      </c>
      <c r="R2474" s="0" t="n">
        <v>400</v>
      </c>
      <c r="S2474" s="0" t="n">
        <v>100</v>
      </c>
      <c r="T2474" s="0" t="n">
        <v>45200</v>
      </c>
      <c r="U2474" s="0" t="n">
        <v>15000</v>
      </c>
    </row>
    <row r="2475" customFormat="false" ht="12.8" hidden="false" customHeight="false" outlineLevel="0" collapsed="false">
      <c r="A2475" s="0" t="s">
        <v>2494</v>
      </c>
      <c r="B2475" s="0" t="n">
        <v>1200</v>
      </c>
      <c r="C2475" s="0" t="n">
        <v>400</v>
      </c>
      <c r="D2475" s="0" t="n">
        <v>0</v>
      </c>
      <c r="E2475" s="0" t="n">
        <v>0</v>
      </c>
      <c r="F2475" s="0" t="n">
        <v>17000</v>
      </c>
      <c r="G2475" s="0" t="n">
        <v>5600</v>
      </c>
      <c r="H2475" s="0" t="n">
        <v>0</v>
      </c>
      <c r="I2475" s="0" t="n">
        <v>0</v>
      </c>
      <c r="J2475" s="0" t="n">
        <v>34900</v>
      </c>
      <c r="K2475" s="0" t="n">
        <v>11600</v>
      </c>
      <c r="L2475" s="0" t="n">
        <v>2500</v>
      </c>
      <c r="M2475" s="0" t="n">
        <v>800</v>
      </c>
      <c r="N2475" s="0" t="n">
        <v>2100</v>
      </c>
      <c r="O2475" s="0" t="n">
        <v>700</v>
      </c>
      <c r="P2475" s="0" t="n">
        <v>30200</v>
      </c>
      <c r="Q2475" s="0" t="n">
        <v>10000</v>
      </c>
      <c r="R2475" s="0" t="n">
        <v>400</v>
      </c>
      <c r="S2475" s="0" t="n">
        <v>100</v>
      </c>
      <c r="T2475" s="0" t="n">
        <v>49000</v>
      </c>
      <c r="U2475" s="0" t="n">
        <v>16300</v>
      </c>
    </row>
    <row r="2476" customFormat="false" ht="12.8" hidden="false" customHeight="false" outlineLevel="0" collapsed="false">
      <c r="A2476" s="0" t="s">
        <v>2495</v>
      </c>
      <c r="B2476" s="0" t="n">
        <v>1200</v>
      </c>
      <c r="C2476" s="0" t="n">
        <v>400</v>
      </c>
      <c r="D2476" s="0" t="n">
        <v>0</v>
      </c>
      <c r="E2476" s="0" t="n">
        <v>0</v>
      </c>
      <c r="F2476" s="0" t="n">
        <v>16600</v>
      </c>
      <c r="G2476" s="0" t="n">
        <v>5500</v>
      </c>
      <c r="H2476" s="0" t="n">
        <v>0</v>
      </c>
      <c r="I2476" s="0" t="n">
        <v>0</v>
      </c>
      <c r="J2476" s="0" t="n">
        <v>34100</v>
      </c>
      <c r="K2476" s="0" t="n">
        <v>11300</v>
      </c>
      <c r="L2476" s="0" t="n">
        <v>2100</v>
      </c>
      <c r="M2476" s="0" t="n">
        <v>700</v>
      </c>
      <c r="N2476" s="0" t="n">
        <v>1700</v>
      </c>
      <c r="O2476" s="0" t="n">
        <v>500</v>
      </c>
      <c r="P2476" s="0" t="n">
        <v>45200</v>
      </c>
      <c r="Q2476" s="0" t="n">
        <v>15000</v>
      </c>
      <c r="R2476" s="0" t="n">
        <v>400</v>
      </c>
      <c r="S2476" s="0" t="n">
        <v>100</v>
      </c>
      <c r="T2476" s="0" t="n">
        <v>84900</v>
      </c>
      <c r="U2476" s="0" t="n">
        <v>28300</v>
      </c>
    </row>
    <row r="2477" customFormat="false" ht="12.8" hidden="false" customHeight="false" outlineLevel="0" collapsed="false">
      <c r="A2477" s="0" t="s">
        <v>2496</v>
      </c>
      <c r="B2477" s="0" t="n">
        <v>15700</v>
      </c>
      <c r="C2477" s="0" t="n">
        <v>1500</v>
      </c>
      <c r="D2477" s="0" t="n">
        <v>1200</v>
      </c>
      <c r="E2477" s="0" t="n">
        <v>100</v>
      </c>
      <c r="F2477" s="0" t="n">
        <v>156500</v>
      </c>
      <c r="G2477" s="0" t="n">
        <v>15600</v>
      </c>
      <c r="H2477" s="0" t="n">
        <v>1200</v>
      </c>
      <c r="I2477" s="0" t="n">
        <v>100</v>
      </c>
      <c r="J2477" s="0" t="n">
        <v>692400</v>
      </c>
      <c r="K2477" s="0" t="n">
        <v>69200</v>
      </c>
      <c r="L2477" s="0" t="n">
        <v>17000</v>
      </c>
      <c r="M2477" s="0" t="n">
        <v>1700</v>
      </c>
      <c r="N2477" s="0" t="n">
        <v>2900</v>
      </c>
      <c r="O2477" s="0" t="n">
        <v>200</v>
      </c>
      <c r="P2477" s="0" t="n">
        <v>217100</v>
      </c>
      <c r="Q2477" s="0" t="n">
        <v>21700</v>
      </c>
      <c r="R2477" s="0" t="n">
        <v>1700</v>
      </c>
      <c r="S2477" s="0" t="n">
        <v>100</v>
      </c>
      <c r="T2477" s="0" t="n">
        <v>730000</v>
      </c>
      <c r="U2477" s="0" t="n">
        <v>73000</v>
      </c>
    </row>
    <row r="2478" customFormat="false" ht="12.8" hidden="false" customHeight="false" outlineLevel="0" collapsed="false">
      <c r="A2478" s="0" t="s">
        <v>2497</v>
      </c>
      <c r="B2478" s="0" t="n">
        <v>15700</v>
      </c>
      <c r="C2478" s="0" t="n">
        <v>1500</v>
      </c>
      <c r="D2478" s="0" t="n">
        <v>1200</v>
      </c>
      <c r="E2478" s="0" t="n">
        <v>100</v>
      </c>
      <c r="F2478" s="0" t="n">
        <v>156500</v>
      </c>
      <c r="G2478" s="0" t="n">
        <v>15600</v>
      </c>
      <c r="H2478" s="0" t="n">
        <v>1200</v>
      </c>
      <c r="I2478" s="0" t="n">
        <v>100</v>
      </c>
      <c r="J2478" s="0" t="n">
        <v>647200</v>
      </c>
      <c r="K2478" s="0" t="n">
        <v>64700</v>
      </c>
      <c r="L2478" s="0" t="n">
        <v>55400</v>
      </c>
      <c r="M2478" s="0" t="n">
        <v>5500</v>
      </c>
      <c r="N2478" s="0" t="n">
        <v>2900</v>
      </c>
      <c r="O2478" s="0" t="n">
        <v>200</v>
      </c>
      <c r="P2478" s="0" t="n">
        <v>203900</v>
      </c>
      <c r="Q2478" s="0" t="n">
        <v>20300</v>
      </c>
      <c r="R2478" s="0" t="n">
        <v>1200</v>
      </c>
      <c r="S2478" s="0" t="n">
        <v>100</v>
      </c>
      <c r="T2478" s="0" t="n">
        <v>788000</v>
      </c>
      <c r="U2478" s="0" t="n">
        <v>78800</v>
      </c>
    </row>
    <row r="2479" customFormat="false" ht="12.8" hidden="false" customHeight="false" outlineLevel="0" collapsed="false">
      <c r="A2479" s="0" t="s">
        <v>2498</v>
      </c>
      <c r="B2479" s="0" t="n">
        <v>15700</v>
      </c>
      <c r="C2479" s="0" t="n">
        <v>1500</v>
      </c>
      <c r="D2479" s="0" t="n">
        <v>800</v>
      </c>
      <c r="E2479" s="0" t="n">
        <v>0</v>
      </c>
      <c r="F2479" s="0" t="n">
        <v>153100</v>
      </c>
      <c r="G2479" s="0" t="n">
        <v>15300</v>
      </c>
      <c r="H2479" s="0" t="n">
        <v>800</v>
      </c>
      <c r="I2479" s="0" t="n">
        <v>0</v>
      </c>
      <c r="J2479" s="0" t="n">
        <v>349800</v>
      </c>
      <c r="K2479" s="0" t="n">
        <v>34900</v>
      </c>
      <c r="L2479" s="0" t="n">
        <v>44700</v>
      </c>
      <c r="M2479" s="0" t="n">
        <v>4400</v>
      </c>
      <c r="N2479" s="0" t="n">
        <v>17900</v>
      </c>
      <c r="O2479" s="0" t="n">
        <v>1700</v>
      </c>
      <c r="P2479" s="0" t="n">
        <v>228200</v>
      </c>
      <c r="Q2479" s="0" t="n">
        <v>22800</v>
      </c>
      <c r="R2479" s="0" t="n">
        <v>12700</v>
      </c>
      <c r="S2479" s="0" t="n">
        <v>1200</v>
      </c>
      <c r="T2479" s="0" t="n">
        <v>635700</v>
      </c>
      <c r="U2479" s="0" t="n">
        <v>63500</v>
      </c>
    </row>
    <row r="2480" customFormat="false" ht="12.8" hidden="false" customHeight="false" outlineLevel="0" collapsed="false">
      <c r="A2480" s="0" t="s">
        <v>2499</v>
      </c>
      <c r="B2480" s="0" t="n">
        <v>125800</v>
      </c>
      <c r="C2480" s="0" t="n">
        <v>4400</v>
      </c>
      <c r="D2480" s="0" t="n">
        <v>3800</v>
      </c>
      <c r="E2480" s="0" t="n">
        <v>100</v>
      </c>
      <c r="F2480" s="0" t="n">
        <v>1172000</v>
      </c>
      <c r="G2480" s="0" t="n">
        <v>41800</v>
      </c>
      <c r="H2480" s="0" t="n">
        <v>3800</v>
      </c>
      <c r="I2480" s="0" t="n">
        <v>100</v>
      </c>
      <c r="J2480" s="0" t="n">
        <v>3770400</v>
      </c>
      <c r="K2480" s="0" t="n">
        <v>134600</v>
      </c>
      <c r="L2480" s="0" t="n">
        <v>127500</v>
      </c>
      <c r="M2480" s="0" t="n">
        <v>4500</v>
      </c>
      <c r="N2480" s="0" t="n">
        <v>5500</v>
      </c>
      <c r="O2480" s="0" t="n">
        <v>100</v>
      </c>
      <c r="P2480" s="0" t="n">
        <v>1288900</v>
      </c>
      <c r="Q2480" s="0" t="n">
        <v>46000</v>
      </c>
      <c r="R2480" s="0" t="n">
        <v>4200</v>
      </c>
      <c r="S2480" s="0" t="n">
        <v>100</v>
      </c>
      <c r="T2480" s="0" t="n">
        <v>5100700</v>
      </c>
      <c r="U2480" s="0" t="n">
        <v>182100</v>
      </c>
    </row>
    <row r="2481" customFormat="false" ht="12.8" hidden="false" customHeight="false" outlineLevel="0" collapsed="false">
      <c r="A2481" s="0" t="s">
        <v>2500</v>
      </c>
      <c r="B2481" s="0" t="n">
        <v>133500</v>
      </c>
      <c r="C2481" s="0" t="n">
        <v>4700</v>
      </c>
      <c r="D2481" s="0" t="n">
        <v>3800</v>
      </c>
      <c r="E2481" s="0" t="n">
        <v>100</v>
      </c>
      <c r="F2481" s="0" t="n">
        <v>1153200</v>
      </c>
      <c r="G2481" s="0" t="n">
        <v>41100</v>
      </c>
      <c r="H2481" s="0" t="n">
        <v>4200</v>
      </c>
      <c r="I2481" s="0" t="n">
        <v>100</v>
      </c>
      <c r="J2481" s="0" t="n">
        <v>3382100</v>
      </c>
      <c r="K2481" s="0" t="n">
        <v>120700</v>
      </c>
      <c r="L2481" s="0" t="n">
        <v>180000</v>
      </c>
      <c r="M2481" s="0" t="n">
        <v>6400</v>
      </c>
      <c r="N2481" s="0" t="n">
        <v>6300</v>
      </c>
      <c r="O2481" s="0" t="n">
        <v>200</v>
      </c>
      <c r="P2481" s="0" t="n">
        <v>1560300</v>
      </c>
      <c r="Q2481" s="0" t="n">
        <v>55700</v>
      </c>
      <c r="R2481" s="0" t="n">
        <v>16200</v>
      </c>
      <c r="S2481" s="0" t="n">
        <v>500</v>
      </c>
      <c r="T2481" s="0" t="n">
        <v>6449400</v>
      </c>
      <c r="U2481" s="0" t="n">
        <v>230300</v>
      </c>
    </row>
    <row r="2482" customFormat="false" ht="12.8" hidden="false" customHeight="false" outlineLevel="0" collapsed="false">
      <c r="A2482" s="0" t="s">
        <v>2501</v>
      </c>
      <c r="B2482" s="0" t="n">
        <v>125000</v>
      </c>
      <c r="C2482" s="0" t="n">
        <v>4400</v>
      </c>
      <c r="D2482" s="0" t="n">
        <v>3800</v>
      </c>
      <c r="E2482" s="0" t="n">
        <v>100</v>
      </c>
      <c r="F2482" s="0" t="n">
        <v>1213000</v>
      </c>
      <c r="G2482" s="0" t="n">
        <v>43300</v>
      </c>
      <c r="H2482" s="0" t="n">
        <v>4200</v>
      </c>
      <c r="I2482" s="0" t="n">
        <v>100</v>
      </c>
      <c r="J2482" s="0" t="n">
        <v>2724600</v>
      </c>
      <c r="K2482" s="0" t="n">
        <v>97300</v>
      </c>
      <c r="L2482" s="0" t="n">
        <v>253000</v>
      </c>
      <c r="M2482" s="0" t="n">
        <v>9000</v>
      </c>
      <c r="N2482" s="0" t="n">
        <v>37500</v>
      </c>
      <c r="O2482" s="0" t="n">
        <v>1300</v>
      </c>
      <c r="P2482" s="0" t="n">
        <v>1684400</v>
      </c>
      <c r="Q2482" s="0" t="n">
        <v>60100</v>
      </c>
      <c r="R2482" s="0" t="n">
        <v>21300</v>
      </c>
      <c r="S2482" s="0" t="n">
        <v>700</v>
      </c>
      <c r="T2482" s="0" t="n">
        <v>3550200</v>
      </c>
      <c r="U2482" s="0" t="n">
        <v>126700</v>
      </c>
    </row>
    <row r="2483" customFormat="false" ht="12.8" hidden="false" customHeight="false" outlineLevel="0" collapsed="false">
      <c r="A2483" s="0" t="s">
        <v>2502</v>
      </c>
      <c r="B2483" s="0" t="n">
        <v>142000</v>
      </c>
      <c r="C2483" s="0" t="n">
        <v>4700</v>
      </c>
      <c r="D2483" s="0" t="n">
        <v>4200</v>
      </c>
      <c r="E2483" s="0" t="n">
        <v>100</v>
      </c>
      <c r="F2483" s="0" t="n">
        <v>1279500</v>
      </c>
      <c r="G2483" s="0" t="n">
        <v>42600</v>
      </c>
      <c r="H2483" s="0" t="n">
        <v>4200</v>
      </c>
      <c r="I2483" s="0" t="n">
        <v>100</v>
      </c>
      <c r="J2483" s="0" t="n">
        <v>2943900</v>
      </c>
      <c r="K2483" s="0" t="n">
        <v>98100</v>
      </c>
      <c r="L2483" s="0" t="n">
        <v>144200</v>
      </c>
      <c r="M2483" s="0" t="n">
        <v>4800</v>
      </c>
      <c r="N2483" s="0" t="n">
        <v>6300</v>
      </c>
      <c r="O2483" s="0" t="n">
        <v>200</v>
      </c>
      <c r="P2483" s="0" t="n">
        <v>1332900</v>
      </c>
      <c r="Q2483" s="0" t="n">
        <v>44400</v>
      </c>
      <c r="R2483" s="0" t="n">
        <v>4600</v>
      </c>
      <c r="S2483" s="0" t="n">
        <v>100</v>
      </c>
      <c r="T2483" s="0" t="n">
        <v>3152600</v>
      </c>
      <c r="U2483" s="0" t="n">
        <v>105000</v>
      </c>
    </row>
    <row r="2484" customFormat="false" ht="12.8" hidden="false" customHeight="false" outlineLevel="0" collapsed="false">
      <c r="A2484" s="0" t="s">
        <v>2503</v>
      </c>
      <c r="B2484" s="0" t="n">
        <v>141600</v>
      </c>
      <c r="C2484" s="0" t="n">
        <v>4700</v>
      </c>
      <c r="D2484" s="0" t="n">
        <v>4200</v>
      </c>
      <c r="E2484" s="0" t="n">
        <v>100</v>
      </c>
      <c r="F2484" s="0" t="n">
        <v>1270600</v>
      </c>
      <c r="G2484" s="0" t="n">
        <v>42300</v>
      </c>
      <c r="H2484" s="0" t="n">
        <v>4200</v>
      </c>
      <c r="I2484" s="0" t="n">
        <v>100</v>
      </c>
      <c r="J2484" s="0" t="n">
        <v>3607800</v>
      </c>
      <c r="K2484" s="0" t="n">
        <v>120200</v>
      </c>
      <c r="L2484" s="0" t="n">
        <v>206500</v>
      </c>
      <c r="M2484" s="0" t="n">
        <v>6800</v>
      </c>
      <c r="N2484" s="0" t="n">
        <v>6800</v>
      </c>
      <c r="O2484" s="0" t="n">
        <v>200</v>
      </c>
      <c r="P2484" s="0" t="n">
        <v>1524000</v>
      </c>
      <c r="Q2484" s="0" t="n">
        <v>50800</v>
      </c>
      <c r="R2484" s="0" t="n">
        <v>5100</v>
      </c>
      <c r="S2484" s="0" t="n">
        <v>100</v>
      </c>
      <c r="T2484" s="0" t="n">
        <v>6015100</v>
      </c>
      <c r="U2484" s="0" t="n">
        <v>200500</v>
      </c>
    </row>
    <row r="2485" customFormat="false" ht="12.8" hidden="false" customHeight="false" outlineLevel="0" collapsed="false">
      <c r="A2485" s="0" t="s">
        <v>2504</v>
      </c>
      <c r="B2485" s="0" t="n">
        <v>141600</v>
      </c>
      <c r="C2485" s="0" t="n">
        <v>4700</v>
      </c>
      <c r="D2485" s="0" t="n">
        <v>4200</v>
      </c>
      <c r="E2485" s="0" t="n">
        <v>100</v>
      </c>
      <c r="F2485" s="0" t="n">
        <v>1273500</v>
      </c>
      <c r="G2485" s="0" t="n">
        <v>42400</v>
      </c>
      <c r="H2485" s="0" t="n">
        <v>4200</v>
      </c>
      <c r="I2485" s="0" t="n">
        <v>100</v>
      </c>
      <c r="J2485" s="0" t="n">
        <v>2957600</v>
      </c>
      <c r="K2485" s="0" t="n">
        <v>98500</v>
      </c>
      <c r="L2485" s="0" t="n">
        <v>244000</v>
      </c>
      <c r="M2485" s="0" t="n">
        <v>8100</v>
      </c>
      <c r="N2485" s="0" t="n">
        <v>16200</v>
      </c>
      <c r="O2485" s="0" t="n">
        <v>500</v>
      </c>
      <c r="P2485" s="0" t="n">
        <v>1875600</v>
      </c>
      <c r="Q2485" s="0" t="n">
        <v>62500</v>
      </c>
      <c r="R2485" s="0" t="n">
        <v>16200</v>
      </c>
      <c r="S2485" s="0" t="n">
        <v>500</v>
      </c>
      <c r="T2485" s="0" t="n">
        <v>3556200</v>
      </c>
      <c r="U2485" s="0" t="n">
        <v>118500</v>
      </c>
    </row>
    <row r="2486" customFormat="false" ht="12.8" hidden="false" customHeight="false" outlineLevel="0" collapsed="false">
      <c r="A2486" s="0" t="s">
        <v>2505</v>
      </c>
      <c r="B2486" s="0" t="n">
        <v>503000</v>
      </c>
      <c r="C2486" s="0" t="n">
        <v>8900</v>
      </c>
      <c r="D2486" s="0" t="n">
        <v>11000</v>
      </c>
      <c r="E2486" s="0" t="n">
        <v>100</v>
      </c>
      <c r="F2486" s="0" t="n">
        <v>4366000</v>
      </c>
      <c r="G2486" s="0" t="n">
        <v>77900</v>
      </c>
      <c r="H2486" s="0" t="n">
        <v>11000</v>
      </c>
      <c r="I2486" s="0" t="n">
        <v>100</v>
      </c>
      <c r="J2486" s="0" t="n">
        <v>10534800</v>
      </c>
      <c r="K2486" s="0" t="n">
        <v>188100</v>
      </c>
      <c r="L2486" s="0" t="n">
        <v>617300</v>
      </c>
      <c r="M2486" s="0" t="n">
        <v>11000</v>
      </c>
      <c r="N2486" s="0" t="n">
        <v>13200</v>
      </c>
      <c r="O2486" s="0" t="n">
        <v>200</v>
      </c>
      <c r="P2486" s="0" t="n">
        <v>4551600</v>
      </c>
      <c r="Q2486" s="0" t="n">
        <v>81200</v>
      </c>
      <c r="R2486" s="0" t="n">
        <v>11900</v>
      </c>
      <c r="S2486" s="0" t="n">
        <v>200</v>
      </c>
      <c r="T2486" s="0" t="n">
        <v>10674700</v>
      </c>
      <c r="U2486" s="0" t="n">
        <v>190600</v>
      </c>
    </row>
    <row r="2487" customFormat="false" ht="12.8" hidden="false" customHeight="false" outlineLevel="0" collapsed="false">
      <c r="A2487" s="0" t="s">
        <v>2506</v>
      </c>
      <c r="B2487" s="0" t="n">
        <v>499100</v>
      </c>
      <c r="C2487" s="0" t="n">
        <v>8900</v>
      </c>
      <c r="D2487" s="0" t="n">
        <v>11000</v>
      </c>
      <c r="E2487" s="0" t="n">
        <v>100</v>
      </c>
      <c r="F2487" s="0" t="n">
        <v>4365200</v>
      </c>
      <c r="G2487" s="0" t="n">
        <v>77900</v>
      </c>
      <c r="H2487" s="0" t="n">
        <v>11000</v>
      </c>
      <c r="I2487" s="0" t="n">
        <v>100</v>
      </c>
      <c r="J2487" s="0" t="n">
        <v>11661200</v>
      </c>
      <c r="K2487" s="0" t="n">
        <v>208200</v>
      </c>
      <c r="L2487" s="0" t="n">
        <v>640400</v>
      </c>
      <c r="M2487" s="0" t="n">
        <v>11400</v>
      </c>
      <c r="N2487" s="0" t="n">
        <v>13600</v>
      </c>
      <c r="O2487" s="0" t="n">
        <v>200</v>
      </c>
      <c r="P2487" s="0" t="n">
        <v>5168200</v>
      </c>
      <c r="Q2487" s="0" t="n">
        <v>92200</v>
      </c>
      <c r="R2487" s="0" t="n">
        <v>23400</v>
      </c>
      <c r="S2487" s="0" t="n">
        <v>400</v>
      </c>
      <c r="T2487" s="0" t="n">
        <v>22985700</v>
      </c>
      <c r="U2487" s="0" t="n">
        <v>410400</v>
      </c>
    </row>
    <row r="2488" customFormat="false" ht="12.8" hidden="false" customHeight="false" outlineLevel="0" collapsed="false">
      <c r="A2488" s="0" t="s">
        <v>2507</v>
      </c>
      <c r="B2488" s="0" t="n">
        <v>498700</v>
      </c>
      <c r="C2488" s="0" t="n">
        <v>8900</v>
      </c>
      <c r="D2488" s="0" t="n">
        <v>10600</v>
      </c>
      <c r="E2488" s="0" t="n">
        <v>100</v>
      </c>
      <c r="F2488" s="0" t="n">
        <v>4419800</v>
      </c>
      <c r="G2488" s="0" t="n">
        <v>78900</v>
      </c>
      <c r="H2488" s="0" t="n">
        <v>10600</v>
      </c>
      <c r="I2488" s="0" t="n">
        <v>100</v>
      </c>
      <c r="J2488" s="0" t="n">
        <v>11487500</v>
      </c>
      <c r="K2488" s="0" t="n">
        <v>205100</v>
      </c>
      <c r="L2488" s="0" t="n">
        <v>650600</v>
      </c>
      <c r="M2488" s="0" t="n">
        <v>11600</v>
      </c>
      <c r="N2488" s="0" t="n">
        <v>45200</v>
      </c>
      <c r="O2488" s="0" t="n">
        <v>800</v>
      </c>
      <c r="P2488" s="0" t="n">
        <v>6123000</v>
      </c>
      <c r="Q2488" s="0" t="n">
        <v>109300</v>
      </c>
      <c r="R2488" s="0" t="n">
        <v>23800</v>
      </c>
      <c r="S2488" s="0" t="n">
        <v>400</v>
      </c>
      <c r="T2488" s="0" t="n">
        <v>21424600</v>
      </c>
      <c r="U2488" s="0" t="n">
        <v>382500</v>
      </c>
    </row>
    <row r="2489" customFormat="false" ht="12.8" hidden="false" customHeight="false" outlineLevel="0" collapsed="false">
      <c r="A2489" s="0" t="s">
        <v>2508</v>
      </c>
      <c r="B2489" s="0" t="n">
        <v>2166600</v>
      </c>
      <c r="C2489" s="0" t="n">
        <v>18800</v>
      </c>
      <c r="D2489" s="0" t="n">
        <v>32800</v>
      </c>
      <c r="E2489" s="0" t="n">
        <v>200</v>
      </c>
      <c r="F2489" s="0" t="n">
        <v>18257400</v>
      </c>
      <c r="G2489" s="0" t="n">
        <v>158700</v>
      </c>
      <c r="H2489" s="0" t="n">
        <v>32800</v>
      </c>
      <c r="I2489" s="0" t="n">
        <v>200</v>
      </c>
      <c r="J2489" s="0" t="n">
        <v>80749900</v>
      </c>
      <c r="K2489" s="0" t="n">
        <v>702100</v>
      </c>
      <c r="L2489" s="0" t="n">
        <v>2317200</v>
      </c>
      <c r="M2489" s="0" t="n">
        <v>20100</v>
      </c>
      <c r="N2489" s="0" t="n">
        <v>35400</v>
      </c>
      <c r="O2489" s="0" t="n">
        <v>300</v>
      </c>
      <c r="P2489" s="0" t="n">
        <v>18780500</v>
      </c>
      <c r="Q2489" s="0" t="n">
        <v>163300</v>
      </c>
      <c r="R2489" s="0" t="n">
        <v>34500</v>
      </c>
      <c r="S2489" s="0" t="n">
        <v>300</v>
      </c>
      <c r="T2489" s="0" t="n">
        <v>91597100</v>
      </c>
      <c r="U2489" s="0" t="n">
        <v>796400</v>
      </c>
    </row>
    <row r="2490" customFormat="false" ht="12.8" hidden="false" customHeight="false" outlineLevel="0" collapsed="false">
      <c r="A2490" s="0" t="s">
        <v>2509</v>
      </c>
      <c r="B2490" s="0" t="n">
        <v>2161400</v>
      </c>
      <c r="C2490" s="0" t="n">
        <v>18700</v>
      </c>
      <c r="D2490" s="0" t="n">
        <v>32800</v>
      </c>
      <c r="E2490" s="0" t="n">
        <v>200</v>
      </c>
      <c r="F2490" s="0" t="n">
        <v>17742000</v>
      </c>
      <c r="G2490" s="0" t="n">
        <v>154200</v>
      </c>
      <c r="H2490" s="0" t="n">
        <v>32800</v>
      </c>
      <c r="I2490" s="0" t="n">
        <v>200</v>
      </c>
      <c r="J2490" s="0" t="n">
        <v>78335000</v>
      </c>
      <c r="K2490" s="0" t="n">
        <v>681100</v>
      </c>
      <c r="L2490" s="0" t="n">
        <v>2314200</v>
      </c>
      <c r="M2490" s="0" t="n">
        <v>20100</v>
      </c>
      <c r="N2490" s="0" t="n">
        <v>59300</v>
      </c>
      <c r="O2490" s="0" t="n">
        <v>500</v>
      </c>
      <c r="P2490" s="0" t="n">
        <v>22982700</v>
      </c>
      <c r="Q2490" s="0" t="n">
        <v>199800</v>
      </c>
      <c r="R2490" s="0" t="n">
        <v>66100</v>
      </c>
      <c r="S2490" s="0" t="n">
        <v>500</v>
      </c>
      <c r="T2490" s="0" t="n">
        <v>88001100</v>
      </c>
      <c r="U2490" s="0" t="n">
        <v>765200</v>
      </c>
    </row>
    <row r="2491" customFormat="false" ht="12.8" hidden="false" customHeight="false" outlineLevel="0" collapsed="false">
      <c r="A2491" s="0" t="s">
        <v>2510</v>
      </c>
      <c r="B2491" s="0" t="n">
        <v>2158500</v>
      </c>
      <c r="C2491" s="0" t="n">
        <v>18700</v>
      </c>
      <c r="D2491" s="0" t="n">
        <v>32800</v>
      </c>
      <c r="E2491" s="0" t="n">
        <v>200</v>
      </c>
      <c r="F2491" s="0" t="n">
        <v>18082500</v>
      </c>
      <c r="G2491" s="0" t="n">
        <v>157200</v>
      </c>
      <c r="H2491" s="0" t="n">
        <v>32800</v>
      </c>
      <c r="I2491" s="0" t="n">
        <v>200</v>
      </c>
      <c r="J2491" s="0" t="n">
        <v>78146000</v>
      </c>
      <c r="K2491" s="0" t="n">
        <v>679500</v>
      </c>
      <c r="L2491" s="0" t="n">
        <v>2952500</v>
      </c>
      <c r="M2491" s="0" t="n">
        <v>25600</v>
      </c>
      <c r="N2491" s="0" t="n">
        <v>87000</v>
      </c>
      <c r="O2491" s="0" t="n">
        <v>700</v>
      </c>
      <c r="P2491" s="0" t="n">
        <v>21950200</v>
      </c>
      <c r="Q2491" s="0" t="n">
        <v>190800</v>
      </c>
      <c r="R2491" s="0" t="n">
        <v>63900</v>
      </c>
      <c r="S2491" s="0" t="n">
        <v>500</v>
      </c>
      <c r="T2491" s="0" t="n">
        <v>91961900</v>
      </c>
      <c r="U2491" s="0" t="n">
        <v>799600</v>
      </c>
    </row>
    <row r="2492" customFormat="false" ht="12.8" hidden="false" customHeight="false" outlineLevel="0" collapsed="false">
      <c r="A2492" s="0" t="s">
        <v>2511</v>
      </c>
      <c r="B2492" s="0" t="n">
        <v>7148700</v>
      </c>
      <c r="C2492" s="0" t="n">
        <v>34300</v>
      </c>
      <c r="D2492" s="0" t="n">
        <v>84900</v>
      </c>
      <c r="E2492" s="0" t="n">
        <v>400</v>
      </c>
      <c r="F2492" s="0" t="n">
        <v>59228500</v>
      </c>
      <c r="G2492" s="0" t="n">
        <v>284700</v>
      </c>
      <c r="H2492" s="0" t="n">
        <v>85300</v>
      </c>
      <c r="I2492" s="0" t="n">
        <v>400</v>
      </c>
      <c r="J2492" s="0" t="n">
        <v>272187300</v>
      </c>
      <c r="K2492" s="0" t="n">
        <v>1308500</v>
      </c>
      <c r="L2492" s="0" t="n">
        <v>7301500</v>
      </c>
      <c r="M2492" s="0" t="n">
        <v>35100</v>
      </c>
      <c r="N2492" s="0" t="n">
        <v>88300</v>
      </c>
      <c r="O2492" s="0" t="n">
        <v>400</v>
      </c>
      <c r="P2492" s="0" t="n">
        <v>70198500</v>
      </c>
      <c r="Q2492" s="0" t="n">
        <v>337400</v>
      </c>
      <c r="R2492" s="0" t="n">
        <v>89500</v>
      </c>
      <c r="S2492" s="0" t="n">
        <v>400</v>
      </c>
      <c r="T2492" s="0" t="n">
        <v>289042400</v>
      </c>
      <c r="U2492" s="0" t="n">
        <v>1389600</v>
      </c>
    </row>
    <row r="2493" customFormat="false" ht="12.8" hidden="false" customHeight="false" outlineLevel="0" collapsed="false">
      <c r="A2493" s="0" t="s">
        <v>2512</v>
      </c>
      <c r="B2493" s="0" t="n">
        <v>7115500</v>
      </c>
      <c r="C2493" s="0" t="n">
        <v>34200</v>
      </c>
      <c r="D2493" s="0" t="n">
        <v>84900</v>
      </c>
      <c r="E2493" s="0" t="n">
        <v>400</v>
      </c>
      <c r="F2493" s="0" t="n">
        <v>60615600</v>
      </c>
      <c r="G2493" s="0" t="n">
        <v>291400</v>
      </c>
      <c r="H2493" s="0" t="n">
        <v>84900</v>
      </c>
      <c r="I2493" s="0" t="n">
        <v>400</v>
      </c>
      <c r="J2493" s="0" t="n">
        <v>270132500</v>
      </c>
      <c r="K2493" s="0" t="n">
        <v>1298700</v>
      </c>
      <c r="L2493" s="0" t="n">
        <v>7891100</v>
      </c>
      <c r="M2493" s="0" t="n">
        <v>37900</v>
      </c>
      <c r="N2493" s="0" t="n">
        <v>125400</v>
      </c>
      <c r="O2493" s="0" t="n">
        <v>600</v>
      </c>
      <c r="P2493" s="0" t="n">
        <v>72008800</v>
      </c>
      <c r="Q2493" s="0" t="n">
        <v>346100</v>
      </c>
      <c r="R2493" s="0" t="n">
        <v>131400</v>
      </c>
      <c r="S2493" s="0" t="n">
        <v>600</v>
      </c>
      <c r="T2493" s="0" t="n">
        <v>287324200</v>
      </c>
      <c r="U2493" s="0" t="n">
        <v>1381300</v>
      </c>
    </row>
    <row r="2494" customFormat="false" ht="12.8" hidden="false" customHeight="false" outlineLevel="0" collapsed="false">
      <c r="A2494" s="0" t="s">
        <v>2513</v>
      </c>
      <c r="B2494" s="0" t="n">
        <v>7107800</v>
      </c>
      <c r="C2494" s="0" t="n">
        <v>34100</v>
      </c>
      <c r="D2494" s="0" t="n">
        <v>84900</v>
      </c>
      <c r="E2494" s="0" t="n">
        <v>400</v>
      </c>
      <c r="F2494" s="0" t="n">
        <v>59123100</v>
      </c>
      <c r="G2494" s="0" t="n">
        <v>284200</v>
      </c>
      <c r="H2494" s="0" t="n">
        <v>84900</v>
      </c>
      <c r="I2494" s="0" t="n">
        <v>400</v>
      </c>
      <c r="J2494" s="0" t="n">
        <v>270142800</v>
      </c>
      <c r="K2494" s="0" t="n">
        <v>1298700</v>
      </c>
      <c r="L2494" s="0" t="n">
        <v>9108400</v>
      </c>
      <c r="M2494" s="0" t="n">
        <v>43700</v>
      </c>
      <c r="N2494" s="0" t="n">
        <v>151000</v>
      </c>
      <c r="O2494" s="0" t="n">
        <v>700</v>
      </c>
      <c r="P2494" s="0" t="n">
        <v>71273200</v>
      </c>
      <c r="Q2494" s="0" t="n">
        <v>342600</v>
      </c>
      <c r="R2494" s="0" t="n">
        <v>174900</v>
      </c>
      <c r="S2494" s="0" t="n">
        <v>800</v>
      </c>
      <c r="T2494" s="0" t="n">
        <v>307778100</v>
      </c>
      <c r="U2494" s="0" t="n">
        <v>1479700</v>
      </c>
    </row>
    <row r="2495" customFormat="false" ht="12.8" hidden="false" customHeight="false" outlineLevel="0" collapsed="false">
      <c r="A2495" s="0" t="s">
        <v>2514</v>
      </c>
      <c r="B2495" s="0" t="n">
        <v>70372100</v>
      </c>
      <c r="C2495" s="0" t="n">
        <v>110300</v>
      </c>
      <c r="D2495" s="0" t="n">
        <v>641200</v>
      </c>
      <c r="E2495" s="0" t="n">
        <v>1000</v>
      </c>
      <c r="F2495" s="0" t="n">
        <v>566283200</v>
      </c>
      <c r="G2495" s="0" t="n">
        <v>887500</v>
      </c>
      <c r="H2495" s="0" t="n">
        <v>641200</v>
      </c>
      <c r="I2495" s="0" t="n">
        <v>1000</v>
      </c>
      <c r="J2495" s="0" t="n">
        <v>2771626500</v>
      </c>
      <c r="K2495" s="0" t="n">
        <v>4344200</v>
      </c>
      <c r="L2495" s="0" t="n">
        <v>75560800</v>
      </c>
      <c r="M2495" s="0" t="n">
        <v>118400</v>
      </c>
      <c r="N2495" s="0" t="n">
        <v>702700</v>
      </c>
      <c r="O2495" s="0" t="n">
        <v>1100</v>
      </c>
      <c r="P2495" s="0" t="n">
        <v>585884600</v>
      </c>
      <c r="Q2495" s="0" t="n">
        <v>918300</v>
      </c>
      <c r="R2495" s="0" t="n">
        <v>678800</v>
      </c>
      <c r="S2495" s="0" t="n">
        <v>1000</v>
      </c>
      <c r="T2495" s="0" t="n">
        <v>2795822300</v>
      </c>
      <c r="U2495" s="0" t="n">
        <v>4382100</v>
      </c>
    </row>
    <row r="2496" customFormat="false" ht="12.8" hidden="false" customHeight="false" outlineLevel="0" collapsed="false">
      <c r="A2496" s="0" t="s">
        <v>2515</v>
      </c>
      <c r="B2496" s="0" t="n">
        <v>69975300</v>
      </c>
      <c r="C2496" s="0" t="n">
        <v>109600</v>
      </c>
      <c r="D2496" s="0" t="n">
        <v>641200</v>
      </c>
      <c r="E2496" s="0" t="n">
        <v>1000</v>
      </c>
      <c r="F2496" s="0" t="n">
        <v>567993200</v>
      </c>
      <c r="G2496" s="0" t="n">
        <v>890200</v>
      </c>
      <c r="H2496" s="0" t="n">
        <v>641200</v>
      </c>
      <c r="I2496" s="0" t="n">
        <v>1000</v>
      </c>
      <c r="J2496" s="0" t="n">
        <v>2730173700</v>
      </c>
      <c r="K2496" s="0" t="n">
        <v>4279200</v>
      </c>
      <c r="L2496" s="0" t="n">
        <v>73165500</v>
      </c>
      <c r="M2496" s="0" t="n">
        <v>114600</v>
      </c>
      <c r="N2496" s="0" t="n">
        <v>794400</v>
      </c>
      <c r="O2496" s="0" t="n">
        <v>1200</v>
      </c>
      <c r="P2496" s="0" t="n">
        <v>676530300</v>
      </c>
      <c r="Q2496" s="0" t="n">
        <v>1060300</v>
      </c>
      <c r="R2496" s="0" t="n">
        <v>762800</v>
      </c>
      <c r="S2496" s="0" t="n">
        <v>1100</v>
      </c>
      <c r="T2496" s="0" t="n">
        <v>3156300100</v>
      </c>
      <c r="U2496" s="0" t="n">
        <v>4947100</v>
      </c>
    </row>
    <row r="2497" customFormat="false" ht="12.8" hidden="false" customHeight="false" outlineLevel="0" collapsed="false">
      <c r="A2497" s="0" t="s">
        <v>2516</v>
      </c>
      <c r="B2497" s="0" t="n">
        <v>69885300</v>
      </c>
      <c r="C2497" s="0" t="n">
        <v>109500</v>
      </c>
      <c r="D2497" s="0" t="n">
        <v>640400</v>
      </c>
      <c r="E2497" s="0" t="n">
        <v>1000</v>
      </c>
      <c r="F2497" s="0" t="n">
        <v>576403300</v>
      </c>
      <c r="G2497" s="0" t="n">
        <v>903400</v>
      </c>
      <c r="H2497" s="0" t="n">
        <v>640400</v>
      </c>
      <c r="I2497" s="0" t="n">
        <v>1000</v>
      </c>
      <c r="J2497" s="0" t="n">
        <v>2699240000</v>
      </c>
      <c r="K2497" s="0" t="n">
        <v>4230700</v>
      </c>
      <c r="L2497" s="0" t="n">
        <v>96957300</v>
      </c>
      <c r="M2497" s="0" t="n">
        <v>151900</v>
      </c>
      <c r="N2497" s="0" t="n">
        <v>778600</v>
      </c>
      <c r="O2497" s="0" t="n">
        <v>1200</v>
      </c>
      <c r="P2497" s="0" t="n">
        <v>637190400</v>
      </c>
      <c r="Q2497" s="0" t="n">
        <v>998700</v>
      </c>
      <c r="R2497" s="0" t="n">
        <v>782500</v>
      </c>
      <c r="S2497" s="0" t="n">
        <v>1200</v>
      </c>
      <c r="T2497" s="0" t="n">
        <v>2861868500</v>
      </c>
      <c r="U2497" s="0" t="n">
        <v>4485600</v>
      </c>
    </row>
    <row r="2498" customFormat="false" ht="12.8" hidden="false" customHeight="false" outlineLevel="0" collapsed="false">
      <c r="A2498" s="0" t="s">
        <v>2517</v>
      </c>
      <c r="B2498" s="0" t="n">
        <v>20400</v>
      </c>
      <c r="C2498" s="0" t="n">
        <v>1800</v>
      </c>
      <c r="D2498" s="0" t="n">
        <v>1200</v>
      </c>
      <c r="E2498" s="0" t="n">
        <v>100</v>
      </c>
      <c r="F2498" s="0" t="n">
        <v>214100</v>
      </c>
      <c r="G2498" s="0" t="n">
        <v>19400</v>
      </c>
      <c r="H2498" s="0" t="n">
        <v>1200</v>
      </c>
      <c r="I2498" s="0" t="n">
        <v>100</v>
      </c>
      <c r="J2498" s="0" t="n">
        <v>886600</v>
      </c>
      <c r="K2498" s="0" t="n">
        <v>80600</v>
      </c>
      <c r="L2498" s="0" t="n">
        <v>21700</v>
      </c>
      <c r="M2498" s="0" t="n">
        <v>1900</v>
      </c>
      <c r="N2498" s="0" t="n">
        <v>3400</v>
      </c>
      <c r="O2498" s="0" t="n">
        <v>300</v>
      </c>
      <c r="P2498" s="0" t="n">
        <v>232900</v>
      </c>
      <c r="Q2498" s="0" t="n">
        <v>21100</v>
      </c>
      <c r="R2498" s="0" t="n">
        <v>1700</v>
      </c>
      <c r="S2498" s="0" t="n">
        <v>100</v>
      </c>
      <c r="T2498" s="0" t="n">
        <v>932600</v>
      </c>
      <c r="U2498" s="0" t="n">
        <v>84700</v>
      </c>
    </row>
    <row r="2499" customFormat="false" ht="12.8" hidden="false" customHeight="false" outlineLevel="0" collapsed="false">
      <c r="A2499" s="0" t="s">
        <v>2518</v>
      </c>
      <c r="B2499" s="0" t="n">
        <v>20900</v>
      </c>
      <c r="C2499" s="0" t="n">
        <v>1900</v>
      </c>
      <c r="D2499" s="0" t="n">
        <v>1200</v>
      </c>
      <c r="E2499" s="0" t="n">
        <v>100</v>
      </c>
      <c r="F2499" s="0" t="n">
        <v>195800</v>
      </c>
      <c r="G2499" s="0" t="n">
        <v>17800</v>
      </c>
      <c r="H2499" s="0" t="n">
        <v>1200</v>
      </c>
      <c r="I2499" s="0" t="n">
        <v>100</v>
      </c>
      <c r="J2499" s="0" t="n">
        <v>549500</v>
      </c>
      <c r="K2499" s="0" t="n">
        <v>49900</v>
      </c>
      <c r="L2499" s="0" t="n">
        <v>34100</v>
      </c>
      <c r="M2499" s="0" t="n">
        <v>3100</v>
      </c>
      <c r="N2499" s="0" t="n">
        <v>13600</v>
      </c>
      <c r="O2499" s="0" t="n">
        <v>1200</v>
      </c>
      <c r="P2499" s="0" t="n">
        <v>283300</v>
      </c>
      <c r="Q2499" s="0" t="n">
        <v>25700</v>
      </c>
      <c r="R2499" s="0" t="n">
        <v>13200</v>
      </c>
      <c r="S2499" s="0" t="n">
        <v>1200</v>
      </c>
      <c r="T2499" s="0" t="n">
        <v>1036300</v>
      </c>
      <c r="U2499" s="0" t="n">
        <v>94200</v>
      </c>
    </row>
    <row r="2500" customFormat="false" ht="12.8" hidden="false" customHeight="false" outlineLevel="0" collapsed="false">
      <c r="A2500" s="0" t="s">
        <v>2519</v>
      </c>
      <c r="B2500" s="0" t="n">
        <v>19100</v>
      </c>
      <c r="C2500" s="0" t="n">
        <v>1700</v>
      </c>
      <c r="D2500" s="0" t="n">
        <v>1200</v>
      </c>
      <c r="E2500" s="0" t="n">
        <v>100</v>
      </c>
      <c r="F2500" s="0" t="n">
        <v>195400</v>
      </c>
      <c r="G2500" s="0" t="n">
        <v>17700</v>
      </c>
      <c r="H2500" s="0" t="n">
        <v>1200</v>
      </c>
      <c r="I2500" s="0" t="n">
        <v>100</v>
      </c>
      <c r="J2500" s="0" t="n">
        <v>438600</v>
      </c>
      <c r="K2500" s="0" t="n">
        <v>39800</v>
      </c>
      <c r="L2500" s="0" t="n">
        <v>59300</v>
      </c>
      <c r="M2500" s="0" t="n">
        <v>5300</v>
      </c>
      <c r="N2500" s="0" t="n">
        <v>3400</v>
      </c>
      <c r="O2500" s="0" t="n">
        <v>300</v>
      </c>
      <c r="P2500" s="0" t="n">
        <v>280700</v>
      </c>
      <c r="Q2500" s="0" t="n">
        <v>25500</v>
      </c>
      <c r="R2500" s="0" t="n">
        <v>13200</v>
      </c>
      <c r="S2500" s="0" t="n">
        <v>1200</v>
      </c>
      <c r="T2500" s="0" t="n">
        <v>1080300</v>
      </c>
      <c r="U2500" s="0" t="n">
        <v>98200</v>
      </c>
    </row>
    <row r="2501" customFormat="false" ht="12.8" hidden="false" customHeight="false" outlineLevel="0" collapsed="false">
      <c r="A2501" s="0" t="s">
        <v>2520</v>
      </c>
      <c r="B2501" s="0" t="n">
        <v>46000</v>
      </c>
      <c r="C2501" s="0" t="n">
        <v>2700</v>
      </c>
      <c r="D2501" s="0" t="n">
        <v>1700</v>
      </c>
      <c r="E2501" s="0" t="n">
        <v>100</v>
      </c>
      <c r="F2501" s="0" t="n">
        <v>447900</v>
      </c>
      <c r="G2501" s="0" t="n">
        <v>26300</v>
      </c>
      <c r="H2501" s="0" t="n">
        <v>2100</v>
      </c>
      <c r="I2501" s="0" t="n">
        <v>100</v>
      </c>
      <c r="J2501" s="0" t="n">
        <v>955700</v>
      </c>
      <c r="K2501" s="0" t="n">
        <v>56200</v>
      </c>
      <c r="L2501" s="0" t="n">
        <v>46900</v>
      </c>
      <c r="M2501" s="0" t="n">
        <v>2700</v>
      </c>
      <c r="N2501" s="0" t="n">
        <v>3800</v>
      </c>
      <c r="O2501" s="0" t="n">
        <v>200</v>
      </c>
      <c r="P2501" s="0" t="n">
        <v>465900</v>
      </c>
      <c r="Q2501" s="0" t="n">
        <v>27400</v>
      </c>
      <c r="R2501" s="0" t="n">
        <v>2100</v>
      </c>
      <c r="S2501" s="0" t="n">
        <v>100</v>
      </c>
      <c r="T2501" s="0" t="n">
        <v>1071300</v>
      </c>
      <c r="U2501" s="0" t="n">
        <v>63000</v>
      </c>
    </row>
    <row r="2502" customFormat="false" ht="12.8" hidden="false" customHeight="false" outlineLevel="0" collapsed="false">
      <c r="A2502" s="0" t="s">
        <v>2521</v>
      </c>
      <c r="B2502" s="0" t="n">
        <v>46000</v>
      </c>
      <c r="C2502" s="0" t="n">
        <v>2700</v>
      </c>
      <c r="D2502" s="0" t="n">
        <v>1700</v>
      </c>
      <c r="E2502" s="0" t="n">
        <v>100</v>
      </c>
      <c r="F2502" s="0" t="n">
        <v>443700</v>
      </c>
      <c r="G2502" s="0" t="n">
        <v>26100</v>
      </c>
      <c r="H2502" s="0" t="n">
        <v>1700</v>
      </c>
      <c r="I2502" s="0" t="n">
        <v>100</v>
      </c>
      <c r="J2502" s="0" t="n">
        <v>1216400</v>
      </c>
      <c r="K2502" s="0" t="n">
        <v>71500</v>
      </c>
      <c r="L2502" s="0" t="n">
        <v>87400</v>
      </c>
      <c r="M2502" s="0" t="n">
        <v>5100</v>
      </c>
      <c r="N2502" s="0" t="n">
        <v>3800</v>
      </c>
      <c r="O2502" s="0" t="n">
        <v>200</v>
      </c>
      <c r="P2502" s="0" t="n">
        <v>564900</v>
      </c>
      <c r="Q2502" s="0" t="n">
        <v>33200</v>
      </c>
      <c r="R2502" s="0" t="n">
        <v>3800</v>
      </c>
      <c r="S2502" s="0" t="n">
        <v>200</v>
      </c>
      <c r="T2502" s="0" t="n">
        <v>1954100</v>
      </c>
      <c r="U2502" s="0" t="n">
        <v>114900</v>
      </c>
    </row>
    <row r="2503" customFormat="false" ht="12.8" hidden="false" customHeight="false" outlineLevel="0" collapsed="false">
      <c r="A2503" s="0" t="s">
        <v>2522</v>
      </c>
      <c r="B2503" s="0" t="n">
        <v>46000</v>
      </c>
      <c r="C2503" s="0" t="n">
        <v>2700</v>
      </c>
      <c r="D2503" s="0" t="n">
        <v>1700</v>
      </c>
      <c r="E2503" s="0" t="n">
        <v>100</v>
      </c>
      <c r="F2503" s="0" t="n">
        <v>447900</v>
      </c>
      <c r="G2503" s="0" t="n">
        <v>26300</v>
      </c>
      <c r="H2503" s="0" t="n">
        <v>1700</v>
      </c>
      <c r="I2503" s="0" t="n">
        <v>100</v>
      </c>
      <c r="J2503" s="0" t="n">
        <v>960400</v>
      </c>
      <c r="K2503" s="0" t="n">
        <v>56400</v>
      </c>
      <c r="L2503" s="0" t="n">
        <v>104100</v>
      </c>
      <c r="M2503" s="0" t="n">
        <v>6100</v>
      </c>
      <c r="N2503" s="0" t="n">
        <v>13600</v>
      </c>
      <c r="O2503" s="0" t="n">
        <v>800</v>
      </c>
      <c r="P2503" s="0" t="n">
        <v>632700</v>
      </c>
      <c r="Q2503" s="0" t="n">
        <v>37200</v>
      </c>
      <c r="R2503" s="0" t="n">
        <v>2900</v>
      </c>
      <c r="S2503" s="0" t="n">
        <v>100</v>
      </c>
      <c r="T2503" s="0" t="n">
        <v>1343900</v>
      </c>
      <c r="U2503" s="0" t="n">
        <v>79000</v>
      </c>
    </row>
    <row r="2504" customFormat="false" ht="12.8" hidden="false" customHeight="false" outlineLevel="0" collapsed="false">
      <c r="A2504" s="0" t="s">
        <v>2523</v>
      </c>
      <c r="B2504" s="0" t="n">
        <v>90000</v>
      </c>
      <c r="C2504" s="0" t="n">
        <v>3900</v>
      </c>
      <c r="D2504" s="0" t="n">
        <v>2900</v>
      </c>
      <c r="E2504" s="0" t="n">
        <v>100</v>
      </c>
      <c r="F2504" s="0" t="n">
        <v>913400</v>
      </c>
      <c r="G2504" s="0" t="n">
        <v>39700</v>
      </c>
      <c r="H2504" s="0" t="n">
        <v>3400</v>
      </c>
      <c r="I2504" s="0" t="n">
        <v>100</v>
      </c>
      <c r="J2504" s="0" t="n">
        <v>4041800</v>
      </c>
      <c r="K2504" s="0" t="n">
        <v>175700</v>
      </c>
      <c r="L2504" s="0" t="n">
        <v>105800</v>
      </c>
      <c r="M2504" s="0" t="n">
        <v>4600</v>
      </c>
      <c r="N2504" s="0" t="n">
        <v>5100</v>
      </c>
      <c r="O2504" s="0" t="n">
        <v>200</v>
      </c>
      <c r="P2504" s="0" t="n">
        <v>1288100</v>
      </c>
      <c r="Q2504" s="0" t="n">
        <v>56000</v>
      </c>
      <c r="R2504" s="0" t="n">
        <v>3800</v>
      </c>
      <c r="S2504" s="0" t="n">
        <v>100</v>
      </c>
      <c r="T2504" s="0" t="n">
        <v>4608800</v>
      </c>
      <c r="U2504" s="0" t="n">
        <v>200300</v>
      </c>
    </row>
    <row r="2505" customFormat="false" ht="12.8" hidden="false" customHeight="false" outlineLevel="0" collapsed="false">
      <c r="A2505" s="0" t="s">
        <v>2524</v>
      </c>
      <c r="B2505" s="0" t="n">
        <v>84000</v>
      </c>
      <c r="C2505" s="0" t="n">
        <v>3600</v>
      </c>
      <c r="D2505" s="0" t="n">
        <v>2900</v>
      </c>
      <c r="E2505" s="0" t="n">
        <v>100</v>
      </c>
      <c r="F2505" s="0" t="n">
        <v>809300</v>
      </c>
      <c r="G2505" s="0" t="n">
        <v>35100</v>
      </c>
      <c r="H2505" s="0" t="n">
        <v>2900</v>
      </c>
      <c r="I2505" s="0" t="n">
        <v>100</v>
      </c>
      <c r="J2505" s="0" t="n">
        <v>1899500</v>
      </c>
      <c r="K2505" s="0" t="n">
        <v>82500</v>
      </c>
      <c r="L2505" s="0" t="n">
        <v>130900</v>
      </c>
      <c r="M2505" s="0" t="n">
        <v>5600</v>
      </c>
      <c r="N2505" s="0" t="n">
        <v>5100</v>
      </c>
      <c r="O2505" s="0" t="n">
        <v>200</v>
      </c>
      <c r="P2505" s="0" t="n">
        <v>1034600</v>
      </c>
      <c r="Q2505" s="0" t="n">
        <v>44900</v>
      </c>
      <c r="R2505" s="0" t="n">
        <v>3800</v>
      </c>
      <c r="S2505" s="0" t="n">
        <v>100</v>
      </c>
      <c r="T2505" s="0" t="n">
        <v>2190500</v>
      </c>
      <c r="U2505" s="0" t="n">
        <v>95200</v>
      </c>
    </row>
    <row r="2506" customFormat="false" ht="12.8" hidden="false" customHeight="false" outlineLevel="0" collapsed="false">
      <c r="A2506" s="0" t="s">
        <v>2525</v>
      </c>
      <c r="B2506" s="0" t="n">
        <v>84000</v>
      </c>
      <c r="C2506" s="0" t="n">
        <v>3600</v>
      </c>
      <c r="D2506" s="0" t="n">
        <v>2900</v>
      </c>
      <c r="E2506" s="0" t="n">
        <v>100</v>
      </c>
      <c r="F2506" s="0" t="n">
        <v>810600</v>
      </c>
      <c r="G2506" s="0" t="n">
        <v>35200</v>
      </c>
      <c r="H2506" s="0" t="n">
        <v>2900</v>
      </c>
      <c r="I2506" s="0" t="n">
        <v>100</v>
      </c>
      <c r="J2506" s="0" t="n">
        <v>1893500</v>
      </c>
      <c r="K2506" s="0" t="n">
        <v>82300</v>
      </c>
      <c r="L2506" s="0" t="n">
        <v>142900</v>
      </c>
      <c r="M2506" s="0" t="n">
        <v>6200</v>
      </c>
      <c r="N2506" s="0" t="n">
        <v>15700</v>
      </c>
      <c r="O2506" s="0" t="n">
        <v>600</v>
      </c>
      <c r="P2506" s="0" t="n">
        <v>1169400</v>
      </c>
      <c r="Q2506" s="0" t="n">
        <v>50800</v>
      </c>
      <c r="R2506" s="0" t="n">
        <v>12300</v>
      </c>
      <c r="S2506" s="0" t="n">
        <v>500</v>
      </c>
      <c r="T2506" s="0" t="n">
        <v>2501100</v>
      </c>
      <c r="U2506" s="0" t="n">
        <v>108700</v>
      </c>
    </row>
    <row r="2507" customFormat="false" ht="12.8" hidden="false" customHeight="false" outlineLevel="0" collapsed="false">
      <c r="A2507" s="0" t="s">
        <v>2526</v>
      </c>
      <c r="B2507" s="0" t="n">
        <v>336600</v>
      </c>
      <c r="C2507" s="0" t="n">
        <v>7300</v>
      </c>
      <c r="D2507" s="0" t="n">
        <v>7200</v>
      </c>
      <c r="E2507" s="0" t="n">
        <v>100</v>
      </c>
      <c r="F2507" s="0" t="n">
        <v>3034400</v>
      </c>
      <c r="G2507" s="0" t="n">
        <v>65900</v>
      </c>
      <c r="H2507" s="0" t="n">
        <v>7200</v>
      </c>
      <c r="I2507" s="0" t="n">
        <v>100</v>
      </c>
      <c r="J2507" s="0" t="n">
        <v>7002400</v>
      </c>
      <c r="K2507" s="0" t="n">
        <v>152200</v>
      </c>
      <c r="L2507" s="0" t="n">
        <v>360900</v>
      </c>
      <c r="M2507" s="0" t="n">
        <v>7800</v>
      </c>
      <c r="N2507" s="0" t="n">
        <v>8900</v>
      </c>
      <c r="O2507" s="0" t="n">
        <v>100</v>
      </c>
      <c r="P2507" s="0" t="n">
        <v>3150900</v>
      </c>
      <c r="Q2507" s="0" t="n">
        <v>68400</v>
      </c>
      <c r="R2507" s="0" t="n">
        <v>7600</v>
      </c>
      <c r="S2507" s="0" t="n">
        <v>100</v>
      </c>
      <c r="T2507" s="0" t="n">
        <v>7162400</v>
      </c>
      <c r="U2507" s="0" t="n">
        <v>155700</v>
      </c>
    </row>
    <row r="2508" customFormat="false" ht="12.8" hidden="false" customHeight="false" outlineLevel="0" collapsed="false">
      <c r="A2508" s="0" t="s">
        <v>2527</v>
      </c>
      <c r="B2508" s="0" t="n">
        <v>336200</v>
      </c>
      <c r="C2508" s="0" t="n">
        <v>7300</v>
      </c>
      <c r="D2508" s="0" t="n">
        <v>7200</v>
      </c>
      <c r="E2508" s="0" t="n">
        <v>100</v>
      </c>
      <c r="F2508" s="0" t="n">
        <v>3014300</v>
      </c>
      <c r="G2508" s="0" t="n">
        <v>65500</v>
      </c>
      <c r="H2508" s="0" t="n">
        <v>7600</v>
      </c>
      <c r="I2508" s="0" t="n">
        <v>100</v>
      </c>
      <c r="J2508" s="0" t="n">
        <v>7022900</v>
      </c>
      <c r="K2508" s="0" t="n">
        <v>152600</v>
      </c>
      <c r="L2508" s="0" t="n">
        <v>463300</v>
      </c>
      <c r="M2508" s="0" t="n">
        <v>10000</v>
      </c>
      <c r="N2508" s="0" t="n">
        <v>20000</v>
      </c>
      <c r="O2508" s="0" t="n">
        <v>400</v>
      </c>
      <c r="P2508" s="0" t="n">
        <v>3769100</v>
      </c>
      <c r="Q2508" s="0" t="n">
        <v>81900</v>
      </c>
      <c r="R2508" s="0" t="n">
        <v>9800</v>
      </c>
      <c r="S2508" s="0" t="n">
        <v>200</v>
      </c>
      <c r="T2508" s="0" t="n">
        <v>9041900</v>
      </c>
      <c r="U2508" s="0" t="n">
        <v>196500</v>
      </c>
    </row>
    <row r="2509" customFormat="false" ht="12.8" hidden="false" customHeight="false" outlineLevel="0" collapsed="false">
      <c r="A2509" s="0" t="s">
        <v>2528</v>
      </c>
      <c r="B2509" s="0" t="n">
        <v>337400</v>
      </c>
      <c r="C2509" s="0" t="n">
        <v>7300</v>
      </c>
      <c r="D2509" s="0" t="n">
        <v>7200</v>
      </c>
      <c r="E2509" s="0" t="n">
        <v>100</v>
      </c>
      <c r="F2509" s="0" t="n">
        <v>3034400</v>
      </c>
      <c r="G2509" s="0" t="n">
        <v>65900</v>
      </c>
      <c r="H2509" s="0" t="n">
        <v>7200</v>
      </c>
      <c r="I2509" s="0" t="n">
        <v>100</v>
      </c>
      <c r="J2509" s="0" t="n">
        <v>6978900</v>
      </c>
      <c r="K2509" s="0" t="n">
        <v>151700</v>
      </c>
      <c r="L2509" s="0" t="n">
        <v>462000</v>
      </c>
      <c r="M2509" s="0" t="n">
        <v>10000</v>
      </c>
      <c r="N2509" s="0" t="n">
        <v>32800</v>
      </c>
      <c r="O2509" s="0" t="n">
        <v>700</v>
      </c>
      <c r="P2509" s="0" t="n">
        <v>4250000</v>
      </c>
      <c r="Q2509" s="0" t="n">
        <v>92300</v>
      </c>
      <c r="R2509" s="0" t="n">
        <v>28500</v>
      </c>
      <c r="S2509" s="0" t="n">
        <v>600</v>
      </c>
      <c r="T2509" s="0" t="n">
        <v>7807100</v>
      </c>
      <c r="U2509" s="0" t="n">
        <v>169700</v>
      </c>
    </row>
    <row r="2510" customFormat="false" ht="12.8" hidden="false" customHeight="false" outlineLevel="0" collapsed="false">
      <c r="A2510" s="0" t="s">
        <v>2529</v>
      </c>
      <c r="B2510" s="0" t="n">
        <v>954400</v>
      </c>
      <c r="C2510" s="0" t="n">
        <v>12300</v>
      </c>
      <c r="D2510" s="0" t="n">
        <v>16200</v>
      </c>
      <c r="E2510" s="0" t="n">
        <v>200</v>
      </c>
      <c r="F2510" s="0" t="n">
        <v>8036200</v>
      </c>
      <c r="G2510" s="0" t="n">
        <v>104300</v>
      </c>
      <c r="H2510" s="0" t="n">
        <v>16200</v>
      </c>
      <c r="I2510" s="0" t="n">
        <v>200</v>
      </c>
      <c r="J2510" s="0" t="n">
        <v>19301500</v>
      </c>
      <c r="K2510" s="0" t="n">
        <v>250600</v>
      </c>
      <c r="L2510" s="0" t="n">
        <v>1058500</v>
      </c>
      <c r="M2510" s="0" t="n">
        <v>13700</v>
      </c>
      <c r="N2510" s="0" t="n">
        <v>18300</v>
      </c>
      <c r="O2510" s="0" t="n">
        <v>200</v>
      </c>
      <c r="P2510" s="0" t="n">
        <v>8366000</v>
      </c>
      <c r="Q2510" s="0" t="n">
        <v>108600</v>
      </c>
      <c r="R2510" s="0" t="n">
        <v>17400</v>
      </c>
      <c r="S2510" s="0" t="n">
        <v>200</v>
      </c>
      <c r="T2510" s="0" t="n">
        <v>19535300</v>
      </c>
      <c r="U2510" s="0" t="n">
        <v>253700</v>
      </c>
    </row>
    <row r="2511" customFormat="false" ht="12.8" hidden="false" customHeight="false" outlineLevel="0" collapsed="false">
      <c r="A2511" s="0" t="s">
        <v>2530</v>
      </c>
      <c r="B2511" s="0" t="n">
        <v>955700</v>
      </c>
      <c r="C2511" s="0" t="n">
        <v>12400</v>
      </c>
      <c r="D2511" s="0" t="n">
        <v>16200</v>
      </c>
      <c r="E2511" s="0" t="n">
        <v>200</v>
      </c>
      <c r="F2511" s="0" t="n">
        <v>8140300</v>
      </c>
      <c r="G2511" s="0" t="n">
        <v>105700</v>
      </c>
      <c r="H2511" s="0" t="n">
        <v>16200</v>
      </c>
      <c r="I2511" s="0" t="n">
        <v>200</v>
      </c>
      <c r="J2511" s="0" t="n">
        <v>21516300</v>
      </c>
      <c r="K2511" s="0" t="n">
        <v>279400</v>
      </c>
      <c r="L2511" s="0" t="n">
        <v>1088400</v>
      </c>
      <c r="M2511" s="0" t="n">
        <v>14100</v>
      </c>
      <c r="N2511" s="0" t="n">
        <v>29000</v>
      </c>
      <c r="O2511" s="0" t="n">
        <v>300</v>
      </c>
      <c r="P2511" s="0" t="n">
        <v>11069400</v>
      </c>
      <c r="Q2511" s="0" t="n">
        <v>143700</v>
      </c>
      <c r="R2511" s="0" t="n">
        <v>29000</v>
      </c>
      <c r="S2511" s="0" t="n">
        <v>300</v>
      </c>
      <c r="T2511" s="0" t="n">
        <v>39461900</v>
      </c>
      <c r="U2511" s="0" t="n">
        <v>512400</v>
      </c>
    </row>
    <row r="2512" customFormat="false" ht="12.8" hidden="false" customHeight="false" outlineLevel="0" collapsed="false">
      <c r="A2512" s="0" t="s">
        <v>2531</v>
      </c>
      <c r="B2512" s="0" t="n">
        <v>952300</v>
      </c>
      <c r="C2512" s="0" t="n">
        <v>12300</v>
      </c>
      <c r="D2512" s="0" t="n">
        <v>17400</v>
      </c>
      <c r="E2512" s="0" t="n">
        <v>200</v>
      </c>
      <c r="F2512" s="0" t="n">
        <v>8340800</v>
      </c>
      <c r="G2512" s="0" t="n">
        <v>108300</v>
      </c>
      <c r="H2512" s="0" t="n">
        <v>16200</v>
      </c>
      <c r="I2512" s="0" t="n">
        <v>200</v>
      </c>
      <c r="J2512" s="0" t="n">
        <v>19101400</v>
      </c>
      <c r="K2512" s="0" t="n">
        <v>248000</v>
      </c>
      <c r="L2512" s="0" t="n">
        <v>1301300</v>
      </c>
      <c r="M2512" s="0" t="n">
        <v>16900</v>
      </c>
      <c r="N2512" s="0" t="n">
        <v>42200</v>
      </c>
      <c r="O2512" s="0" t="n">
        <v>500</v>
      </c>
      <c r="P2512" s="0" t="n">
        <v>10704100</v>
      </c>
      <c r="Q2512" s="0" t="n">
        <v>139000</v>
      </c>
      <c r="R2512" s="0" t="n">
        <v>56300</v>
      </c>
      <c r="S2512" s="0" t="n">
        <v>700</v>
      </c>
      <c r="T2512" s="0" t="n">
        <v>22142200</v>
      </c>
      <c r="U2512" s="0" t="n">
        <v>287500</v>
      </c>
    </row>
    <row r="2513" customFormat="false" ht="12.8" hidden="false" customHeight="false" outlineLevel="0" collapsed="false">
      <c r="A2513" s="0" t="s">
        <v>2532</v>
      </c>
      <c r="B2513" s="0" t="n">
        <v>2660600</v>
      </c>
      <c r="C2513" s="0" t="n">
        <v>20700</v>
      </c>
      <c r="D2513" s="0" t="n">
        <v>37500</v>
      </c>
      <c r="E2513" s="0" t="n">
        <v>200</v>
      </c>
      <c r="F2513" s="0" t="n">
        <v>22075700</v>
      </c>
      <c r="G2513" s="0" t="n">
        <v>172400</v>
      </c>
      <c r="H2513" s="0" t="n">
        <v>37500</v>
      </c>
      <c r="I2513" s="0" t="n">
        <v>200</v>
      </c>
      <c r="J2513" s="0" t="n">
        <v>99053900</v>
      </c>
      <c r="K2513" s="0" t="n">
        <v>773800</v>
      </c>
      <c r="L2513" s="0" t="n">
        <v>2798500</v>
      </c>
      <c r="M2513" s="0" t="n">
        <v>21800</v>
      </c>
      <c r="N2513" s="0" t="n">
        <v>40100</v>
      </c>
      <c r="O2513" s="0" t="n">
        <v>300</v>
      </c>
      <c r="P2513" s="0" t="n">
        <v>23681200</v>
      </c>
      <c r="Q2513" s="0" t="n">
        <v>185000</v>
      </c>
      <c r="R2513" s="0" t="n">
        <v>39200</v>
      </c>
      <c r="S2513" s="0" t="n">
        <v>300</v>
      </c>
      <c r="T2513" s="0" t="n">
        <v>115266800</v>
      </c>
      <c r="U2513" s="0" t="n">
        <v>900500</v>
      </c>
    </row>
    <row r="2514" customFormat="false" ht="12.8" hidden="false" customHeight="false" outlineLevel="0" collapsed="false">
      <c r="A2514" s="0" t="s">
        <v>2533</v>
      </c>
      <c r="B2514" s="0" t="n">
        <v>2663600</v>
      </c>
      <c r="C2514" s="0" t="n">
        <v>20800</v>
      </c>
      <c r="D2514" s="0" t="n">
        <v>37500</v>
      </c>
      <c r="E2514" s="0" t="n">
        <v>200</v>
      </c>
      <c r="F2514" s="0" t="n">
        <v>22025300</v>
      </c>
      <c r="G2514" s="0" t="n">
        <v>172000</v>
      </c>
      <c r="H2514" s="0" t="n">
        <v>37500</v>
      </c>
      <c r="I2514" s="0" t="n">
        <v>200</v>
      </c>
      <c r="J2514" s="0" t="n">
        <v>99146900</v>
      </c>
      <c r="K2514" s="0" t="n">
        <v>774500</v>
      </c>
      <c r="L2514" s="0" t="n">
        <v>2994700</v>
      </c>
      <c r="M2514" s="0" t="n">
        <v>23300</v>
      </c>
      <c r="N2514" s="0" t="n">
        <v>51100</v>
      </c>
      <c r="O2514" s="0" t="n">
        <v>300</v>
      </c>
      <c r="P2514" s="0" t="n">
        <v>28148000</v>
      </c>
      <c r="Q2514" s="0" t="n">
        <v>219900</v>
      </c>
      <c r="R2514" s="0" t="n">
        <v>50700</v>
      </c>
      <c r="S2514" s="0" t="n">
        <v>300</v>
      </c>
      <c r="T2514" s="0" t="n">
        <v>108899200</v>
      </c>
      <c r="U2514" s="0" t="n">
        <v>850700</v>
      </c>
    </row>
    <row r="2515" customFormat="false" ht="12.8" hidden="false" customHeight="false" outlineLevel="0" collapsed="false">
      <c r="A2515" s="0" t="s">
        <v>2534</v>
      </c>
      <c r="B2515" s="0" t="n">
        <v>2652100</v>
      </c>
      <c r="C2515" s="0" t="n">
        <v>20700</v>
      </c>
      <c r="D2515" s="0" t="n">
        <v>37100</v>
      </c>
      <c r="E2515" s="0" t="n">
        <v>200</v>
      </c>
      <c r="F2515" s="0" t="n">
        <v>22040700</v>
      </c>
      <c r="G2515" s="0" t="n">
        <v>172100</v>
      </c>
      <c r="H2515" s="0" t="n">
        <v>37100</v>
      </c>
      <c r="I2515" s="0" t="n">
        <v>200</v>
      </c>
      <c r="J2515" s="0" t="n">
        <v>98065700</v>
      </c>
      <c r="K2515" s="0" t="n">
        <v>766100</v>
      </c>
      <c r="L2515" s="0" t="n">
        <v>3596300</v>
      </c>
      <c r="M2515" s="0" t="n">
        <v>28000</v>
      </c>
      <c r="N2515" s="0" t="n">
        <v>75500</v>
      </c>
      <c r="O2515" s="0" t="n">
        <v>500</v>
      </c>
      <c r="P2515" s="0" t="n">
        <v>27878700</v>
      </c>
      <c r="Q2515" s="0" t="n">
        <v>217800</v>
      </c>
      <c r="R2515" s="0" t="n">
        <v>72900</v>
      </c>
      <c r="S2515" s="0" t="n">
        <v>500</v>
      </c>
      <c r="T2515" s="0" t="n">
        <v>116090700</v>
      </c>
      <c r="U2515" s="0" t="n">
        <v>906900</v>
      </c>
    </row>
    <row r="2516" customFormat="false" ht="12.8" hidden="false" customHeight="false" outlineLevel="0" collapsed="false">
      <c r="A2516" s="0" t="s">
        <v>2535</v>
      </c>
      <c r="B2516" s="0" t="n">
        <v>7438900</v>
      </c>
      <c r="C2516" s="0" t="n">
        <v>35200</v>
      </c>
      <c r="D2516" s="0" t="n">
        <v>82700</v>
      </c>
      <c r="E2516" s="0" t="n">
        <v>300</v>
      </c>
      <c r="F2516" s="0" t="n">
        <v>62053400</v>
      </c>
      <c r="G2516" s="0" t="n">
        <v>294000</v>
      </c>
      <c r="H2516" s="0" t="n">
        <v>82700</v>
      </c>
      <c r="I2516" s="0" t="n">
        <v>300</v>
      </c>
      <c r="J2516" s="0" t="n">
        <v>287482900</v>
      </c>
      <c r="K2516" s="0" t="n">
        <v>1362400</v>
      </c>
      <c r="L2516" s="0" t="n">
        <v>8220500</v>
      </c>
      <c r="M2516" s="0" t="n">
        <v>38900</v>
      </c>
      <c r="N2516" s="0" t="n">
        <v>96800</v>
      </c>
      <c r="O2516" s="0" t="n">
        <v>400</v>
      </c>
      <c r="P2516" s="0" t="n">
        <v>69762400</v>
      </c>
      <c r="Q2516" s="0" t="n">
        <v>330600</v>
      </c>
      <c r="R2516" s="0" t="n">
        <v>88300</v>
      </c>
      <c r="S2516" s="0" t="n">
        <v>400</v>
      </c>
      <c r="T2516" s="0" t="n">
        <v>290687600</v>
      </c>
      <c r="U2516" s="0" t="n">
        <v>1377600</v>
      </c>
    </row>
    <row r="2517" customFormat="false" ht="12.8" hidden="false" customHeight="false" outlineLevel="0" collapsed="false">
      <c r="A2517" s="0" t="s">
        <v>2536</v>
      </c>
      <c r="B2517" s="0" t="n">
        <v>7399200</v>
      </c>
      <c r="C2517" s="0" t="n">
        <v>35000</v>
      </c>
      <c r="D2517" s="0" t="n">
        <v>82700</v>
      </c>
      <c r="E2517" s="0" t="n">
        <v>300</v>
      </c>
      <c r="F2517" s="0" t="n">
        <v>62722900</v>
      </c>
      <c r="G2517" s="0" t="n">
        <v>297200</v>
      </c>
      <c r="H2517" s="0" t="n">
        <v>82700</v>
      </c>
      <c r="I2517" s="0" t="n">
        <v>300</v>
      </c>
      <c r="J2517" s="0" t="n">
        <v>272546200</v>
      </c>
      <c r="K2517" s="0" t="n">
        <v>1291600</v>
      </c>
      <c r="L2517" s="0" t="n">
        <v>8773100</v>
      </c>
      <c r="M2517" s="0" t="n">
        <v>41500</v>
      </c>
      <c r="N2517" s="0" t="n">
        <v>159100</v>
      </c>
      <c r="O2517" s="0" t="n">
        <v>700</v>
      </c>
      <c r="P2517" s="0" t="n">
        <v>72028000</v>
      </c>
      <c r="Q2517" s="0" t="n">
        <v>341300</v>
      </c>
      <c r="R2517" s="0" t="n">
        <v>138200</v>
      </c>
      <c r="S2517" s="0" t="n">
        <v>600</v>
      </c>
      <c r="T2517" s="0" t="n">
        <v>290124400</v>
      </c>
      <c r="U2517" s="0" t="n">
        <v>1374900</v>
      </c>
    </row>
    <row r="2518" customFormat="false" ht="12.8" hidden="false" customHeight="false" outlineLevel="0" collapsed="false">
      <c r="A2518" s="0" t="s">
        <v>2537</v>
      </c>
      <c r="B2518" s="0" t="n">
        <v>7374000</v>
      </c>
      <c r="C2518" s="0" t="n">
        <v>34900</v>
      </c>
      <c r="D2518" s="0" t="n">
        <v>82700</v>
      </c>
      <c r="E2518" s="0" t="n">
        <v>300</v>
      </c>
      <c r="F2518" s="0" t="n">
        <v>60427000</v>
      </c>
      <c r="G2518" s="0" t="n">
        <v>286300</v>
      </c>
      <c r="H2518" s="0" t="n">
        <v>82700</v>
      </c>
      <c r="I2518" s="0" t="n">
        <v>300</v>
      </c>
      <c r="J2518" s="0" t="n">
        <v>272557300</v>
      </c>
      <c r="K2518" s="0" t="n">
        <v>1291700</v>
      </c>
      <c r="L2518" s="0" t="n">
        <v>9477900</v>
      </c>
      <c r="M2518" s="0" t="n">
        <v>44900</v>
      </c>
      <c r="N2518" s="0" t="n">
        <v>132200</v>
      </c>
      <c r="O2518" s="0" t="n">
        <v>600</v>
      </c>
      <c r="P2518" s="0" t="n">
        <v>69262800</v>
      </c>
      <c r="Q2518" s="0" t="n">
        <v>328200</v>
      </c>
      <c r="R2518" s="0" t="n">
        <v>140700</v>
      </c>
      <c r="S2518" s="0" t="n">
        <v>600</v>
      </c>
      <c r="T2518" s="0" t="n">
        <v>294534800</v>
      </c>
      <c r="U2518" s="0" t="n">
        <v>1395800</v>
      </c>
    </row>
    <row r="2519" customFormat="false" ht="12.8" hidden="false" customHeight="false" outlineLevel="0" collapsed="false">
      <c r="A2519" s="0" t="s">
        <v>2538</v>
      </c>
      <c r="B2519" s="0" t="n">
        <v>65171100</v>
      </c>
      <c r="C2519" s="0" t="n">
        <v>105600</v>
      </c>
      <c r="D2519" s="0" t="n">
        <v>600300</v>
      </c>
      <c r="E2519" s="0" t="n">
        <v>900</v>
      </c>
      <c r="F2519" s="0" t="n">
        <v>533237900</v>
      </c>
      <c r="G2519" s="0" t="n">
        <v>864200</v>
      </c>
      <c r="H2519" s="0" t="n">
        <v>602000</v>
      </c>
      <c r="I2519" s="0" t="n">
        <v>900</v>
      </c>
      <c r="J2519" s="0" t="n">
        <v>2503605100</v>
      </c>
      <c r="K2519" s="0" t="n">
        <v>4057700</v>
      </c>
      <c r="L2519" s="0" t="n">
        <v>66244600</v>
      </c>
      <c r="M2519" s="0" t="n">
        <v>107300</v>
      </c>
      <c r="N2519" s="0" t="n">
        <v>700100</v>
      </c>
      <c r="O2519" s="0" t="n">
        <v>1100</v>
      </c>
      <c r="P2519" s="0" t="n">
        <v>544426300</v>
      </c>
      <c r="Q2519" s="0" t="n">
        <v>882300</v>
      </c>
      <c r="R2519" s="0" t="n">
        <v>709500</v>
      </c>
      <c r="S2519" s="0" t="n">
        <v>1100</v>
      </c>
      <c r="T2519" s="0" t="n">
        <v>2577773300</v>
      </c>
      <c r="U2519" s="0" t="n">
        <v>4177900</v>
      </c>
    </row>
    <row r="2520" customFormat="false" ht="12.8" hidden="false" customHeight="false" outlineLevel="0" collapsed="false">
      <c r="A2520" s="0" t="s">
        <v>2539</v>
      </c>
      <c r="B2520" s="0" t="n">
        <v>64816900</v>
      </c>
      <c r="C2520" s="0" t="n">
        <v>105000</v>
      </c>
      <c r="D2520" s="0" t="n">
        <v>601100</v>
      </c>
      <c r="E2520" s="0" t="n">
        <v>900</v>
      </c>
      <c r="F2520" s="0" t="n">
        <v>532817600</v>
      </c>
      <c r="G2520" s="0" t="n">
        <v>863500</v>
      </c>
      <c r="H2520" s="0" t="n">
        <v>600700</v>
      </c>
      <c r="I2520" s="0" t="n">
        <v>900</v>
      </c>
      <c r="J2520" s="0" t="n">
        <v>2531981300</v>
      </c>
      <c r="K2520" s="0" t="n">
        <v>4103600</v>
      </c>
      <c r="L2520" s="0" t="n">
        <v>70365300</v>
      </c>
      <c r="M2520" s="0" t="n">
        <v>114000</v>
      </c>
      <c r="N2520" s="0" t="n">
        <v>709900</v>
      </c>
      <c r="O2520" s="0" t="n">
        <v>1100</v>
      </c>
      <c r="P2520" s="0" t="n">
        <v>560969000</v>
      </c>
      <c r="Q2520" s="0" t="n">
        <v>909100</v>
      </c>
      <c r="R2520" s="0" t="n">
        <v>720600</v>
      </c>
      <c r="S2520" s="0" t="n">
        <v>1100</v>
      </c>
      <c r="T2520" s="0" t="n">
        <v>2638979800</v>
      </c>
      <c r="U2520" s="0" t="n">
        <v>4277100</v>
      </c>
    </row>
    <row r="2521" customFormat="false" ht="12.8" hidden="false" customHeight="false" outlineLevel="0" collapsed="false">
      <c r="A2521" s="0" t="s">
        <v>2540</v>
      </c>
      <c r="B2521" s="0" t="n">
        <v>64700500</v>
      </c>
      <c r="C2521" s="0" t="n">
        <v>104800</v>
      </c>
      <c r="D2521" s="0" t="n">
        <v>600300</v>
      </c>
      <c r="E2521" s="0" t="n">
        <v>900</v>
      </c>
      <c r="F2521" s="0" t="n">
        <v>533916700</v>
      </c>
      <c r="G2521" s="0" t="n">
        <v>865300</v>
      </c>
      <c r="H2521" s="0" t="n">
        <v>599800</v>
      </c>
      <c r="I2521" s="0" t="n">
        <v>900</v>
      </c>
      <c r="J2521" s="0" t="n">
        <v>2477204700</v>
      </c>
      <c r="K2521" s="0" t="n">
        <v>4014900</v>
      </c>
      <c r="L2521" s="0" t="n">
        <v>70868300</v>
      </c>
      <c r="M2521" s="0" t="n">
        <v>114800</v>
      </c>
      <c r="N2521" s="0" t="n">
        <v>753400</v>
      </c>
      <c r="O2521" s="0" t="n">
        <v>1200</v>
      </c>
      <c r="P2521" s="0" t="n">
        <v>585748100</v>
      </c>
      <c r="Q2521" s="0" t="n">
        <v>949300</v>
      </c>
      <c r="R2521" s="0" t="n">
        <v>730400</v>
      </c>
      <c r="S2521" s="0" t="n">
        <v>1100</v>
      </c>
      <c r="T2521" s="0" t="n">
        <v>2670449900</v>
      </c>
      <c r="U2521" s="0" t="n">
        <v>4328100</v>
      </c>
    </row>
    <row r="2522" customFormat="false" ht="12.8" hidden="false" customHeight="false" outlineLevel="0" collapsed="false">
      <c r="A2522" s="0" t="s">
        <v>2541</v>
      </c>
      <c r="B2522" s="0" t="n">
        <v>23000</v>
      </c>
      <c r="C2522" s="0" t="n">
        <v>1900</v>
      </c>
      <c r="D2522" s="0" t="n">
        <v>1200</v>
      </c>
      <c r="E2522" s="0" t="n">
        <v>100</v>
      </c>
      <c r="F2522" s="0" t="n">
        <v>395900</v>
      </c>
      <c r="G2522" s="0" t="n">
        <v>32900</v>
      </c>
      <c r="H2522" s="0" t="n">
        <v>1200</v>
      </c>
      <c r="I2522" s="0" t="n">
        <v>100</v>
      </c>
      <c r="J2522" s="0" t="n">
        <v>1038900</v>
      </c>
      <c r="K2522" s="0" t="n">
        <v>86500</v>
      </c>
      <c r="L2522" s="0" t="n">
        <v>23800</v>
      </c>
      <c r="M2522" s="0" t="n">
        <v>1900</v>
      </c>
      <c r="N2522" s="0" t="n">
        <v>2900</v>
      </c>
      <c r="O2522" s="0" t="n">
        <v>200</v>
      </c>
      <c r="P2522" s="0" t="n">
        <v>410800</v>
      </c>
      <c r="Q2522" s="0" t="n">
        <v>34200</v>
      </c>
      <c r="R2522" s="0" t="n">
        <v>1700</v>
      </c>
      <c r="S2522" s="0" t="n">
        <v>100</v>
      </c>
      <c r="T2522" s="0" t="n">
        <v>1119100</v>
      </c>
      <c r="U2522" s="0" t="n">
        <v>93200</v>
      </c>
    </row>
    <row r="2523" customFormat="false" ht="12.8" hidden="false" customHeight="false" outlineLevel="0" collapsed="false">
      <c r="A2523" s="0" t="s">
        <v>2542</v>
      </c>
      <c r="B2523" s="0" t="n">
        <v>23000</v>
      </c>
      <c r="C2523" s="0" t="n">
        <v>1900</v>
      </c>
      <c r="D2523" s="0" t="n">
        <v>1200</v>
      </c>
      <c r="E2523" s="0" t="n">
        <v>100</v>
      </c>
      <c r="F2523" s="0" t="n">
        <v>420600</v>
      </c>
      <c r="G2523" s="0" t="n">
        <v>35000</v>
      </c>
      <c r="H2523" s="0" t="n">
        <v>1200</v>
      </c>
      <c r="I2523" s="0" t="n">
        <v>100</v>
      </c>
      <c r="J2523" s="0" t="n">
        <v>730800</v>
      </c>
      <c r="K2523" s="0" t="n">
        <v>60900</v>
      </c>
      <c r="L2523" s="0" t="n">
        <v>75500</v>
      </c>
      <c r="M2523" s="0" t="n">
        <v>6200</v>
      </c>
      <c r="N2523" s="0" t="n">
        <v>4600</v>
      </c>
      <c r="O2523" s="0" t="n">
        <v>300</v>
      </c>
      <c r="P2523" s="0" t="n">
        <v>516600</v>
      </c>
      <c r="Q2523" s="0" t="n">
        <v>43000</v>
      </c>
      <c r="R2523" s="0" t="n">
        <v>2100</v>
      </c>
      <c r="S2523" s="0" t="n">
        <v>100</v>
      </c>
      <c r="T2523" s="0" t="n">
        <v>1000100</v>
      </c>
      <c r="U2523" s="0" t="n">
        <v>83300</v>
      </c>
    </row>
    <row r="2524" customFormat="false" ht="12.8" hidden="false" customHeight="false" outlineLevel="0" collapsed="false">
      <c r="A2524" s="0" t="s">
        <v>2543</v>
      </c>
      <c r="B2524" s="0" t="n">
        <v>22600</v>
      </c>
      <c r="C2524" s="0" t="n">
        <v>1800</v>
      </c>
      <c r="D2524" s="0" t="n">
        <v>1200</v>
      </c>
      <c r="E2524" s="0" t="n">
        <v>100</v>
      </c>
      <c r="F2524" s="0" t="n">
        <v>390300</v>
      </c>
      <c r="G2524" s="0" t="n">
        <v>32500</v>
      </c>
      <c r="H2524" s="0" t="n">
        <v>1200</v>
      </c>
      <c r="I2524" s="0" t="n">
        <v>100</v>
      </c>
      <c r="J2524" s="0" t="n">
        <v>677100</v>
      </c>
      <c r="K2524" s="0" t="n">
        <v>56400</v>
      </c>
      <c r="L2524" s="0" t="n">
        <v>48200</v>
      </c>
      <c r="M2524" s="0" t="n">
        <v>4000</v>
      </c>
      <c r="N2524" s="0" t="n">
        <v>2900</v>
      </c>
      <c r="O2524" s="0" t="n">
        <v>200</v>
      </c>
      <c r="P2524" s="0" t="n">
        <v>532400</v>
      </c>
      <c r="Q2524" s="0" t="n">
        <v>44300</v>
      </c>
      <c r="R2524" s="0" t="n">
        <v>14000</v>
      </c>
      <c r="S2524" s="0" t="n">
        <v>1100</v>
      </c>
      <c r="T2524" s="0" t="n">
        <v>904900</v>
      </c>
      <c r="U2524" s="0" t="n">
        <v>75400</v>
      </c>
    </row>
    <row r="2525" customFormat="false" ht="12.8" hidden="false" customHeight="false" outlineLevel="0" collapsed="false">
      <c r="A2525" s="0" t="s">
        <v>2544</v>
      </c>
      <c r="B2525" s="0" t="n">
        <v>31900</v>
      </c>
      <c r="C2525" s="0" t="n">
        <v>2200</v>
      </c>
      <c r="D2525" s="0" t="n">
        <v>1700</v>
      </c>
      <c r="E2525" s="0" t="n">
        <v>100</v>
      </c>
      <c r="F2525" s="0" t="n">
        <v>359600</v>
      </c>
      <c r="G2525" s="0" t="n">
        <v>25600</v>
      </c>
      <c r="H2525" s="0" t="n">
        <v>1700</v>
      </c>
      <c r="I2525" s="0" t="n">
        <v>100</v>
      </c>
      <c r="J2525" s="0" t="n">
        <v>766200</v>
      </c>
      <c r="K2525" s="0" t="n">
        <v>54700</v>
      </c>
      <c r="L2525" s="0" t="n">
        <v>33200</v>
      </c>
      <c r="M2525" s="0" t="n">
        <v>2300</v>
      </c>
      <c r="N2525" s="0" t="n">
        <v>3400</v>
      </c>
      <c r="O2525" s="0" t="n">
        <v>200</v>
      </c>
      <c r="P2525" s="0" t="n">
        <v>375400</v>
      </c>
      <c r="Q2525" s="0" t="n">
        <v>26800</v>
      </c>
      <c r="R2525" s="0" t="n">
        <v>2100</v>
      </c>
      <c r="S2525" s="0" t="n">
        <v>100</v>
      </c>
      <c r="T2525" s="0" t="n">
        <v>807600</v>
      </c>
      <c r="U2525" s="0" t="n">
        <v>57600</v>
      </c>
    </row>
    <row r="2526" customFormat="false" ht="12.8" hidden="false" customHeight="false" outlineLevel="0" collapsed="false">
      <c r="A2526" s="0" t="s">
        <v>2545</v>
      </c>
      <c r="B2526" s="0" t="n">
        <v>31900</v>
      </c>
      <c r="C2526" s="0" t="n">
        <v>2200</v>
      </c>
      <c r="D2526" s="0" t="n">
        <v>1700</v>
      </c>
      <c r="E2526" s="0" t="n">
        <v>100</v>
      </c>
      <c r="F2526" s="0" t="n">
        <v>358800</v>
      </c>
      <c r="G2526" s="0" t="n">
        <v>25600</v>
      </c>
      <c r="H2526" s="0" t="n">
        <v>1700</v>
      </c>
      <c r="I2526" s="0" t="n">
        <v>100</v>
      </c>
      <c r="J2526" s="0" t="n">
        <v>924500</v>
      </c>
      <c r="K2526" s="0" t="n">
        <v>66000</v>
      </c>
      <c r="L2526" s="0" t="n">
        <v>32800</v>
      </c>
      <c r="M2526" s="0" t="n">
        <v>2300</v>
      </c>
      <c r="N2526" s="0" t="n">
        <v>3400</v>
      </c>
      <c r="O2526" s="0" t="n">
        <v>200</v>
      </c>
      <c r="P2526" s="0" t="n">
        <v>434300</v>
      </c>
      <c r="Q2526" s="0" t="n">
        <v>31000</v>
      </c>
      <c r="R2526" s="0" t="n">
        <v>2100</v>
      </c>
      <c r="S2526" s="0" t="n">
        <v>100</v>
      </c>
      <c r="T2526" s="0" t="n">
        <v>1443400</v>
      </c>
      <c r="U2526" s="0" t="n">
        <v>103100</v>
      </c>
    </row>
    <row r="2527" customFormat="false" ht="12.8" hidden="false" customHeight="false" outlineLevel="0" collapsed="false">
      <c r="A2527" s="0" t="s">
        <v>2546</v>
      </c>
      <c r="B2527" s="0" t="n">
        <v>31900</v>
      </c>
      <c r="C2527" s="0" t="n">
        <v>2200</v>
      </c>
      <c r="D2527" s="0" t="n">
        <v>1700</v>
      </c>
      <c r="E2527" s="0" t="n">
        <v>100</v>
      </c>
      <c r="F2527" s="0" t="n">
        <v>363000</v>
      </c>
      <c r="G2527" s="0" t="n">
        <v>25900</v>
      </c>
      <c r="H2527" s="0" t="n">
        <v>1700</v>
      </c>
      <c r="I2527" s="0" t="n">
        <v>100</v>
      </c>
      <c r="J2527" s="0" t="n">
        <v>772600</v>
      </c>
      <c r="K2527" s="0" t="n">
        <v>55100</v>
      </c>
      <c r="L2527" s="0" t="n">
        <v>61400</v>
      </c>
      <c r="M2527" s="0" t="n">
        <v>4300</v>
      </c>
      <c r="N2527" s="0" t="n">
        <v>3800</v>
      </c>
      <c r="O2527" s="0" t="n">
        <v>200</v>
      </c>
      <c r="P2527" s="0" t="n">
        <v>503400</v>
      </c>
      <c r="Q2527" s="0" t="n">
        <v>35900</v>
      </c>
      <c r="R2527" s="0" t="n">
        <v>3400</v>
      </c>
      <c r="S2527" s="0" t="n">
        <v>200</v>
      </c>
      <c r="T2527" s="0" t="n">
        <v>1054700</v>
      </c>
      <c r="U2527" s="0" t="n">
        <v>75300</v>
      </c>
    </row>
    <row r="2528" customFormat="false" ht="12.8" hidden="false" customHeight="false" outlineLevel="0" collapsed="false">
      <c r="A2528" s="0" t="s">
        <v>2547</v>
      </c>
      <c r="B2528" s="0" t="n">
        <v>93400</v>
      </c>
      <c r="C2528" s="0" t="n">
        <v>3800</v>
      </c>
      <c r="D2528" s="0" t="n">
        <v>2900</v>
      </c>
      <c r="E2528" s="0" t="n">
        <v>100</v>
      </c>
      <c r="F2528" s="0" t="n">
        <v>882300</v>
      </c>
      <c r="G2528" s="0" t="n">
        <v>36700</v>
      </c>
      <c r="H2528" s="0" t="n">
        <v>2900</v>
      </c>
      <c r="I2528" s="0" t="n">
        <v>100</v>
      </c>
      <c r="J2528" s="0" t="n">
        <v>2384600</v>
      </c>
      <c r="K2528" s="0" t="n">
        <v>99300</v>
      </c>
      <c r="L2528" s="0" t="n">
        <v>94700</v>
      </c>
      <c r="M2528" s="0" t="n">
        <v>3900</v>
      </c>
      <c r="N2528" s="0" t="n">
        <v>4600</v>
      </c>
      <c r="O2528" s="0" t="n">
        <v>100</v>
      </c>
      <c r="P2528" s="0" t="n">
        <v>997500</v>
      </c>
      <c r="Q2528" s="0" t="n">
        <v>41500</v>
      </c>
      <c r="R2528" s="0" t="n">
        <v>3400</v>
      </c>
      <c r="S2528" s="0" t="n">
        <v>100</v>
      </c>
      <c r="T2528" s="0" t="n">
        <v>3416300</v>
      </c>
      <c r="U2528" s="0" t="n">
        <v>142300</v>
      </c>
    </row>
    <row r="2529" customFormat="false" ht="12.8" hidden="false" customHeight="false" outlineLevel="0" collapsed="false">
      <c r="A2529" s="0" t="s">
        <v>2548</v>
      </c>
      <c r="B2529" s="0" t="n">
        <v>92500</v>
      </c>
      <c r="C2529" s="0" t="n">
        <v>3800</v>
      </c>
      <c r="D2529" s="0" t="n">
        <v>2900</v>
      </c>
      <c r="E2529" s="0" t="n">
        <v>100</v>
      </c>
      <c r="F2529" s="0" t="n">
        <v>885700</v>
      </c>
      <c r="G2529" s="0" t="n">
        <v>36900</v>
      </c>
      <c r="H2529" s="0" t="n">
        <v>3400</v>
      </c>
      <c r="I2529" s="0" t="n">
        <v>100</v>
      </c>
      <c r="J2529" s="0" t="n">
        <v>2611600</v>
      </c>
      <c r="K2529" s="0" t="n">
        <v>108800</v>
      </c>
      <c r="L2529" s="0" t="n">
        <v>145400</v>
      </c>
      <c r="M2529" s="0" t="n">
        <v>6000</v>
      </c>
      <c r="N2529" s="0" t="n">
        <v>4600</v>
      </c>
      <c r="O2529" s="0" t="n">
        <v>100</v>
      </c>
      <c r="P2529" s="0" t="n">
        <v>1315800</v>
      </c>
      <c r="Q2529" s="0" t="n">
        <v>54800</v>
      </c>
      <c r="R2529" s="0" t="n">
        <v>17400</v>
      </c>
      <c r="S2529" s="0" t="n">
        <v>700</v>
      </c>
      <c r="T2529" s="0" t="n">
        <v>4212000</v>
      </c>
      <c r="U2529" s="0" t="n">
        <v>175500</v>
      </c>
    </row>
    <row r="2530" customFormat="false" ht="12.8" hidden="false" customHeight="false" outlineLevel="0" collapsed="false">
      <c r="A2530" s="0" t="s">
        <v>2549</v>
      </c>
      <c r="B2530" s="0" t="n">
        <v>92500</v>
      </c>
      <c r="C2530" s="0" t="n">
        <v>3800</v>
      </c>
      <c r="D2530" s="0" t="n">
        <v>2900</v>
      </c>
      <c r="E2530" s="0" t="n">
        <v>100</v>
      </c>
      <c r="F2530" s="0" t="n">
        <v>893000</v>
      </c>
      <c r="G2530" s="0" t="n">
        <v>37200</v>
      </c>
      <c r="H2530" s="0" t="n">
        <v>2900</v>
      </c>
      <c r="I2530" s="0" t="n">
        <v>100</v>
      </c>
      <c r="J2530" s="0" t="n">
        <v>1926300</v>
      </c>
      <c r="K2530" s="0" t="n">
        <v>80200</v>
      </c>
      <c r="L2530" s="0" t="n">
        <v>141600</v>
      </c>
      <c r="M2530" s="0" t="n">
        <v>5900</v>
      </c>
      <c r="N2530" s="0" t="n">
        <v>17900</v>
      </c>
      <c r="O2530" s="0" t="n">
        <v>700</v>
      </c>
      <c r="P2530" s="0" t="n">
        <v>1247900</v>
      </c>
      <c r="Q2530" s="0" t="n">
        <v>51900</v>
      </c>
      <c r="R2530" s="0" t="n">
        <v>4600</v>
      </c>
      <c r="S2530" s="0" t="n">
        <v>100</v>
      </c>
      <c r="T2530" s="0" t="n">
        <v>2676900</v>
      </c>
      <c r="U2530" s="0" t="n">
        <v>111500</v>
      </c>
    </row>
    <row r="2531" customFormat="false" ht="12.8" hidden="false" customHeight="false" outlineLevel="0" collapsed="false">
      <c r="A2531" s="0" t="s">
        <v>2550</v>
      </c>
      <c r="B2531" s="0" t="n">
        <v>321700</v>
      </c>
      <c r="C2531" s="0" t="n">
        <v>7100</v>
      </c>
      <c r="D2531" s="0" t="n">
        <v>6300</v>
      </c>
      <c r="E2531" s="0" t="n">
        <v>100</v>
      </c>
      <c r="F2531" s="0" t="n">
        <v>3053200</v>
      </c>
      <c r="G2531" s="0" t="n">
        <v>67800</v>
      </c>
      <c r="H2531" s="0" t="n">
        <v>6300</v>
      </c>
      <c r="I2531" s="0" t="n">
        <v>100</v>
      </c>
      <c r="J2531" s="0" t="n">
        <v>7113800</v>
      </c>
      <c r="K2531" s="0" t="n">
        <v>158000</v>
      </c>
      <c r="L2531" s="0" t="n">
        <v>331900</v>
      </c>
      <c r="M2531" s="0" t="n">
        <v>7300</v>
      </c>
      <c r="N2531" s="0" t="n">
        <v>8500</v>
      </c>
      <c r="O2531" s="0" t="n">
        <v>100</v>
      </c>
      <c r="P2531" s="0" t="n">
        <v>3191800</v>
      </c>
      <c r="Q2531" s="0" t="n">
        <v>70900</v>
      </c>
      <c r="R2531" s="0" t="n">
        <v>6800</v>
      </c>
      <c r="S2531" s="0" t="n">
        <v>100</v>
      </c>
      <c r="T2531" s="0" t="n">
        <v>7316400</v>
      </c>
      <c r="U2531" s="0" t="n">
        <v>162500</v>
      </c>
    </row>
    <row r="2532" customFormat="false" ht="12.8" hidden="false" customHeight="false" outlineLevel="0" collapsed="false">
      <c r="A2532" s="0" t="s">
        <v>2551</v>
      </c>
      <c r="B2532" s="0" t="n">
        <v>320800</v>
      </c>
      <c r="C2532" s="0" t="n">
        <v>7100</v>
      </c>
      <c r="D2532" s="0" t="n">
        <v>6300</v>
      </c>
      <c r="E2532" s="0" t="n">
        <v>100</v>
      </c>
      <c r="F2532" s="0" t="n">
        <v>3021600</v>
      </c>
      <c r="G2532" s="0" t="n">
        <v>67100</v>
      </c>
      <c r="H2532" s="0" t="n">
        <v>6300</v>
      </c>
      <c r="I2532" s="0" t="n">
        <v>100</v>
      </c>
      <c r="J2532" s="0" t="n">
        <v>8040500</v>
      </c>
      <c r="K2532" s="0" t="n">
        <v>178600</v>
      </c>
      <c r="L2532" s="0" t="n">
        <v>428300</v>
      </c>
      <c r="M2532" s="0" t="n">
        <v>9500</v>
      </c>
      <c r="N2532" s="0" t="n">
        <v>8900</v>
      </c>
      <c r="O2532" s="0" t="n">
        <v>100</v>
      </c>
      <c r="P2532" s="0" t="n">
        <v>3468300</v>
      </c>
      <c r="Q2532" s="0" t="n">
        <v>77000</v>
      </c>
      <c r="R2532" s="0" t="n">
        <v>7600</v>
      </c>
      <c r="S2532" s="0" t="n">
        <v>100</v>
      </c>
      <c r="T2532" s="0" t="n">
        <v>14759600</v>
      </c>
      <c r="U2532" s="0" t="n">
        <v>327900</v>
      </c>
    </row>
    <row r="2533" customFormat="false" ht="12.8" hidden="false" customHeight="false" outlineLevel="0" collapsed="false">
      <c r="A2533" s="0" t="s">
        <v>2552</v>
      </c>
      <c r="B2533" s="0" t="n">
        <v>320800</v>
      </c>
      <c r="C2533" s="0" t="n">
        <v>7100</v>
      </c>
      <c r="D2533" s="0" t="n">
        <v>6300</v>
      </c>
      <c r="E2533" s="0" t="n">
        <v>100</v>
      </c>
      <c r="F2533" s="0" t="n">
        <v>3030100</v>
      </c>
      <c r="G2533" s="0" t="n">
        <v>67300</v>
      </c>
      <c r="H2533" s="0" t="n">
        <v>6300</v>
      </c>
      <c r="I2533" s="0" t="n">
        <v>100</v>
      </c>
      <c r="J2533" s="0" t="n">
        <v>7740100</v>
      </c>
      <c r="K2533" s="0" t="n">
        <v>172000</v>
      </c>
      <c r="L2533" s="0" t="n">
        <v>452600</v>
      </c>
      <c r="M2533" s="0" t="n">
        <v>10000</v>
      </c>
      <c r="N2533" s="0" t="n">
        <v>9300</v>
      </c>
      <c r="O2533" s="0" t="n">
        <v>200</v>
      </c>
      <c r="P2533" s="0" t="n">
        <v>4217500</v>
      </c>
      <c r="Q2533" s="0" t="n">
        <v>93700</v>
      </c>
      <c r="R2533" s="0" t="n">
        <v>18300</v>
      </c>
      <c r="S2533" s="0" t="n">
        <v>400</v>
      </c>
      <c r="T2533" s="0" t="n">
        <v>14039000</v>
      </c>
      <c r="U2533" s="0" t="n">
        <v>311900</v>
      </c>
    </row>
    <row r="2534" customFormat="false" ht="12.8" hidden="false" customHeight="false" outlineLevel="0" collapsed="false">
      <c r="A2534" s="0" t="s">
        <v>2553</v>
      </c>
      <c r="B2534" s="0" t="n">
        <v>893800</v>
      </c>
      <c r="C2534" s="0" t="n">
        <v>12000</v>
      </c>
      <c r="D2534" s="0" t="n">
        <v>14000</v>
      </c>
      <c r="E2534" s="0" t="n">
        <v>100</v>
      </c>
      <c r="F2534" s="0" t="n">
        <v>7590800</v>
      </c>
      <c r="G2534" s="0" t="n">
        <v>102500</v>
      </c>
      <c r="H2534" s="0" t="n">
        <v>14000</v>
      </c>
      <c r="I2534" s="0" t="n">
        <v>100</v>
      </c>
      <c r="J2534" s="0" t="n">
        <v>18862900</v>
      </c>
      <c r="K2534" s="0" t="n">
        <v>254900</v>
      </c>
      <c r="L2534" s="0" t="n">
        <v>996200</v>
      </c>
      <c r="M2534" s="0" t="n">
        <v>13400</v>
      </c>
      <c r="N2534" s="0" t="n">
        <v>16200</v>
      </c>
      <c r="O2534" s="0" t="n">
        <v>200</v>
      </c>
      <c r="P2534" s="0" t="n">
        <v>7888200</v>
      </c>
      <c r="Q2534" s="0" t="n">
        <v>106500</v>
      </c>
      <c r="R2534" s="0" t="n">
        <v>14900</v>
      </c>
      <c r="S2534" s="0" t="n">
        <v>200</v>
      </c>
      <c r="T2534" s="0" t="n">
        <v>19083900</v>
      </c>
      <c r="U2534" s="0" t="n">
        <v>257800</v>
      </c>
    </row>
    <row r="2535" customFormat="false" ht="12.8" hidden="false" customHeight="false" outlineLevel="0" collapsed="false">
      <c r="A2535" s="0" t="s">
        <v>2554</v>
      </c>
      <c r="B2535" s="0" t="n">
        <v>891300</v>
      </c>
      <c r="C2535" s="0" t="n">
        <v>12000</v>
      </c>
      <c r="D2535" s="0" t="n">
        <v>14000</v>
      </c>
      <c r="E2535" s="0" t="n">
        <v>100</v>
      </c>
      <c r="F2535" s="0" t="n">
        <v>7747800</v>
      </c>
      <c r="G2535" s="0" t="n">
        <v>104700</v>
      </c>
      <c r="H2535" s="0" t="n">
        <v>13600</v>
      </c>
      <c r="I2535" s="0" t="n">
        <v>100</v>
      </c>
      <c r="J2535" s="0" t="n">
        <v>18564600</v>
      </c>
      <c r="K2535" s="0" t="n">
        <v>250800</v>
      </c>
      <c r="L2535" s="0" t="n">
        <v>986400</v>
      </c>
      <c r="M2535" s="0" t="n">
        <v>13300</v>
      </c>
      <c r="N2535" s="0" t="n">
        <v>16200</v>
      </c>
      <c r="O2535" s="0" t="n">
        <v>200</v>
      </c>
      <c r="P2535" s="0" t="n">
        <v>10108100</v>
      </c>
      <c r="Q2535" s="0" t="n">
        <v>136500</v>
      </c>
      <c r="R2535" s="0" t="n">
        <v>26800</v>
      </c>
      <c r="S2535" s="0" t="n">
        <v>300</v>
      </c>
      <c r="T2535" s="0" t="n">
        <v>19288200</v>
      </c>
      <c r="U2535" s="0" t="n">
        <v>260600</v>
      </c>
    </row>
    <row r="2536" customFormat="false" ht="12.8" hidden="false" customHeight="false" outlineLevel="0" collapsed="false">
      <c r="A2536" s="0" t="s">
        <v>2555</v>
      </c>
      <c r="B2536" s="0" t="n">
        <v>890000</v>
      </c>
      <c r="C2536" s="0" t="n">
        <v>12000</v>
      </c>
      <c r="D2536" s="0" t="n">
        <v>13600</v>
      </c>
      <c r="E2536" s="0" t="n">
        <v>100</v>
      </c>
      <c r="F2536" s="0" t="n">
        <v>8000400</v>
      </c>
      <c r="G2536" s="0" t="n">
        <v>108100</v>
      </c>
      <c r="H2536" s="0" t="n">
        <v>13600</v>
      </c>
      <c r="I2536" s="0" t="n">
        <v>100</v>
      </c>
      <c r="J2536" s="0" t="n">
        <v>18733200</v>
      </c>
      <c r="K2536" s="0" t="n">
        <v>253100</v>
      </c>
      <c r="L2536" s="0" t="n">
        <v>1172400</v>
      </c>
      <c r="M2536" s="0" t="n">
        <v>15800</v>
      </c>
      <c r="N2536" s="0" t="n">
        <v>39600</v>
      </c>
      <c r="O2536" s="0" t="n">
        <v>500</v>
      </c>
      <c r="P2536" s="0" t="n">
        <v>9763800</v>
      </c>
      <c r="Q2536" s="0" t="n">
        <v>131900</v>
      </c>
      <c r="R2536" s="0" t="n">
        <v>42200</v>
      </c>
      <c r="S2536" s="0" t="n">
        <v>500</v>
      </c>
      <c r="T2536" s="0" t="n">
        <v>23128700</v>
      </c>
      <c r="U2536" s="0" t="n">
        <v>312500</v>
      </c>
    </row>
    <row r="2537" customFormat="false" ht="12.8" hidden="false" customHeight="false" outlineLevel="0" collapsed="false">
      <c r="A2537" s="0" t="s">
        <v>2556</v>
      </c>
      <c r="B2537" s="0" t="n">
        <v>4737200</v>
      </c>
      <c r="C2537" s="0" t="n">
        <v>28000</v>
      </c>
      <c r="D2537" s="0" t="n">
        <v>54100</v>
      </c>
      <c r="E2537" s="0" t="n">
        <v>300</v>
      </c>
      <c r="F2537" s="0" t="n">
        <v>38277900</v>
      </c>
      <c r="G2537" s="0" t="n">
        <v>226400</v>
      </c>
      <c r="H2537" s="0" t="n">
        <v>49000</v>
      </c>
      <c r="I2537" s="0" t="n">
        <v>200</v>
      </c>
      <c r="J2537" s="0" t="n">
        <v>169374900</v>
      </c>
      <c r="K2537" s="0" t="n">
        <v>1002200</v>
      </c>
      <c r="L2537" s="0" t="n">
        <v>5430600</v>
      </c>
      <c r="M2537" s="0" t="n">
        <v>32100</v>
      </c>
      <c r="N2537" s="0" t="n">
        <v>68600</v>
      </c>
      <c r="O2537" s="0" t="n">
        <v>400</v>
      </c>
      <c r="P2537" s="0" t="n">
        <v>44071600</v>
      </c>
      <c r="Q2537" s="0" t="n">
        <v>260700</v>
      </c>
      <c r="R2537" s="0" t="n">
        <v>52900</v>
      </c>
      <c r="S2537" s="0" t="n">
        <v>300</v>
      </c>
      <c r="T2537" s="0" t="n">
        <v>170617300</v>
      </c>
      <c r="U2537" s="0" t="n">
        <v>1009500</v>
      </c>
    </row>
    <row r="2538" customFormat="false" ht="12.8" hidden="false" customHeight="false" outlineLevel="0" collapsed="false">
      <c r="A2538" s="0" t="s">
        <v>2557</v>
      </c>
      <c r="B2538" s="0" t="n">
        <v>4728300</v>
      </c>
      <c r="C2538" s="0" t="n">
        <v>27900</v>
      </c>
      <c r="D2538" s="0" t="n">
        <v>48600</v>
      </c>
      <c r="E2538" s="0" t="n">
        <v>200</v>
      </c>
      <c r="F2538" s="0" t="n">
        <v>37597300</v>
      </c>
      <c r="G2538" s="0" t="n">
        <v>222400</v>
      </c>
      <c r="H2538" s="0" t="n">
        <v>48600</v>
      </c>
      <c r="I2538" s="0" t="n">
        <v>200</v>
      </c>
      <c r="J2538" s="0" t="n">
        <v>169983300</v>
      </c>
      <c r="K2538" s="0" t="n">
        <v>1005800</v>
      </c>
      <c r="L2538" s="0" t="n">
        <v>5292700</v>
      </c>
      <c r="M2538" s="0" t="n">
        <v>31300</v>
      </c>
      <c r="N2538" s="0" t="n">
        <v>75000</v>
      </c>
      <c r="O2538" s="0" t="n">
        <v>400</v>
      </c>
      <c r="P2538" s="0" t="n">
        <v>44252500</v>
      </c>
      <c r="Q2538" s="0" t="n">
        <v>261800</v>
      </c>
      <c r="R2538" s="0" t="n">
        <v>89100</v>
      </c>
      <c r="S2538" s="0" t="n">
        <v>500</v>
      </c>
      <c r="T2538" s="0" t="n">
        <v>177676900</v>
      </c>
      <c r="U2538" s="0" t="n">
        <v>1051300</v>
      </c>
    </row>
    <row r="2539" customFormat="false" ht="12.8" hidden="false" customHeight="false" outlineLevel="0" collapsed="false">
      <c r="A2539" s="0" t="s">
        <v>2558</v>
      </c>
      <c r="B2539" s="0" t="n">
        <v>4734700</v>
      </c>
      <c r="C2539" s="0" t="n">
        <v>28000</v>
      </c>
      <c r="D2539" s="0" t="n">
        <v>48600</v>
      </c>
      <c r="E2539" s="0" t="n">
        <v>200</v>
      </c>
      <c r="F2539" s="0" t="n">
        <v>37243600</v>
      </c>
      <c r="G2539" s="0" t="n">
        <v>220300</v>
      </c>
      <c r="H2539" s="0" t="n">
        <v>48600</v>
      </c>
      <c r="I2539" s="0" t="n">
        <v>200</v>
      </c>
      <c r="J2539" s="0" t="n">
        <v>168226300</v>
      </c>
      <c r="K2539" s="0" t="n">
        <v>995400</v>
      </c>
      <c r="L2539" s="0" t="n">
        <v>6162700</v>
      </c>
      <c r="M2539" s="0" t="n">
        <v>36400</v>
      </c>
      <c r="N2539" s="0" t="n">
        <v>84900</v>
      </c>
      <c r="O2539" s="0" t="n">
        <v>500</v>
      </c>
      <c r="P2539" s="0" t="n">
        <v>43661100</v>
      </c>
      <c r="Q2539" s="0" t="n">
        <v>258300</v>
      </c>
      <c r="R2539" s="0" t="n">
        <v>88700</v>
      </c>
      <c r="S2539" s="0" t="n">
        <v>500</v>
      </c>
      <c r="T2539" s="0" t="n">
        <v>194852800</v>
      </c>
      <c r="U2539" s="0" t="n">
        <v>1152900</v>
      </c>
    </row>
    <row r="2540" customFormat="false" ht="12.8" hidden="false" customHeight="false" outlineLevel="0" collapsed="false">
      <c r="A2540" s="0" t="s">
        <v>2559</v>
      </c>
      <c r="B2540" s="0" t="n">
        <v>14699000</v>
      </c>
      <c r="C2540" s="0" t="n">
        <v>49900</v>
      </c>
      <c r="D2540" s="0" t="n">
        <v>120300</v>
      </c>
      <c r="E2540" s="0" t="n">
        <v>400</v>
      </c>
      <c r="F2540" s="0" t="n">
        <v>112868100</v>
      </c>
      <c r="G2540" s="0" t="n">
        <v>383900</v>
      </c>
      <c r="H2540" s="0" t="n">
        <v>120300</v>
      </c>
      <c r="I2540" s="0" t="n">
        <v>400</v>
      </c>
      <c r="J2540" s="0" t="n">
        <v>546418000</v>
      </c>
      <c r="K2540" s="0" t="n">
        <v>1858500</v>
      </c>
      <c r="L2540" s="0" t="n">
        <v>16669800</v>
      </c>
      <c r="M2540" s="0" t="n">
        <v>56700</v>
      </c>
      <c r="N2540" s="0" t="n">
        <v>129200</v>
      </c>
      <c r="O2540" s="0" t="n">
        <v>400</v>
      </c>
      <c r="P2540" s="0" t="n">
        <v>122212100</v>
      </c>
      <c r="Q2540" s="0" t="n">
        <v>415600</v>
      </c>
      <c r="R2540" s="0" t="n">
        <v>125800</v>
      </c>
      <c r="S2540" s="0" t="n">
        <v>400</v>
      </c>
      <c r="T2540" s="0" t="n">
        <v>553725500</v>
      </c>
      <c r="U2540" s="0" t="n">
        <v>1883400</v>
      </c>
    </row>
    <row r="2541" customFormat="false" ht="12.8" hidden="false" customHeight="false" outlineLevel="0" collapsed="false">
      <c r="A2541" s="0" t="s">
        <v>2560</v>
      </c>
      <c r="B2541" s="0" t="n">
        <v>14550500</v>
      </c>
      <c r="C2541" s="0" t="n">
        <v>49400</v>
      </c>
      <c r="D2541" s="0" t="n">
        <v>120300</v>
      </c>
      <c r="E2541" s="0" t="n">
        <v>400</v>
      </c>
      <c r="F2541" s="0" t="n">
        <v>113487600</v>
      </c>
      <c r="G2541" s="0" t="n">
        <v>386000</v>
      </c>
      <c r="H2541" s="0" t="n">
        <v>120300</v>
      </c>
      <c r="I2541" s="0" t="n">
        <v>400</v>
      </c>
      <c r="J2541" s="0" t="n">
        <v>527363100</v>
      </c>
      <c r="K2541" s="0" t="n">
        <v>1793700</v>
      </c>
      <c r="L2541" s="0" t="n">
        <v>16436400</v>
      </c>
      <c r="M2541" s="0" t="n">
        <v>55900</v>
      </c>
      <c r="N2541" s="0" t="n">
        <v>140300</v>
      </c>
      <c r="O2541" s="0" t="n">
        <v>400</v>
      </c>
      <c r="P2541" s="0" t="n">
        <v>120647900</v>
      </c>
      <c r="Q2541" s="0" t="n">
        <v>410300</v>
      </c>
      <c r="R2541" s="0" t="n">
        <v>169800</v>
      </c>
      <c r="S2541" s="0" t="n">
        <v>500</v>
      </c>
      <c r="T2541" s="0" t="n">
        <v>560756100</v>
      </c>
      <c r="U2541" s="0" t="n">
        <v>1907300</v>
      </c>
    </row>
    <row r="2542" customFormat="false" ht="12.8" hidden="false" customHeight="false" outlineLevel="0" collapsed="false">
      <c r="A2542" s="0" t="s">
        <v>2561</v>
      </c>
      <c r="B2542" s="0" t="n">
        <v>14531300</v>
      </c>
      <c r="C2542" s="0" t="n">
        <v>49400</v>
      </c>
      <c r="D2542" s="0" t="n">
        <v>119800</v>
      </c>
      <c r="E2542" s="0" t="n">
        <v>400</v>
      </c>
      <c r="F2542" s="0" t="n">
        <v>112820700</v>
      </c>
      <c r="G2542" s="0" t="n">
        <v>383700</v>
      </c>
      <c r="H2542" s="0" t="n">
        <v>119800</v>
      </c>
      <c r="I2542" s="0" t="n">
        <v>400</v>
      </c>
      <c r="J2542" s="0" t="n">
        <v>528371800</v>
      </c>
      <c r="K2542" s="0" t="n">
        <v>1797100</v>
      </c>
      <c r="L2542" s="0" t="n">
        <v>16741900</v>
      </c>
      <c r="M2542" s="0" t="n">
        <v>56900</v>
      </c>
      <c r="N2542" s="0" t="n">
        <v>183800</v>
      </c>
      <c r="O2542" s="0" t="n">
        <v>600</v>
      </c>
      <c r="P2542" s="0" t="n">
        <v>130086600</v>
      </c>
      <c r="Q2542" s="0" t="n">
        <v>442400</v>
      </c>
      <c r="R2542" s="0" t="n">
        <v>188500</v>
      </c>
      <c r="S2542" s="0" t="n">
        <v>600</v>
      </c>
      <c r="T2542" s="0" t="n">
        <v>597376000</v>
      </c>
      <c r="U2542" s="0" t="n">
        <v>2031800</v>
      </c>
    </row>
    <row r="2543" customFormat="false" ht="12.8" hidden="false" customHeight="false" outlineLevel="0" collapsed="false">
      <c r="A2543" s="0" t="s">
        <v>2562</v>
      </c>
      <c r="B2543" s="0" t="n">
        <v>104255000</v>
      </c>
      <c r="C2543" s="0" t="n">
        <v>135000</v>
      </c>
      <c r="D2543" s="0" t="n">
        <v>737200</v>
      </c>
      <c r="E2543" s="0" t="n">
        <v>900</v>
      </c>
      <c r="F2543" s="0" t="n">
        <v>795995500</v>
      </c>
      <c r="G2543" s="0" t="n">
        <v>1031000</v>
      </c>
      <c r="H2543" s="0" t="n">
        <v>738500</v>
      </c>
      <c r="I2543" s="0" t="n">
        <v>900</v>
      </c>
      <c r="J2543" s="0" t="n">
        <v>3902332200</v>
      </c>
      <c r="K2543" s="0" t="n">
        <v>5054800</v>
      </c>
      <c r="L2543" s="0" t="n">
        <v>105369000</v>
      </c>
      <c r="M2543" s="0" t="n">
        <v>136400</v>
      </c>
      <c r="N2543" s="0" t="n">
        <v>759000</v>
      </c>
      <c r="O2543" s="0" t="n">
        <v>900</v>
      </c>
      <c r="P2543" s="0" t="n">
        <v>813840800</v>
      </c>
      <c r="Q2543" s="0" t="n">
        <v>1054100</v>
      </c>
      <c r="R2543" s="0" t="n">
        <v>751300</v>
      </c>
      <c r="S2543" s="0" t="n">
        <v>900</v>
      </c>
      <c r="T2543" s="0" t="n">
        <v>4025617400</v>
      </c>
      <c r="U2543" s="0" t="n">
        <v>5214500</v>
      </c>
    </row>
    <row r="2544" customFormat="false" ht="12.8" hidden="false" customHeight="false" outlineLevel="0" collapsed="false">
      <c r="A2544" s="0" t="s">
        <v>2563</v>
      </c>
      <c r="B2544" s="0" t="n">
        <v>104473400</v>
      </c>
      <c r="C2544" s="0" t="n">
        <v>135300</v>
      </c>
      <c r="D2544" s="0" t="n">
        <v>736400</v>
      </c>
      <c r="E2544" s="0" t="n">
        <v>900</v>
      </c>
      <c r="F2544" s="0" t="n">
        <v>790458700</v>
      </c>
      <c r="G2544" s="0" t="n">
        <v>1023900</v>
      </c>
      <c r="H2544" s="0" t="n">
        <v>738100</v>
      </c>
      <c r="I2544" s="0" t="n">
        <v>900</v>
      </c>
      <c r="J2544" s="0" t="n">
        <v>3883435600</v>
      </c>
      <c r="K2544" s="0" t="n">
        <v>5030300</v>
      </c>
      <c r="L2544" s="0" t="n">
        <v>105009700</v>
      </c>
      <c r="M2544" s="0" t="n">
        <v>136000</v>
      </c>
      <c r="N2544" s="0" t="n">
        <v>840100</v>
      </c>
      <c r="O2544" s="0" t="n">
        <v>1000</v>
      </c>
      <c r="P2544" s="0" t="n">
        <v>837686300</v>
      </c>
      <c r="Q2544" s="0" t="n">
        <v>1085000</v>
      </c>
      <c r="R2544" s="0" t="n">
        <v>841800</v>
      </c>
      <c r="S2544" s="0" t="n">
        <v>1000</v>
      </c>
      <c r="T2544" s="0" t="n">
        <v>4110888800</v>
      </c>
      <c r="U2544" s="0" t="n">
        <v>5324900</v>
      </c>
    </row>
    <row r="2545" customFormat="false" ht="12.8" hidden="false" customHeight="false" outlineLevel="0" collapsed="false">
      <c r="A2545" s="0" t="s">
        <v>2564</v>
      </c>
      <c r="B2545" s="0" t="n">
        <v>104353100</v>
      </c>
      <c r="C2545" s="0" t="n">
        <v>135100</v>
      </c>
      <c r="D2545" s="0" t="n">
        <v>737200</v>
      </c>
      <c r="E2545" s="0" t="n">
        <v>900</v>
      </c>
      <c r="F2545" s="0" t="n">
        <v>801831900</v>
      </c>
      <c r="G2545" s="0" t="n">
        <v>1038600</v>
      </c>
      <c r="H2545" s="0" t="n">
        <v>736400</v>
      </c>
      <c r="I2545" s="0" t="n">
        <v>900</v>
      </c>
      <c r="J2545" s="0" t="n">
        <v>3904230000</v>
      </c>
      <c r="K2545" s="0" t="n">
        <v>5057200</v>
      </c>
      <c r="L2545" s="0" t="n">
        <v>113850700</v>
      </c>
      <c r="M2545" s="0" t="n">
        <v>147400</v>
      </c>
      <c r="N2545" s="0" t="n">
        <v>870800</v>
      </c>
      <c r="O2545" s="0" t="n">
        <v>1100</v>
      </c>
      <c r="P2545" s="0" t="n">
        <v>906319900</v>
      </c>
      <c r="Q2545" s="0" t="n">
        <v>1173900</v>
      </c>
      <c r="R2545" s="0" t="n">
        <v>933100</v>
      </c>
      <c r="S2545" s="0" t="n">
        <v>1200</v>
      </c>
      <c r="T2545" s="0" t="n">
        <v>4119028700</v>
      </c>
      <c r="U2545" s="0" t="n">
        <v>5335500</v>
      </c>
    </row>
    <row r="2546" customFormat="false" ht="12.8" hidden="false" customHeight="false" outlineLevel="0" collapsed="false">
      <c r="A2546" s="0" t="s">
        <v>2565</v>
      </c>
      <c r="B2546" s="0" t="n">
        <v>18700</v>
      </c>
      <c r="C2546" s="0" t="n">
        <v>1700</v>
      </c>
      <c r="D2546" s="0" t="n">
        <v>1200</v>
      </c>
      <c r="E2546" s="0" t="n">
        <v>100</v>
      </c>
      <c r="F2546" s="0" t="n">
        <v>234200</v>
      </c>
      <c r="G2546" s="0" t="n">
        <v>21200</v>
      </c>
      <c r="H2546" s="0" t="n">
        <v>1200</v>
      </c>
      <c r="I2546" s="0" t="n">
        <v>100</v>
      </c>
      <c r="J2546" s="0" t="n">
        <v>494000</v>
      </c>
      <c r="K2546" s="0" t="n">
        <v>44900</v>
      </c>
      <c r="L2546" s="0" t="n">
        <v>19600</v>
      </c>
      <c r="M2546" s="0" t="n">
        <v>1700</v>
      </c>
      <c r="N2546" s="0" t="n">
        <v>2900</v>
      </c>
      <c r="O2546" s="0" t="n">
        <v>200</v>
      </c>
      <c r="P2546" s="0" t="n">
        <v>249500</v>
      </c>
      <c r="Q2546" s="0" t="n">
        <v>22600</v>
      </c>
      <c r="R2546" s="0" t="n">
        <v>1700</v>
      </c>
      <c r="S2546" s="0" t="n">
        <v>100</v>
      </c>
      <c r="T2546" s="0" t="n">
        <v>530300</v>
      </c>
      <c r="U2546" s="0" t="n">
        <v>48200</v>
      </c>
    </row>
    <row r="2547" customFormat="false" ht="12.8" hidden="false" customHeight="false" outlineLevel="0" collapsed="false">
      <c r="A2547" s="0" t="s">
        <v>2566</v>
      </c>
      <c r="B2547" s="0" t="n">
        <v>19100</v>
      </c>
      <c r="C2547" s="0" t="n">
        <v>1700</v>
      </c>
      <c r="D2547" s="0" t="n">
        <v>1200</v>
      </c>
      <c r="E2547" s="0" t="n">
        <v>100</v>
      </c>
      <c r="F2547" s="0" t="n">
        <v>230800</v>
      </c>
      <c r="G2547" s="0" t="n">
        <v>20900</v>
      </c>
      <c r="H2547" s="0" t="n">
        <v>1200</v>
      </c>
      <c r="I2547" s="0" t="n">
        <v>100</v>
      </c>
      <c r="J2547" s="0" t="n">
        <v>637400</v>
      </c>
      <c r="K2547" s="0" t="n">
        <v>57900</v>
      </c>
      <c r="L2547" s="0" t="n">
        <v>20000</v>
      </c>
      <c r="M2547" s="0" t="n">
        <v>1800</v>
      </c>
      <c r="N2547" s="0" t="n">
        <v>2900</v>
      </c>
      <c r="O2547" s="0" t="n">
        <v>200</v>
      </c>
      <c r="P2547" s="0" t="n">
        <v>312700</v>
      </c>
      <c r="Q2547" s="0" t="n">
        <v>28400</v>
      </c>
      <c r="R2547" s="0" t="n">
        <v>2100</v>
      </c>
      <c r="S2547" s="0" t="n">
        <v>100</v>
      </c>
      <c r="T2547" s="0" t="n">
        <v>1075100</v>
      </c>
      <c r="U2547" s="0" t="n">
        <v>97700</v>
      </c>
    </row>
    <row r="2548" customFormat="false" ht="12.8" hidden="false" customHeight="false" outlineLevel="0" collapsed="false">
      <c r="A2548" s="0" t="s">
        <v>2567</v>
      </c>
      <c r="B2548" s="0" t="n">
        <v>20000</v>
      </c>
      <c r="C2548" s="0" t="n">
        <v>1800</v>
      </c>
      <c r="D2548" s="0" t="n">
        <v>1200</v>
      </c>
      <c r="E2548" s="0" t="n">
        <v>100</v>
      </c>
      <c r="F2548" s="0" t="n">
        <v>228600</v>
      </c>
      <c r="G2548" s="0" t="n">
        <v>20700</v>
      </c>
      <c r="H2548" s="0" t="n">
        <v>1200</v>
      </c>
      <c r="I2548" s="0" t="n">
        <v>100</v>
      </c>
      <c r="J2548" s="0" t="n">
        <v>489300</v>
      </c>
      <c r="K2548" s="0" t="n">
        <v>44400</v>
      </c>
      <c r="L2548" s="0" t="n">
        <v>52900</v>
      </c>
      <c r="M2548" s="0" t="n">
        <v>4800</v>
      </c>
      <c r="N2548" s="0" t="n">
        <v>2900</v>
      </c>
      <c r="O2548" s="0" t="n">
        <v>200</v>
      </c>
      <c r="P2548" s="0" t="n">
        <v>331000</v>
      </c>
      <c r="Q2548" s="0" t="n">
        <v>30000</v>
      </c>
      <c r="R2548" s="0" t="n">
        <v>14000</v>
      </c>
      <c r="S2548" s="0" t="n">
        <v>1200</v>
      </c>
      <c r="T2548" s="0" t="n">
        <v>1123400</v>
      </c>
      <c r="U2548" s="0" t="n">
        <v>102100</v>
      </c>
    </row>
    <row r="2549" customFormat="false" ht="12.8" hidden="false" customHeight="false" outlineLevel="0" collapsed="false">
      <c r="A2549" s="0" t="s">
        <v>2568</v>
      </c>
      <c r="B2549" s="0" t="n">
        <v>27300</v>
      </c>
      <c r="C2549" s="0" t="n">
        <v>2100</v>
      </c>
      <c r="D2549" s="0" t="n">
        <v>1200</v>
      </c>
      <c r="E2549" s="0" t="n">
        <v>0</v>
      </c>
      <c r="F2549" s="0" t="n">
        <v>319900</v>
      </c>
      <c r="G2549" s="0" t="n">
        <v>24600</v>
      </c>
      <c r="H2549" s="0" t="n">
        <v>1200</v>
      </c>
      <c r="I2549" s="0" t="n">
        <v>0</v>
      </c>
      <c r="J2549" s="0" t="n">
        <v>709500</v>
      </c>
      <c r="K2549" s="0" t="n">
        <v>54500</v>
      </c>
      <c r="L2549" s="0" t="n">
        <v>28500</v>
      </c>
      <c r="M2549" s="0" t="n">
        <v>2100</v>
      </c>
      <c r="N2549" s="0" t="n">
        <v>3400</v>
      </c>
      <c r="O2549" s="0" t="n">
        <v>200</v>
      </c>
      <c r="P2549" s="0" t="n">
        <v>337400</v>
      </c>
      <c r="Q2549" s="0" t="n">
        <v>25900</v>
      </c>
      <c r="R2549" s="0" t="n">
        <v>2100</v>
      </c>
      <c r="S2549" s="0" t="n">
        <v>100</v>
      </c>
      <c r="T2549" s="0" t="n">
        <v>751700</v>
      </c>
      <c r="U2549" s="0" t="n">
        <v>57800</v>
      </c>
    </row>
    <row r="2550" customFormat="false" ht="12.8" hidden="false" customHeight="false" outlineLevel="0" collapsed="false">
      <c r="A2550" s="0" t="s">
        <v>2569</v>
      </c>
      <c r="B2550" s="0" t="n">
        <v>27300</v>
      </c>
      <c r="C2550" s="0" t="n">
        <v>2100</v>
      </c>
      <c r="D2550" s="0" t="n">
        <v>1200</v>
      </c>
      <c r="E2550" s="0" t="n">
        <v>0</v>
      </c>
      <c r="F2550" s="0" t="n">
        <v>313500</v>
      </c>
      <c r="G2550" s="0" t="n">
        <v>24100</v>
      </c>
      <c r="H2550" s="0" t="n">
        <v>1200</v>
      </c>
      <c r="I2550" s="0" t="n">
        <v>0</v>
      </c>
      <c r="J2550" s="0" t="n">
        <v>712100</v>
      </c>
      <c r="K2550" s="0" t="n">
        <v>54700</v>
      </c>
      <c r="L2550" s="0" t="n">
        <v>28100</v>
      </c>
      <c r="M2550" s="0" t="n">
        <v>2100</v>
      </c>
      <c r="N2550" s="0" t="n">
        <v>3400</v>
      </c>
      <c r="O2550" s="0" t="n">
        <v>200</v>
      </c>
      <c r="P2550" s="0" t="n">
        <v>403100</v>
      </c>
      <c r="Q2550" s="0" t="n">
        <v>31000</v>
      </c>
      <c r="R2550" s="0" t="n">
        <v>2100</v>
      </c>
      <c r="S2550" s="0" t="n">
        <v>100</v>
      </c>
      <c r="T2550" s="0" t="n">
        <v>844300</v>
      </c>
      <c r="U2550" s="0" t="n">
        <v>64900</v>
      </c>
    </row>
    <row r="2551" customFormat="false" ht="12.8" hidden="false" customHeight="false" outlineLevel="0" collapsed="false">
      <c r="A2551" s="0" t="s">
        <v>2570</v>
      </c>
      <c r="B2551" s="0" t="n">
        <v>26800</v>
      </c>
      <c r="C2551" s="0" t="n">
        <v>2000</v>
      </c>
      <c r="D2551" s="0" t="n">
        <v>1200</v>
      </c>
      <c r="E2551" s="0" t="n">
        <v>0</v>
      </c>
      <c r="F2551" s="0" t="n">
        <v>318200</v>
      </c>
      <c r="G2551" s="0" t="n">
        <v>24400</v>
      </c>
      <c r="H2551" s="0" t="n">
        <v>1200</v>
      </c>
      <c r="I2551" s="0" t="n">
        <v>0</v>
      </c>
      <c r="J2551" s="0" t="n">
        <v>712100</v>
      </c>
      <c r="K2551" s="0" t="n">
        <v>54700</v>
      </c>
      <c r="L2551" s="0" t="n">
        <v>53300</v>
      </c>
      <c r="M2551" s="0" t="n">
        <v>4100</v>
      </c>
      <c r="N2551" s="0" t="n">
        <v>3400</v>
      </c>
      <c r="O2551" s="0" t="n">
        <v>200</v>
      </c>
      <c r="P2551" s="0" t="n">
        <v>452600</v>
      </c>
      <c r="Q2551" s="0" t="n">
        <v>34800</v>
      </c>
      <c r="R2551" s="0" t="n">
        <v>2500</v>
      </c>
      <c r="S2551" s="0" t="n">
        <v>100</v>
      </c>
      <c r="T2551" s="0" t="n">
        <v>961200</v>
      </c>
      <c r="U2551" s="0" t="n">
        <v>73900</v>
      </c>
    </row>
    <row r="2552" customFormat="false" ht="12.8" hidden="false" customHeight="false" outlineLevel="0" collapsed="false">
      <c r="A2552" s="0" t="s">
        <v>2571</v>
      </c>
      <c r="B2552" s="0" t="n">
        <v>48600</v>
      </c>
      <c r="C2552" s="0" t="n">
        <v>2800</v>
      </c>
      <c r="D2552" s="0" t="n">
        <v>2100</v>
      </c>
      <c r="E2552" s="0" t="n">
        <v>100</v>
      </c>
      <c r="F2552" s="0" t="n">
        <v>511900</v>
      </c>
      <c r="G2552" s="0" t="n">
        <v>30100</v>
      </c>
      <c r="H2552" s="0" t="n">
        <v>2100</v>
      </c>
      <c r="I2552" s="0" t="n">
        <v>100</v>
      </c>
      <c r="J2552" s="0" t="n">
        <v>1061900</v>
      </c>
      <c r="K2552" s="0" t="n">
        <v>62400</v>
      </c>
      <c r="L2552" s="0" t="n">
        <v>50700</v>
      </c>
      <c r="M2552" s="0" t="n">
        <v>2900</v>
      </c>
      <c r="N2552" s="0" t="n">
        <v>3800</v>
      </c>
      <c r="O2552" s="0" t="n">
        <v>200</v>
      </c>
      <c r="P2552" s="0" t="n">
        <v>545700</v>
      </c>
      <c r="Q2552" s="0" t="n">
        <v>32100</v>
      </c>
      <c r="R2552" s="0" t="n">
        <v>2500</v>
      </c>
      <c r="S2552" s="0" t="n">
        <v>100</v>
      </c>
      <c r="T2552" s="0" t="n">
        <v>1242000</v>
      </c>
      <c r="U2552" s="0" t="n">
        <v>73000</v>
      </c>
    </row>
    <row r="2553" customFormat="false" ht="12.8" hidden="false" customHeight="false" outlineLevel="0" collapsed="false">
      <c r="A2553" s="0" t="s">
        <v>2572</v>
      </c>
      <c r="B2553" s="0" t="n">
        <v>45200</v>
      </c>
      <c r="C2553" s="0" t="n">
        <v>2600</v>
      </c>
      <c r="D2553" s="0" t="n">
        <v>2100</v>
      </c>
      <c r="E2553" s="0" t="n">
        <v>100</v>
      </c>
      <c r="F2553" s="0" t="n">
        <v>477000</v>
      </c>
      <c r="G2553" s="0" t="n">
        <v>28000</v>
      </c>
      <c r="H2553" s="0" t="n">
        <v>2100</v>
      </c>
      <c r="I2553" s="0" t="n">
        <v>100</v>
      </c>
      <c r="J2553" s="0" t="n">
        <v>1048700</v>
      </c>
      <c r="K2553" s="0" t="n">
        <v>61600</v>
      </c>
      <c r="L2553" s="0" t="n">
        <v>78500</v>
      </c>
      <c r="M2553" s="0" t="n">
        <v>4600</v>
      </c>
      <c r="N2553" s="0" t="n">
        <v>3800</v>
      </c>
      <c r="O2553" s="0" t="n">
        <v>200</v>
      </c>
      <c r="P2553" s="0" t="n">
        <v>578900</v>
      </c>
      <c r="Q2553" s="0" t="n">
        <v>34000</v>
      </c>
      <c r="R2553" s="0" t="n">
        <v>2500</v>
      </c>
      <c r="S2553" s="0" t="n">
        <v>100</v>
      </c>
      <c r="T2553" s="0" t="n">
        <v>1170700</v>
      </c>
      <c r="U2553" s="0" t="n">
        <v>68800</v>
      </c>
    </row>
    <row r="2554" customFormat="false" ht="12.8" hidden="false" customHeight="false" outlineLevel="0" collapsed="false">
      <c r="A2554" s="0" t="s">
        <v>2573</v>
      </c>
      <c r="B2554" s="0" t="n">
        <v>45600</v>
      </c>
      <c r="C2554" s="0" t="n">
        <v>2600</v>
      </c>
      <c r="D2554" s="0" t="n">
        <v>2100</v>
      </c>
      <c r="E2554" s="0" t="n">
        <v>100</v>
      </c>
      <c r="F2554" s="0" t="n">
        <v>468400</v>
      </c>
      <c r="G2554" s="0" t="n">
        <v>27500</v>
      </c>
      <c r="H2554" s="0" t="n">
        <v>2100</v>
      </c>
      <c r="I2554" s="0" t="n">
        <v>100</v>
      </c>
      <c r="J2554" s="0" t="n">
        <v>1164300</v>
      </c>
      <c r="K2554" s="0" t="n">
        <v>68400</v>
      </c>
      <c r="L2554" s="0" t="n">
        <v>89100</v>
      </c>
      <c r="M2554" s="0" t="n">
        <v>5200</v>
      </c>
      <c r="N2554" s="0" t="n">
        <v>5500</v>
      </c>
      <c r="O2554" s="0" t="n">
        <v>300</v>
      </c>
      <c r="P2554" s="0" t="n">
        <v>854100</v>
      </c>
      <c r="Q2554" s="0" t="n">
        <v>50200</v>
      </c>
      <c r="R2554" s="0" t="n">
        <v>3800</v>
      </c>
      <c r="S2554" s="0" t="n">
        <v>200</v>
      </c>
      <c r="T2554" s="0" t="n">
        <v>2314600</v>
      </c>
      <c r="U2554" s="0" t="n">
        <v>136100</v>
      </c>
    </row>
    <row r="2555" customFormat="false" ht="12.8" hidden="false" customHeight="false" outlineLevel="0" collapsed="false">
      <c r="A2555" s="0" t="s">
        <v>2574</v>
      </c>
      <c r="B2555" s="0" t="n">
        <v>207300</v>
      </c>
      <c r="C2555" s="0" t="n">
        <v>5700</v>
      </c>
      <c r="D2555" s="0" t="n">
        <v>5100</v>
      </c>
      <c r="E2555" s="0" t="n">
        <v>100</v>
      </c>
      <c r="F2555" s="0" t="n">
        <v>2010400</v>
      </c>
      <c r="G2555" s="0" t="n">
        <v>55800</v>
      </c>
      <c r="H2555" s="0" t="n">
        <v>4600</v>
      </c>
      <c r="I2555" s="0" t="n">
        <v>100</v>
      </c>
      <c r="J2555" s="0" t="n">
        <v>4751300</v>
      </c>
      <c r="K2555" s="0" t="n">
        <v>131900</v>
      </c>
      <c r="L2555" s="0" t="n">
        <v>209400</v>
      </c>
      <c r="M2555" s="0" t="n">
        <v>5800</v>
      </c>
      <c r="N2555" s="0" t="n">
        <v>6800</v>
      </c>
      <c r="O2555" s="0" t="n">
        <v>100</v>
      </c>
      <c r="P2555" s="0" t="n">
        <v>2120500</v>
      </c>
      <c r="Q2555" s="0" t="n">
        <v>58900</v>
      </c>
      <c r="R2555" s="0" t="n">
        <v>5500</v>
      </c>
      <c r="S2555" s="0" t="n">
        <v>100</v>
      </c>
      <c r="T2555" s="0" t="n">
        <v>4864800</v>
      </c>
      <c r="U2555" s="0" t="n">
        <v>135100</v>
      </c>
    </row>
    <row r="2556" customFormat="false" ht="12.8" hidden="false" customHeight="false" outlineLevel="0" collapsed="false">
      <c r="A2556" s="0" t="s">
        <v>2575</v>
      </c>
      <c r="B2556" s="0" t="n">
        <v>217100</v>
      </c>
      <c r="C2556" s="0" t="n">
        <v>6000</v>
      </c>
      <c r="D2556" s="0" t="n">
        <v>4600</v>
      </c>
      <c r="E2556" s="0" t="n">
        <v>100</v>
      </c>
      <c r="F2556" s="0" t="n">
        <v>2136300</v>
      </c>
      <c r="G2556" s="0" t="n">
        <v>59300</v>
      </c>
      <c r="H2556" s="0" t="n">
        <v>5100</v>
      </c>
      <c r="I2556" s="0" t="n">
        <v>100</v>
      </c>
      <c r="J2556" s="0" t="n">
        <v>4741900</v>
      </c>
      <c r="K2556" s="0" t="n">
        <v>131700</v>
      </c>
      <c r="L2556" s="0" t="n">
        <v>274700</v>
      </c>
      <c r="M2556" s="0" t="n">
        <v>7600</v>
      </c>
      <c r="N2556" s="0" t="n">
        <v>16600</v>
      </c>
      <c r="O2556" s="0" t="n">
        <v>400</v>
      </c>
      <c r="P2556" s="0" t="n">
        <v>2722100</v>
      </c>
      <c r="Q2556" s="0" t="n">
        <v>75600</v>
      </c>
      <c r="R2556" s="0" t="n">
        <v>17900</v>
      </c>
      <c r="S2556" s="0" t="n">
        <v>400</v>
      </c>
      <c r="T2556" s="0" t="n">
        <v>5546600</v>
      </c>
      <c r="U2556" s="0" t="n">
        <v>154000</v>
      </c>
    </row>
    <row r="2557" customFormat="false" ht="12.8" hidden="false" customHeight="false" outlineLevel="0" collapsed="false">
      <c r="A2557" s="0" t="s">
        <v>2576</v>
      </c>
      <c r="B2557" s="0" t="n">
        <v>206500</v>
      </c>
      <c r="C2557" s="0" t="n">
        <v>5700</v>
      </c>
      <c r="D2557" s="0" t="n">
        <v>4600</v>
      </c>
      <c r="E2557" s="0" t="n">
        <v>100</v>
      </c>
      <c r="F2557" s="0" t="n">
        <v>2012100</v>
      </c>
      <c r="G2557" s="0" t="n">
        <v>55800</v>
      </c>
      <c r="H2557" s="0" t="n">
        <v>4600</v>
      </c>
      <c r="I2557" s="0" t="n">
        <v>100</v>
      </c>
      <c r="J2557" s="0" t="n">
        <v>5247500</v>
      </c>
      <c r="K2557" s="0" t="n">
        <v>145700</v>
      </c>
      <c r="L2557" s="0" t="n">
        <v>287500</v>
      </c>
      <c r="M2557" s="0" t="n">
        <v>7900</v>
      </c>
      <c r="N2557" s="0" t="n">
        <v>16600</v>
      </c>
      <c r="O2557" s="0" t="n">
        <v>400</v>
      </c>
      <c r="P2557" s="0" t="n">
        <v>3604900</v>
      </c>
      <c r="Q2557" s="0" t="n">
        <v>100100</v>
      </c>
      <c r="R2557" s="0" t="n">
        <v>16600</v>
      </c>
      <c r="S2557" s="0" t="n">
        <v>400</v>
      </c>
      <c r="T2557" s="0" t="n">
        <v>9486900</v>
      </c>
      <c r="U2557" s="0" t="n">
        <v>263500</v>
      </c>
    </row>
    <row r="2558" customFormat="false" ht="12.8" hidden="false" customHeight="false" outlineLevel="0" collapsed="false">
      <c r="A2558" s="0" t="s">
        <v>2577</v>
      </c>
      <c r="B2558" s="0" t="n">
        <v>802900</v>
      </c>
      <c r="C2558" s="0" t="n">
        <v>11800</v>
      </c>
      <c r="D2558" s="0" t="n">
        <v>12700</v>
      </c>
      <c r="E2558" s="0" t="n">
        <v>100</v>
      </c>
      <c r="F2558" s="0" t="n">
        <v>6596600</v>
      </c>
      <c r="G2558" s="0" t="n">
        <v>97000</v>
      </c>
      <c r="H2558" s="0" t="n">
        <v>12700</v>
      </c>
      <c r="I2558" s="0" t="n">
        <v>100</v>
      </c>
      <c r="J2558" s="0" t="n">
        <v>16480400</v>
      </c>
      <c r="K2558" s="0" t="n">
        <v>242300</v>
      </c>
      <c r="L2558" s="0" t="n">
        <v>881000</v>
      </c>
      <c r="M2558" s="0" t="n">
        <v>12900</v>
      </c>
      <c r="N2558" s="0" t="n">
        <v>14900</v>
      </c>
      <c r="O2558" s="0" t="n">
        <v>200</v>
      </c>
      <c r="P2558" s="0" t="n">
        <v>7204200</v>
      </c>
      <c r="Q2558" s="0" t="n">
        <v>105900</v>
      </c>
      <c r="R2558" s="0" t="n">
        <v>13600</v>
      </c>
      <c r="S2558" s="0" t="n">
        <v>200</v>
      </c>
      <c r="T2558" s="0" t="n">
        <v>16653600</v>
      </c>
      <c r="U2558" s="0" t="n">
        <v>244900</v>
      </c>
    </row>
    <row r="2559" customFormat="false" ht="12.8" hidden="false" customHeight="false" outlineLevel="0" collapsed="false">
      <c r="A2559" s="0" t="s">
        <v>2578</v>
      </c>
      <c r="B2559" s="0" t="n">
        <v>743600</v>
      </c>
      <c r="C2559" s="0" t="n">
        <v>10900</v>
      </c>
      <c r="D2559" s="0" t="n">
        <v>12700</v>
      </c>
      <c r="E2559" s="0" t="n">
        <v>100</v>
      </c>
      <c r="F2559" s="0" t="n">
        <v>6648300</v>
      </c>
      <c r="G2559" s="0" t="n">
        <v>97700</v>
      </c>
      <c r="H2559" s="0" t="n">
        <v>12700</v>
      </c>
      <c r="I2559" s="0" t="n">
        <v>100</v>
      </c>
      <c r="J2559" s="0" t="n">
        <v>16442000</v>
      </c>
      <c r="K2559" s="0" t="n">
        <v>241700</v>
      </c>
      <c r="L2559" s="0" t="n">
        <v>886100</v>
      </c>
      <c r="M2559" s="0" t="n">
        <v>13000</v>
      </c>
      <c r="N2559" s="0" t="n">
        <v>16200</v>
      </c>
      <c r="O2559" s="0" t="n">
        <v>200</v>
      </c>
      <c r="P2559" s="0" t="n">
        <v>8952700</v>
      </c>
      <c r="Q2559" s="0" t="n">
        <v>131600</v>
      </c>
      <c r="R2559" s="0" t="n">
        <v>15700</v>
      </c>
      <c r="S2559" s="0" t="n">
        <v>200</v>
      </c>
      <c r="T2559" s="0" t="n">
        <v>20441500</v>
      </c>
      <c r="U2559" s="0" t="n">
        <v>300600</v>
      </c>
    </row>
    <row r="2560" customFormat="false" ht="12.8" hidden="false" customHeight="false" outlineLevel="0" collapsed="false">
      <c r="A2560" s="0" t="s">
        <v>2579</v>
      </c>
      <c r="B2560" s="0" t="n">
        <v>742300</v>
      </c>
      <c r="C2560" s="0" t="n">
        <v>10900</v>
      </c>
      <c r="D2560" s="0" t="n">
        <v>12700</v>
      </c>
      <c r="E2560" s="0" t="n">
        <v>100</v>
      </c>
      <c r="F2560" s="0" t="n">
        <v>6583800</v>
      </c>
      <c r="G2560" s="0" t="n">
        <v>96800</v>
      </c>
      <c r="H2560" s="0" t="n">
        <v>12700</v>
      </c>
      <c r="I2560" s="0" t="n">
        <v>100</v>
      </c>
      <c r="J2560" s="0" t="n">
        <v>16394200</v>
      </c>
      <c r="K2560" s="0" t="n">
        <v>241000</v>
      </c>
      <c r="L2560" s="0" t="n">
        <v>929200</v>
      </c>
      <c r="M2560" s="0" t="n">
        <v>13600</v>
      </c>
      <c r="N2560" s="0" t="n">
        <v>25100</v>
      </c>
      <c r="O2560" s="0" t="n">
        <v>300</v>
      </c>
      <c r="P2560" s="0" t="n">
        <v>11193100</v>
      </c>
      <c r="Q2560" s="0" t="n">
        <v>164600</v>
      </c>
      <c r="R2560" s="0" t="n">
        <v>40100</v>
      </c>
      <c r="S2560" s="0" t="n">
        <v>500</v>
      </c>
      <c r="T2560" s="0" t="n">
        <v>46590200</v>
      </c>
      <c r="U2560" s="0" t="n">
        <v>685100</v>
      </c>
    </row>
    <row r="2561" customFormat="false" ht="12.8" hidden="false" customHeight="false" outlineLevel="0" collapsed="false">
      <c r="A2561" s="0" t="s">
        <v>2580</v>
      </c>
      <c r="B2561" s="0" t="n">
        <v>4237200</v>
      </c>
      <c r="C2561" s="0" t="n">
        <v>26600</v>
      </c>
      <c r="D2561" s="0" t="n">
        <v>49900</v>
      </c>
      <c r="E2561" s="0" t="n">
        <v>300</v>
      </c>
      <c r="F2561" s="0" t="n">
        <v>35184100</v>
      </c>
      <c r="G2561" s="0" t="n">
        <v>221200</v>
      </c>
      <c r="H2561" s="0" t="n">
        <v>46900</v>
      </c>
      <c r="I2561" s="0" t="n">
        <v>200</v>
      </c>
      <c r="J2561" s="0" t="n">
        <v>159975900</v>
      </c>
      <c r="K2561" s="0" t="n">
        <v>1006100</v>
      </c>
      <c r="L2561" s="0" t="n">
        <v>5329900</v>
      </c>
      <c r="M2561" s="0" t="n">
        <v>33500</v>
      </c>
      <c r="N2561" s="0" t="n">
        <v>68200</v>
      </c>
      <c r="O2561" s="0" t="n">
        <v>400</v>
      </c>
      <c r="P2561" s="0" t="n">
        <v>41779100</v>
      </c>
      <c r="Q2561" s="0" t="n">
        <v>262700</v>
      </c>
      <c r="R2561" s="0" t="n">
        <v>59700</v>
      </c>
      <c r="S2561" s="0" t="n">
        <v>300</v>
      </c>
      <c r="T2561" s="0" t="n">
        <v>163431000</v>
      </c>
      <c r="U2561" s="0" t="n">
        <v>1027800</v>
      </c>
    </row>
    <row r="2562" customFormat="false" ht="12.8" hidden="false" customHeight="false" outlineLevel="0" collapsed="false">
      <c r="A2562" s="0" t="s">
        <v>2581</v>
      </c>
      <c r="B2562" s="0" t="n">
        <v>4193700</v>
      </c>
      <c r="C2562" s="0" t="n">
        <v>26300</v>
      </c>
      <c r="D2562" s="0" t="n">
        <v>46900</v>
      </c>
      <c r="E2562" s="0" t="n">
        <v>200</v>
      </c>
      <c r="F2562" s="0" t="n">
        <v>33358000</v>
      </c>
      <c r="G2562" s="0" t="n">
        <v>209700</v>
      </c>
      <c r="H2562" s="0" t="n">
        <v>46900</v>
      </c>
      <c r="I2562" s="0" t="n">
        <v>200</v>
      </c>
      <c r="J2562" s="0" t="n">
        <v>151559000</v>
      </c>
      <c r="K2562" s="0" t="n">
        <v>953200</v>
      </c>
      <c r="L2562" s="0" t="n">
        <v>4674900</v>
      </c>
      <c r="M2562" s="0" t="n">
        <v>29400</v>
      </c>
      <c r="N2562" s="0" t="n">
        <v>67800</v>
      </c>
      <c r="O2562" s="0" t="n">
        <v>400</v>
      </c>
      <c r="P2562" s="0" t="n">
        <v>38179300</v>
      </c>
      <c r="Q2562" s="0" t="n">
        <v>240100</v>
      </c>
      <c r="R2562" s="0" t="n">
        <v>60100</v>
      </c>
      <c r="S2562" s="0" t="n">
        <v>300</v>
      </c>
      <c r="T2562" s="0" t="n">
        <v>167527000</v>
      </c>
      <c r="U2562" s="0" t="n">
        <v>1053600</v>
      </c>
    </row>
    <row r="2563" customFormat="false" ht="12.8" hidden="false" customHeight="false" outlineLevel="0" collapsed="false">
      <c r="A2563" s="0" t="s">
        <v>2582</v>
      </c>
      <c r="B2563" s="0" t="n">
        <v>4188500</v>
      </c>
      <c r="C2563" s="0" t="n">
        <v>26300</v>
      </c>
      <c r="D2563" s="0" t="n">
        <v>46500</v>
      </c>
      <c r="E2563" s="0" t="n">
        <v>200</v>
      </c>
      <c r="F2563" s="0" t="n">
        <v>33353300</v>
      </c>
      <c r="G2563" s="0" t="n">
        <v>209700</v>
      </c>
      <c r="H2563" s="0" t="n">
        <v>46500</v>
      </c>
      <c r="I2563" s="0" t="n">
        <v>200</v>
      </c>
      <c r="J2563" s="0" t="n">
        <v>151059400</v>
      </c>
      <c r="K2563" s="0" t="n">
        <v>950000</v>
      </c>
      <c r="L2563" s="0" t="n">
        <v>7128700</v>
      </c>
      <c r="M2563" s="0" t="n">
        <v>44800</v>
      </c>
      <c r="N2563" s="0" t="n">
        <v>97700</v>
      </c>
      <c r="O2563" s="0" t="n">
        <v>600</v>
      </c>
      <c r="P2563" s="0" t="n">
        <v>42847500</v>
      </c>
      <c r="Q2563" s="0" t="n">
        <v>269400</v>
      </c>
      <c r="R2563" s="0" t="n">
        <v>90400</v>
      </c>
      <c r="S2563" s="0" t="n">
        <v>500</v>
      </c>
      <c r="T2563" s="0" t="n">
        <v>195547000</v>
      </c>
      <c r="U2563" s="0" t="n">
        <v>1229800</v>
      </c>
    </row>
    <row r="2564" customFormat="false" ht="12.8" hidden="false" customHeight="false" outlineLevel="0" collapsed="false">
      <c r="A2564" s="0" t="s">
        <v>2583</v>
      </c>
      <c r="B2564" s="0" t="n">
        <v>11939800</v>
      </c>
      <c r="C2564" s="0" t="n">
        <v>44800</v>
      </c>
      <c r="D2564" s="0" t="n">
        <v>101500</v>
      </c>
      <c r="E2564" s="0" t="n">
        <v>300</v>
      </c>
      <c r="F2564" s="0" t="n">
        <v>97256400</v>
      </c>
      <c r="G2564" s="0" t="n">
        <v>365600</v>
      </c>
      <c r="H2564" s="0" t="n">
        <v>101500</v>
      </c>
      <c r="I2564" s="0" t="n">
        <v>300</v>
      </c>
      <c r="J2564" s="0" t="n">
        <v>444803200</v>
      </c>
      <c r="K2564" s="0" t="n">
        <v>1672100</v>
      </c>
      <c r="L2564" s="0" t="n">
        <v>13444200</v>
      </c>
      <c r="M2564" s="0" t="n">
        <v>50500</v>
      </c>
      <c r="N2564" s="0" t="n">
        <v>130900</v>
      </c>
      <c r="O2564" s="0" t="n">
        <v>400</v>
      </c>
      <c r="P2564" s="0" t="n">
        <v>108682500</v>
      </c>
      <c r="Q2564" s="0" t="n">
        <v>408500</v>
      </c>
      <c r="R2564" s="0" t="n">
        <v>123300</v>
      </c>
      <c r="S2564" s="0" t="n">
        <v>400</v>
      </c>
      <c r="T2564" s="0" t="n">
        <v>467047900</v>
      </c>
      <c r="U2564" s="0" t="n">
        <v>1755800</v>
      </c>
    </row>
    <row r="2565" customFormat="false" ht="12.8" hidden="false" customHeight="false" outlineLevel="0" collapsed="false">
      <c r="A2565" s="0" t="s">
        <v>2584</v>
      </c>
      <c r="B2565" s="0" t="n">
        <v>11764800</v>
      </c>
      <c r="C2565" s="0" t="n">
        <v>44200</v>
      </c>
      <c r="D2565" s="0" t="n">
        <v>101100</v>
      </c>
      <c r="E2565" s="0" t="n">
        <v>300</v>
      </c>
      <c r="F2565" s="0" t="n">
        <v>94210000</v>
      </c>
      <c r="G2565" s="0" t="n">
        <v>354100</v>
      </c>
      <c r="H2565" s="0" t="n">
        <v>101500</v>
      </c>
      <c r="I2565" s="0" t="n">
        <v>300</v>
      </c>
      <c r="J2565" s="0" t="n">
        <v>442451900</v>
      </c>
      <c r="K2565" s="0" t="n">
        <v>1663300</v>
      </c>
      <c r="L2565" s="0" t="n">
        <v>14505700</v>
      </c>
      <c r="M2565" s="0" t="n">
        <v>54500</v>
      </c>
      <c r="N2565" s="0" t="n">
        <v>135600</v>
      </c>
      <c r="O2565" s="0" t="n">
        <v>500</v>
      </c>
      <c r="P2565" s="0" t="n">
        <v>104217800</v>
      </c>
      <c r="Q2565" s="0" t="n">
        <v>391700</v>
      </c>
      <c r="R2565" s="0" t="n">
        <v>176600</v>
      </c>
      <c r="S2565" s="0" t="n">
        <v>600</v>
      </c>
      <c r="T2565" s="0" t="n">
        <v>468111600</v>
      </c>
      <c r="U2565" s="0" t="n">
        <v>1759800</v>
      </c>
    </row>
    <row r="2566" customFormat="false" ht="12.8" hidden="false" customHeight="false" outlineLevel="0" collapsed="false">
      <c r="A2566" s="0" t="s">
        <v>2585</v>
      </c>
      <c r="B2566" s="0" t="n">
        <v>11698700</v>
      </c>
      <c r="C2566" s="0" t="n">
        <v>43900</v>
      </c>
      <c r="D2566" s="0" t="n">
        <v>101100</v>
      </c>
      <c r="E2566" s="0" t="n">
        <v>300</v>
      </c>
      <c r="F2566" s="0" t="n">
        <v>94043600</v>
      </c>
      <c r="G2566" s="0" t="n">
        <v>353500</v>
      </c>
      <c r="H2566" s="0" t="n">
        <v>101100</v>
      </c>
      <c r="I2566" s="0" t="n">
        <v>300</v>
      </c>
      <c r="J2566" s="0" t="n">
        <v>439357300</v>
      </c>
      <c r="K2566" s="0" t="n">
        <v>1651700</v>
      </c>
      <c r="L2566" s="0" t="n">
        <v>17826500</v>
      </c>
      <c r="M2566" s="0" t="n">
        <v>67000</v>
      </c>
      <c r="N2566" s="0" t="n">
        <v>164200</v>
      </c>
      <c r="O2566" s="0" t="n">
        <v>600</v>
      </c>
      <c r="P2566" s="0" t="n">
        <v>115828300</v>
      </c>
      <c r="Q2566" s="0" t="n">
        <v>435400</v>
      </c>
      <c r="R2566" s="0" t="n">
        <v>156100</v>
      </c>
      <c r="S2566" s="0" t="n">
        <v>500</v>
      </c>
      <c r="T2566" s="0" t="n">
        <v>470698900</v>
      </c>
      <c r="U2566" s="0" t="n">
        <v>1769500</v>
      </c>
    </row>
    <row r="2567" customFormat="false" ht="12.8" hidden="false" customHeight="false" outlineLevel="0" collapsed="false">
      <c r="A2567" s="0" t="s">
        <v>2586</v>
      </c>
      <c r="B2567" s="0" t="n">
        <v>114209100</v>
      </c>
      <c r="C2567" s="0" t="n">
        <v>141600</v>
      </c>
      <c r="D2567" s="0" t="n">
        <v>782900</v>
      </c>
      <c r="E2567" s="0" t="n">
        <v>900</v>
      </c>
      <c r="F2567" s="0" t="n">
        <v>861267300</v>
      </c>
      <c r="G2567" s="0" t="n">
        <v>1068500</v>
      </c>
      <c r="H2567" s="0" t="n">
        <v>782900</v>
      </c>
      <c r="I2567" s="0" t="n">
        <v>900</v>
      </c>
      <c r="J2567" s="0" t="n">
        <v>4361178400</v>
      </c>
      <c r="K2567" s="0" t="n">
        <v>5410800</v>
      </c>
      <c r="L2567" s="0" t="n">
        <v>118930100</v>
      </c>
      <c r="M2567" s="0" t="n">
        <v>147500</v>
      </c>
      <c r="N2567" s="0" t="n">
        <v>881400</v>
      </c>
      <c r="O2567" s="0" t="n">
        <v>1000</v>
      </c>
      <c r="P2567" s="0" t="n">
        <v>881210100</v>
      </c>
      <c r="Q2567" s="0" t="n">
        <v>1093300</v>
      </c>
      <c r="R2567" s="0" t="n">
        <v>869100</v>
      </c>
      <c r="S2567" s="0" t="n">
        <v>1000</v>
      </c>
      <c r="T2567" s="0" t="n">
        <v>4479001800</v>
      </c>
      <c r="U2567" s="0" t="n">
        <v>5557000</v>
      </c>
    </row>
    <row r="2568" customFormat="false" ht="12.8" hidden="false" customHeight="false" outlineLevel="0" collapsed="false">
      <c r="A2568" s="0" t="s">
        <v>2587</v>
      </c>
      <c r="B2568" s="0" t="n">
        <v>113501200</v>
      </c>
      <c r="C2568" s="0" t="n">
        <v>140800</v>
      </c>
      <c r="D2568" s="0" t="n">
        <v>782500</v>
      </c>
      <c r="E2568" s="0" t="n">
        <v>900</v>
      </c>
      <c r="F2568" s="0" t="n">
        <v>870032800</v>
      </c>
      <c r="G2568" s="0" t="n">
        <v>1079400</v>
      </c>
      <c r="H2568" s="0" t="n">
        <v>781600</v>
      </c>
      <c r="I2568" s="0" t="n">
        <v>900</v>
      </c>
      <c r="J2568" s="0" t="n">
        <v>4317059000</v>
      </c>
      <c r="K2568" s="0" t="n">
        <v>5356100</v>
      </c>
      <c r="L2568" s="0" t="n">
        <v>114825200</v>
      </c>
      <c r="M2568" s="0" t="n">
        <v>142400</v>
      </c>
      <c r="N2568" s="0" t="n">
        <v>889500</v>
      </c>
      <c r="O2568" s="0" t="n">
        <v>1100</v>
      </c>
      <c r="P2568" s="0" t="n">
        <v>890179500</v>
      </c>
      <c r="Q2568" s="0" t="n">
        <v>1104400</v>
      </c>
      <c r="R2568" s="0" t="n">
        <v>988500</v>
      </c>
      <c r="S2568" s="0" t="n">
        <v>1200</v>
      </c>
      <c r="T2568" s="0" t="n">
        <v>4402882000</v>
      </c>
      <c r="U2568" s="0" t="n">
        <v>5462600</v>
      </c>
    </row>
    <row r="2569" customFormat="false" ht="12.8" hidden="false" customHeight="false" outlineLevel="0" collapsed="false">
      <c r="A2569" s="0" t="s">
        <v>2588</v>
      </c>
      <c r="B2569" s="0" t="n">
        <v>113544800</v>
      </c>
      <c r="C2569" s="0" t="n">
        <v>140800</v>
      </c>
      <c r="D2569" s="0" t="n">
        <v>781600</v>
      </c>
      <c r="E2569" s="0" t="n">
        <v>900</v>
      </c>
      <c r="F2569" s="0" t="n">
        <v>860122600</v>
      </c>
      <c r="G2569" s="0" t="n">
        <v>1067100</v>
      </c>
      <c r="H2569" s="0" t="n">
        <v>782000</v>
      </c>
      <c r="I2569" s="0" t="n">
        <v>900</v>
      </c>
      <c r="J2569" s="0" t="n">
        <v>4301876000</v>
      </c>
      <c r="K2569" s="0" t="n">
        <v>5337300</v>
      </c>
      <c r="L2569" s="0" t="n">
        <v>129589100</v>
      </c>
      <c r="M2569" s="0" t="n">
        <v>160700</v>
      </c>
      <c r="N2569" s="0" t="n">
        <v>962500</v>
      </c>
      <c r="O2569" s="0" t="n">
        <v>1100</v>
      </c>
      <c r="P2569" s="0" t="n">
        <v>959728600</v>
      </c>
      <c r="Q2569" s="0" t="n">
        <v>1190700</v>
      </c>
      <c r="R2569" s="0" t="n">
        <v>951000</v>
      </c>
      <c r="S2569" s="0" t="n">
        <v>1100</v>
      </c>
      <c r="T2569" s="0" t="n">
        <v>4505703800</v>
      </c>
      <c r="U2569" s="0" t="n">
        <v>5590200</v>
      </c>
    </row>
    <row r="2570" customFormat="false" ht="12.8" hidden="false" customHeight="false" outlineLevel="0" collapsed="false">
      <c r="A2570" s="0" t="s">
        <v>2589</v>
      </c>
      <c r="B2570" s="0" t="n">
        <v>7600</v>
      </c>
      <c r="C2570" s="0" t="n">
        <v>1000</v>
      </c>
      <c r="D2570" s="0" t="n">
        <v>400</v>
      </c>
      <c r="E2570" s="0" t="n">
        <v>0</v>
      </c>
      <c r="F2570" s="0" t="n">
        <v>85700</v>
      </c>
      <c r="G2570" s="0" t="n">
        <v>12200</v>
      </c>
      <c r="H2570" s="0" t="n">
        <v>400</v>
      </c>
      <c r="I2570" s="0" t="n">
        <v>0</v>
      </c>
      <c r="J2570" s="0" t="n">
        <v>171000</v>
      </c>
      <c r="K2570" s="0" t="n">
        <v>24400</v>
      </c>
      <c r="L2570" s="0" t="n">
        <v>8500</v>
      </c>
      <c r="M2570" s="0" t="n">
        <v>1200</v>
      </c>
      <c r="N2570" s="0" t="n">
        <v>2500</v>
      </c>
      <c r="O2570" s="0" t="n">
        <v>300</v>
      </c>
      <c r="P2570" s="0" t="n">
        <v>101500</v>
      </c>
      <c r="Q2570" s="0" t="n">
        <v>14500</v>
      </c>
      <c r="R2570" s="0" t="n">
        <v>1200</v>
      </c>
      <c r="S2570" s="0" t="n">
        <v>100</v>
      </c>
      <c r="T2570" s="0" t="n">
        <v>194900</v>
      </c>
      <c r="U2570" s="0" t="n">
        <v>27800</v>
      </c>
    </row>
    <row r="2571" customFormat="false" ht="12.8" hidden="false" customHeight="false" outlineLevel="0" collapsed="false">
      <c r="A2571" s="0" t="s">
        <v>2590</v>
      </c>
      <c r="B2571" s="0" t="n">
        <v>8100</v>
      </c>
      <c r="C2571" s="0" t="n">
        <v>1100</v>
      </c>
      <c r="D2571" s="0" t="n">
        <v>400</v>
      </c>
      <c r="E2571" s="0" t="n">
        <v>0</v>
      </c>
      <c r="F2571" s="0" t="n">
        <v>85700</v>
      </c>
      <c r="G2571" s="0" t="n">
        <v>12200</v>
      </c>
      <c r="H2571" s="0" t="n">
        <v>400</v>
      </c>
      <c r="I2571" s="0" t="n">
        <v>0</v>
      </c>
      <c r="J2571" s="0" t="n">
        <v>167600</v>
      </c>
      <c r="K2571" s="0" t="n">
        <v>23900</v>
      </c>
      <c r="L2571" s="0" t="n">
        <v>32800</v>
      </c>
      <c r="M2571" s="0" t="n">
        <v>4600</v>
      </c>
      <c r="N2571" s="0" t="n">
        <v>2100</v>
      </c>
      <c r="O2571" s="0" t="n">
        <v>300</v>
      </c>
      <c r="P2571" s="0" t="n">
        <v>100200</v>
      </c>
      <c r="Q2571" s="0" t="n">
        <v>14300</v>
      </c>
      <c r="R2571" s="0" t="n">
        <v>800</v>
      </c>
      <c r="S2571" s="0" t="n">
        <v>100</v>
      </c>
      <c r="T2571" s="0" t="n">
        <v>243600</v>
      </c>
      <c r="U2571" s="0" t="n">
        <v>34800</v>
      </c>
    </row>
    <row r="2572" customFormat="false" ht="12.8" hidden="false" customHeight="false" outlineLevel="0" collapsed="false">
      <c r="A2572" s="0" t="s">
        <v>2591</v>
      </c>
      <c r="B2572" s="0" t="n">
        <v>8500</v>
      </c>
      <c r="C2572" s="0" t="n">
        <v>1200</v>
      </c>
      <c r="D2572" s="0" t="n">
        <v>800</v>
      </c>
      <c r="E2572" s="0" t="n">
        <v>100</v>
      </c>
      <c r="F2572" s="0" t="n">
        <v>83100</v>
      </c>
      <c r="G2572" s="0" t="n">
        <v>11800</v>
      </c>
      <c r="H2572" s="0" t="n">
        <v>400</v>
      </c>
      <c r="I2572" s="0" t="n">
        <v>0</v>
      </c>
      <c r="J2572" s="0" t="n">
        <v>167600</v>
      </c>
      <c r="K2572" s="0" t="n">
        <v>23900</v>
      </c>
      <c r="L2572" s="0" t="n">
        <v>21300</v>
      </c>
      <c r="M2572" s="0" t="n">
        <v>3000</v>
      </c>
      <c r="N2572" s="0" t="n">
        <v>13200</v>
      </c>
      <c r="O2572" s="0" t="n">
        <v>1800</v>
      </c>
      <c r="P2572" s="0" t="n">
        <v>191100</v>
      </c>
      <c r="Q2572" s="0" t="n">
        <v>27300</v>
      </c>
      <c r="R2572" s="0" t="n">
        <v>1700</v>
      </c>
      <c r="S2572" s="0" t="n">
        <v>200</v>
      </c>
      <c r="T2572" s="0" t="n">
        <v>238000</v>
      </c>
      <c r="U2572" s="0" t="n">
        <v>34000</v>
      </c>
    </row>
    <row r="2573" customFormat="false" ht="12.8" hidden="false" customHeight="false" outlineLevel="0" collapsed="false">
      <c r="A2573" s="0" t="s">
        <v>2592</v>
      </c>
      <c r="B2573" s="0" t="n">
        <v>87400</v>
      </c>
      <c r="C2573" s="0" t="n">
        <v>3900</v>
      </c>
      <c r="D2573" s="0" t="n">
        <v>3400</v>
      </c>
      <c r="E2573" s="0" t="n">
        <v>100</v>
      </c>
      <c r="F2573" s="0" t="n">
        <v>929200</v>
      </c>
      <c r="G2573" s="0" t="n">
        <v>42200</v>
      </c>
      <c r="H2573" s="0" t="n">
        <v>2900</v>
      </c>
      <c r="I2573" s="0" t="n">
        <v>100</v>
      </c>
      <c r="J2573" s="0" t="n">
        <v>2159300</v>
      </c>
      <c r="K2573" s="0" t="n">
        <v>98100</v>
      </c>
      <c r="L2573" s="0" t="n">
        <v>98500</v>
      </c>
      <c r="M2573" s="0" t="n">
        <v>4400</v>
      </c>
      <c r="N2573" s="0" t="n">
        <v>5500</v>
      </c>
      <c r="O2573" s="0" t="n">
        <v>200</v>
      </c>
      <c r="P2573" s="0" t="n">
        <v>1029900</v>
      </c>
      <c r="Q2573" s="0" t="n">
        <v>46800</v>
      </c>
      <c r="R2573" s="0" t="n">
        <v>4200</v>
      </c>
      <c r="S2573" s="0" t="n">
        <v>100</v>
      </c>
      <c r="T2573" s="0" t="n">
        <v>2277100</v>
      </c>
      <c r="U2573" s="0" t="n">
        <v>103500</v>
      </c>
    </row>
    <row r="2574" customFormat="false" ht="12.8" hidden="false" customHeight="false" outlineLevel="0" collapsed="false">
      <c r="A2574" s="0" t="s">
        <v>2593</v>
      </c>
      <c r="B2574" s="0" t="n">
        <v>75900</v>
      </c>
      <c r="C2574" s="0" t="n">
        <v>3400</v>
      </c>
      <c r="D2574" s="0" t="n">
        <v>2500</v>
      </c>
      <c r="E2574" s="0" t="n">
        <v>100</v>
      </c>
      <c r="F2574" s="0" t="n">
        <v>798200</v>
      </c>
      <c r="G2574" s="0" t="n">
        <v>36200</v>
      </c>
      <c r="H2574" s="0" t="n">
        <v>2500</v>
      </c>
      <c r="I2574" s="0" t="n">
        <v>100</v>
      </c>
      <c r="J2574" s="0" t="n">
        <v>1902000</v>
      </c>
      <c r="K2574" s="0" t="n">
        <v>86400</v>
      </c>
      <c r="L2574" s="0" t="n">
        <v>114700</v>
      </c>
      <c r="M2574" s="0" t="n">
        <v>5200</v>
      </c>
      <c r="N2574" s="0" t="n">
        <v>5100</v>
      </c>
      <c r="O2574" s="0" t="n">
        <v>200</v>
      </c>
      <c r="P2574" s="0" t="n">
        <v>1089700</v>
      </c>
      <c r="Q2574" s="0" t="n">
        <v>49500</v>
      </c>
      <c r="R2574" s="0" t="n">
        <v>3400</v>
      </c>
      <c r="S2574" s="0" t="n">
        <v>100</v>
      </c>
      <c r="T2574" s="0" t="n">
        <v>2267700</v>
      </c>
      <c r="U2574" s="0" t="n">
        <v>103000</v>
      </c>
    </row>
    <row r="2575" customFormat="false" ht="12.8" hidden="false" customHeight="false" outlineLevel="0" collapsed="false">
      <c r="A2575" s="0" t="s">
        <v>2594</v>
      </c>
      <c r="B2575" s="0" t="n">
        <v>75500</v>
      </c>
      <c r="C2575" s="0" t="n">
        <v>3400</v>
      </c>
      <c r="D2575" s="0" t="n">
        <v>2500</v>
      </c>
      <c r="E2575" s="0" t="n">
        <v>100</v>
      </c>
      <c r="F2575" s="0" t="n">
        <v>806800</v>
      </c>
      <c r="G2575" s="0" t="n">
        <v>36600</v>
      </c>
      <c r="H2575" s="0" t="n">
        <v>2500</v>
      </c>
      <c r="I2575" s="0" t="n">
        <v>100</v>
      </c>
      <c r="J2575" s="0" t="n">
        <v>1890500</v>
      </c>
      <c r="K2575" s="0" t="n">
        <v>85900</v>
      </c>
      <c r="L2575" s="0" t="n">
        <v>127100</v>
      </c>
      <c r="M2575" s="0" t="n">
        <v>5700</v>
      </c>
      <c r="N2575" s="0" t="n">
        <v>5100</v>
      </c>
      <c r="O2575" s="0" t="n">
        <v>200</v>
      </c>
      <c r="P2575" s="0" t="n">
        <v>1186900</v>
      </c>
      <c r="Q2575" s="0" t="n">
        <v>53900</v>
      </c>
      <c r="R2575" s="0" t="n">
        <v>15300</v>
      </c>
      <c r="S2575" s="0" t="n">
        <v>600</v>
      </c>
      <c r="T2575" s="0" t="n">
        <v>2187500</v>
      </c>
      <c r="U2575" s="0" t="n">
        <v>99400</v>
      </c>
    </row>
    <row r="2576" customFormat="false" ht="12.8" hidden="false" customHeight="false" outlineLevel="0" collapsed="false">
      <c r="A2576" s="0" t="s">
        <v>2595</v>
      </c>
      <c r="B2576" s="0" t="n">
        <v>84900</v>
      </c>
      <c r="C2576" s="0" t="n">
        <v>3600</v>
      </c>
      <c r="D2576" s="0" t="n">
        <v>2900</v>
      </c>
      <c r="E2576" s="0" t="n">
        <v>100</v>
      </c>
      <c r="F2576" s="0" t="n">
        <v>726100</v>
      </c>
      <c r="G2576" s="0" t="n">
        <v>31500</v>
      </c>
      <c r="H2576" s="0" t="n">
        <v>2900</v>
      </c>
      <c r="I2576" s="0" t="n">
        <v>100</v>
      </c>
      <c r="J2576" s="0" t="n">
        <v>1580700</v>
      </c>
      <c r="K2576" s="0" t="n">
        <v>68700</v>
      </c>
      <c r="L2576" s="0" t="n">
        <v>86600</v>
      </c>
      <c r="M2576" s="0" t="n">
        <v>3700</v>
      </c>
      <c r="N2576" s="0" t="n">
        <v>4600</v>
      </c>
      <c r="O2576" s="0" t="n">
        <v>200</v>
      </c>
      <c r="P2576" s="0" t="n">
        <v>823800</v>
      </c>
      <c r="Q2576" s="0" t="n">
        <v>35800</v>
      </c>
      <c r="R2576" s="0" t="n">
        <v>12300</v>
      </c>
      <c r="S2576" s="0" t="n">
        <v>500</v>
      </c>
      <c r="T2576" s="0" t="n">
        <v>1642200</v>
      </c>
      <c r="U2576" s="0" t="n">
        <v>71400</v>
      </c>
    </row>
    <row r="2577" customFormat="false" ht="12.8" hidden="false" customHeight="false" outlineLevel="0" collapsed="false">
      <c r="A2577" s="0" t="s">
        <v>2596</v>
      </c>
      <c r="B2577" s="0" t="n">
        <v>84900</v>
      </c>
      <c r="C2577" s="0" t="n">
        <v>3600</v>
      </c>
      <c r="D2577" s="0" t="n">
        <v>2900</v>
      </c>
      <c r="E2577" s="0" t="n">
        <v>100</v>
      </c>
      <c r="F2577" s="0" t="n">
        <v>728700</v>
      </c>
      <c r="G2577" s="0" t="n">
        <v>31600</v>
      </c>
      <c r="H2577" s="0" t="n">
        <v>2900</v>
      </c>
      <c r="I2577" s="0" t="n">
        <v>100</v>
      </c>
      <c r="J2577" s="0" t="n">
        <v>1577800</v>
      </c>
      <c r="K2577" s="0" t="n">
        <v>68600</v>
      </c>
      <c r="L2577" s="0" t="n">
        <v>86600</v>
      </c>
      <c r="M2577" s="0" t="n">
        <v>3700</v>
      </c>
      <c r="N2577" s="0" t="n">
        <v>5100</v>
      </c>
      <c r="O2577" s="0" t="n">
        <v>200</v>
      </c>
      <c r="P2577" s="0" t="n">
        <v>908300</v>
      </c>
      <c r="Q2577" s="0" t="n">
        <v>39400</v>
      </c>
      <c r="R2577" s="0" t="n">
        <v>4200</v>
      </c>
      <c r="S2577" s="0" t="n">
        <v>100</v>
      </c>
      <c r="T2577" s="0" t="n">
        <v>1770200</v>
      </c>
      <c r="U2577" s="0" t="n">
        <v>76900</v>
      </c>
    </row>
    <row r="2578" customFormat="false" ht="12.8" hidden="false" customHeight="false" outlineLevel="0" collapsed="false">
      <c r="A2578" s="0" t="s">
        <v>2597</v>
      </c>
      <c r="B2578" s="0" t="n">
        <v>84900</v>
      </c>
      <c r="C2578" s="0" t="n">
        <v>3600</v>
      </c>
      <c r="D2578" s="0" t="n">
        <v>2900</v>
      </c>
      <c r="E2578" s="0" t="n">
        <v>100</v>
      </c>
      <c r="F2578" s="0" t="n">
        <v>724000</v>
      </c>
      <c r="G2578" s="0" t="n">
        <v>31400</v>
      </c>
      <c r="H2578" s="0" t="n">
        <v>2900</v>
      </c>
      <c r="I2578" s="0" t="n">
        <v>100</v>
      </c>
      <c r="J2578" s="0" t="n">
        <v>1552600</v>
      </c>
      <c r="K2578" s="0" t="n">
        <v>67500</v>
      </c>
      <c r="L2578" s="0" t="n">
        <v>131800</v>
      </c>
      <c r="M2578" s="0" t="n">
        <v>5700</v>
      </c>
      <c r="N2578" s="0" t="n">
        <v>15300</v>
      </c>
      <c r="O2578" s="0" t="n">
        <v>600</v>
      </c>
      <c r="P2578" s="0" t="n">
        <v>943300</v>
      </c>
      <c r="Q2578" s="0" t="n">
        <v>41000</v>
      </c>
      <c r="R2578" s="0" t="n">
        <v>16200</v>
      </c>
      <c r="S2578" s="0" t="n">
        <v>700</v>
      </c>
      <c r="T2578" s="0" t="n">
        <v>2854800</v>
      </c>
      <c r="U2578" s="0" t="n">
        <v>124100</v>
      </c>
    </row>
    <row r="2579" customFormat="false" ht="12.8" hidden="false" customHeight="false" outlineLevel="0" collapsed="false">
      <c r="A2579" s="0" t="s">
        <v>2598</v>
      </c>
      <c r="B2579" s="0" t="n">
        <v>340000</v>
      </c>
      <c r="C2579" s="0" t="n">
        <v>7300</v>
      </c>
      <c r="D2579" s="0" t="n">
        <v>6800</v>
      </c>
      <c r="E2579" s="0" t="n">
        <v>100</v>
      </c>
      <c r="F2579" s="0" t="n">
        <v>3221300</v>
      </c>
      <c r="G2579" s="0" t="n">
        <v>70000</v>
      </c>
      <c r="H2579" s="0" t="n">
        <v>6800</v>
      </c>
      <c r="I2579" s="0" t="n">
        <v>100</v>
      </c>
      <c r="J2579" s="0" t="n">
        <v>7809200</v>
      </c>
      <c r="K2579" s="0" t="n">
        <v>169700</v>
      </c>
      <c r="L2579" s="0" t="n">
        <v>453500</v>
      </c>
      <c r="M2579" s="0" t="n">
        <v>9800</v>
      </c>
      <c r="N2579" s="0" t="n">
        <v>10200</v>
      </c>
      <c r="O2579" s="0" t="n">
        <v>200</v>
      </c>
      <c r="P2579" s="0" t="n">
        <v>3496500</v>
      </c>
      <c r="Q2579" s="0" t="n">
        <v>76000</v>
      </c>
      <c r="R2579" s="0" t="n">
        <v>7600</v>
      </c>
      <c r="S2579" s="0" t="n">
        <v>100</v>
      </c>
      <c r="T2579" s="0" t="n">
        <v>8548600</v>
      </c>
      <c r="U2579" s="0" t="n">
        <v>185800</v>
      </c>
    </row>
    <row r="2580" customFormat="false" ht="12.8" hidden="false" customHeight="false" outlineLevel="0" collapsed="false">
      <c r="A2580" s="0" t="s">
        <v>2599</v>
      </c>
      <c r="B2580" s="0" t="n">
        <v>338700</v>
      </c>
      <c r="C2580" s="0" t="n">
        <v>7300</v>
      </c>
      <c r="D2580" s="0" t="n">
        <v>6800</v>
      </c>
      <c r="E2580" s="0" t="n">
        <v>100</v>
      </c>
      <c r="F2580" s="0" t="n">
        <v>3237100</v>
      </c>
      <c r="G2580" s="0" t="n">
        <v>70300</v>
      </c>
      <c r="H2580" s="0" t="n">
        <v>6800</v>
      </c>
      <c r="I2580" s="0" t="n">
        <v>100</v>
      </c>
      <c r="J2580" s="0" t="n">
        <v>9362700</v>
      </c>
      <c r="K2580" s="0" t="n">
        <v>203500</v>
      </c>
      <c r="L2580" s="0" t="n">
        <v>421500</v>
      </c>
      <c r="M2580" s="0" t="n">
        <v>9100</v>
      </c>
      <c r="N2580" s="0" t="n">
        <v>8900</v>
      </c>
      <c r="O2580" s="0" t="n">
        <v>100</v>
      </c>
      <c r="P2580" s="0" t="n">
        <v>3604000</v>
      </c>
      <c r="Q2580" s="0" t="n">
        <v>78300</v>
      </c>
      <c r="R2580" s="0" t="n">
        <v>8100</v>
      </c>
      <c r="S2580" s="0" t="n">
        <v>100</v>
      </c>
      <c r="T2580" s="0" t="n">
        <v>16471800</v>
      </c>
      <c r="U2580" s="0" t="n">
        <v>358000</v>
      </c>
    </row>
    <row r="2581" customFormat="false" ht="12.8" hidden="false" customHeight="false" outlineLevel="0" collapsed="false">
      <c r="A2581" s="0" t="s">
        <v>2600</v>
      </c>
      <c r="B2581" s="0" t="n">
        <v>338300</v>
      </c>
      <c r="C2581" s="0" t="n">
        <v>7300</v>
      </c>
      <c r="D2581" s="0" t="n">
        <v>6800</v>
      </c>
      <c r="E2581" s="0" t="n">
        <v>100</v>
      </c>
      <c r="F2581" s="0" t="n">
        <v>3209300</v>
      </c>
      <c r="G2581" s="0" t="n">
        <v>69700</v>
      </c>
      <c r="H2581" s="0" t="n">
        <v>6800</v>
      </c>
      <c r="I2581" s="0" t="n">
        <v>100</v>
      </c>
      <c r="J2581" s="0" t="n">
        <v>8317800</v>
      </c>
      <c r="K2581" s="0" t="n">
        <v>180800</v>
      </c>
      <c r="L2581" s="0" t="n">
        <v>468000</v>
      </c>
      <c r="M2581" s="0" t="n">
        <v>10100</v>
      </c>
      <c r="N2581" s="0" t="n">
        <v>22100</v>
      </c>
      <c r="O2581" s="0" t="n">
        <v>400</v>
      </c>
      <c r="P2581" s="0" t="n">
        <v>4325100</v>
      </c>
      <c r="Q2581" s="0" t="n">
        <v>94000</v>
      </c>
      <c r="R2581" s="0" t="n">
        <v>20000</v>
      </c>
      <c r="S2581" s="0" t="n">
        <v>400</v>
      </c>
      <c r="T2581" s="0" t="n">
        <v>16361300</v>
      </c>
      <c r="U2581" s="0" t="n">
        <v>355600</v>
      </c>
    </row>
    <row r="2582" customFormat="false" ht="12.8" hidden="false" customHeight="false" outlineLevel="0" collapsed="false">
      <c r="A2582" s="0" t="s">
        <v>2601</v>
      </c>
      <c r="B2582" s="0" t="n">
        <v>1437800</v>
      </c>
      <c r="C2582" s="0" t="n">
        <v>15200</v>
      </c>
      <c r="D2582" s="0" t="n">
        <v>20000</v>
      </c>
      <c r="E2582" s="0" t="n">
        <v>200</v>
      </c>
      <c r="F2582" s="0" t="n">
        <v>12028500</v>
      </c>
      <c r="G2582" s="0" t="n">
        <v>127900</v>
      </c>
      <c r="H2582" s="0" t="n">
        <v>20000</v>
      </c>
      <c r="I2582" s="0" t="n">
        <v>200</v>
      </c>
      <c r="J2582" s="0" t="n">
        <v>58448500</v>
      </c>
      <c r="K2582" s="0" t="n">
        <v>621700</v>
      </c>
      <c r="L2582" s="0" t="n">
        <v>1548700</v>
      </c>
      <c r="M2582" s="0" t="n">
        <v>16400</v>
      </c>
      <c r="N2582" s="0" t="n">
        <v>22600</v>
      </c>
      <c r="O2582" s="0" t="n">
        <v>200</v>
      </c>
      <c r="P2582" s="0" t="n">
        <v>12578500</v>
      </c>
      <c r="Q2582" s="0" t="n">
        <v>133800</v>
      </c>
      <c r="R2582" s="0" t="n">
        <v>21300</v>
      </c>
      <c r="S2582" s="0" t="n">
        <v>200</v>
      </c>
      <c r="T2582" s="0" t="n">
        <v>66031700</v>
      </c>
      <c r="U2582" s="0" t="n">
        <v>702400</v>
      </c>
    </row>
    <row r="2583" customFormat="false" ht="12.8" hidden="false" customHeight="false" outlineLevel="0" collapsed="false">
      <c r="A2583" s="0" t="s">
        <v>2602</v>
      </c>
      <c r="B2583" s="0" t="n">
        <v>1434000</v>
      </c>
      <c r="C2583" s="0" t="n">
        <v>15200</v>
      </c>
      <c r="D2583" s="0" t="n">
        <v>20000</v>
      </c>
      <c r="E2583" s="0" t="n">
        <v>200</v>
      </c>
      <c r="F2583" s="0" t="n">
        <v>12113000</v>
      </c>
      <c r="G2583" s="0" t="n">
        <v>128800</v>
      </c>
      <c r="H2583" s="0" t="n">
        <v>20000</v>
      </c>
      <c r="I2583" s="0" t="n">
        <v>200</v>
      </c>
      <c r="J2583" s="0" t="n">
        <v>53420700</v>
      </c>
      <c r="K2583" s="0" t="n">
        <v>568300</v>
      </c>
      <c r="L2583" s="0" t="n">
        <v>1741600</v>
      </c>
      <c r="M2583" s="0" t="n">
        <v>18500</v>
      </c>
      <c r="N2583" s="0" t="n">
        <v>46000</v>
      </c>
      <c r="O2583" s="0" t="n">
        <v>400</v>
      </c>
      <c r="P2583" s="0" t="n">
        <v>14157600</v>
      </c>
      <c r="Q2583" s="0" t="n">
        <v>150600</v>
      </c>
      <c r="R2583" s="0" t="n">
        <v>32400</v>
      </c>
      <c r="S2583" s="0" t="n">
        <v>300</v>
      </c>
      <c r="T2583" s="0" t="n">
        <v>62583300</v>
      </c>
      <c r="U2583" s="0" t="n">
        <v>665700</v>
      </c>
    </row>
    <row r="2584" customFormat="false" ht="12.8" hidden="false" customHeight="false" outlineLevel="0" collapsed="false">
      <c r="A2584" s="0" t="s">
        <v>2603</v>
      </c>
      <c r="B2584" s="0" t="n">
        <v>1436500</v>
      </c>
      <c r="C2584" s="0" t="n">
        <v>15200</v>
      </c>
      <c r="D2584" s="0" t="n">
        <v>20000</v>
      </c>
      <c r="E2584" s="0" t="n">
        <v>200</v>
      </c>
      <c r="F2584" s="0" t="n">
        <v>12311400</v>
      </c>
      <c r="G2584" s="0" t="n">
        <v>130900</v>
      </c>
      <c r="H2584" s="0" t="n">
        <v>20000</v>
      </c>
      <c r="I2584" s="0" t="n">
        <v>200</v>
      </c>
      <c r="J2584" s="0" t="n">
        <v>53486000</v>
      </c>
      <c r="K2584" s="0" t="n">
        <v>569000</v>
      </c>
      <c r="L2584" s="0" t="n">
        <v>1886700</v>
      </c>
      <c r="M2584" s="0" t="n">
        <v>20000</v>
      </c>
      <c r="N2584" s="0" t="n">
        <v>61400</v>
      </c>
      <c r="O2584" s="0" t="n">
        <v>600</v>
      </c>
      <c r="P2584" s="0" t="n">
        <v>14214800</v>
      </c>
      <c r="Q2584" s="0" t="n">
        <v>151200</v>
      </c>
      <c r="R2584" s="0" t="n">
        <v>62200</v>
      </c>
      <c r="S2584" s="0" t="n">
        <v>600</v>
      </c>
      <c r="T2584" s="0" t="n">
        <v>65000400</v>
      </c>
      <c r="U2584" s="0" t="n">
        <v>691400</v>
      </c>
    </row>
    <row r="2585" customFormat="false" ht="12.8" hidden="false" customHeight="false" outlineLevel="0" collapsed="false">
      <c r="A2585" s="0" t="s">
        <v>2604</v>
      </c>
      <c r="B2585" s="0" t="n">
        <v>4995400</v>
      </c>
      <c r="C2585" s="0" t="n">
        <v>30600</v>
      </c>
      <c r="D2585" s="0" t="n">
        <v>50300</v>
      </c>
      <c r="E2585" s="0" t="n">
        <v>300</v>
      </c>
      <c r="F2585" s="0" t="n">
        <v>36539200</v>
      </c>
      <c r="G2585" s="0" t="n">
        <v>224100</v>
      </c>
      <c r="H2585" s="0" t="n">
        <v>46900</v>
      </c>
      <c r="I2585" s="0" t="n">
        <v>200</v>
      </c>
      <c r="J2585" s="0" t="n">
        <v>163287200</v>
      </c>
      <c r="K2585" s="0" t="n">
        <v>1001700</v>
      </c>
      <c r="L2585" s="0" t="n">
        <v>5146000</v>
      </c>
      <c r="M2585" s="0" t="n">
        <v>31500</v>
      </c>
      <c r="N2585" s="0" t="n">
        <v>78500</v>
      </c>
      <c r="O2585" s="0" t="n">
        <v>400</v>
      </c>
      <c r="P2585" s="0" t="n">
        <v>41549100</v>
      </c>
      <c r="Q2585" s="0" t="n">
        <v>254900</v>
      </c>
      <c r="R2585" s="0" t="n">
        <v>56700</v>
      </c>
      <c r="S2585" s="0" t="n">
        <v>300</v>
      </c>
      <c r="T2585" s="0" t="n">
        <v>173217000</v>
      </c>
      <c r="U2585" s="0" t="n">
        <v>1062600</v>
      </c>
    </row>
    <row r="2586" customFormat="false" ht="12.8" hidden="false" customHeight="false" outlineLevel="0" collapsed="false">
      <c r="A2586" s="0" t="s">
        <v>2605</v>
      </c>
      <c r="B2586" s="0" t="n">
        <v>4407800</v>
      </c>
      <c r="C2586" s="0" t="n">
        <v>27000</v>
      </c>
      <c r="D2586" s="0" t="n">
        <v>46900</v>
      </c>
      <c r="E2586" s="0" t="n">
        <v>200</v>
      </c>
      <c r="F2586" s="0" t="n">
        <v>35602300</v>
      </c>
      <c r="G2586" s="0" t="n">
        <v>218400</v>
      </c>
      <c r="H2586" s="0" t="n">
        <v>46900</v>
      </c>
      <c r="I2586" s="0" t="n">
        <v>200</v>
      </c>
      <c r="J2586" s="0" t="n">
        <v>162116000</v>
      </c>
      <c r="K2586" s="0" t="n">
        <v>994500</v>
      </c>
      <c r="L2586" s="0" t="n">
        <v>4725700</v>
      </c>
      <c r="M2586" s="0" t="n">
        <v>28900</v>
      </c>
      <c r="N2586" s="0" t="n">
        <v>79300</v>
      </c>
      <c r="O2586" s="0" t="n">
        <v>400</v>
      </c>
      <c r="P2586" s="0" t="n">
        <v>41699700</v>
      </c>
      <c r="Q2586" s="0" t="n">
        <v>255800</v>
      </c>
      <c r="R2586" s="0" t="n">
        <v>61800</v>
      </c>
      <c r="S2586" s="0" t="n">
        <v>300</v>
      </c>
      <c r="T2586" s="0" t="n">
        <v>176984000</v>
      </c>
      <c r="U2586" s="0" t="n">
        <v>1085700</v>
      </c>
    </row>
    <row r="2587" customFormat="false" ht="12.8" hidden="false" customHeight="false" outlineLevel="0" collapsed="false">
      <c r="A2587" s="0" t="s">
        <v>2606</v>
      </c>
      <c r="B2587" s="0" t="n">
        <v>4389900</v>
      </c>
      <c r="C2587" s="0" t="n">
        <v>26900</v>
      </c>
      <c r="D2587" s="0" t="n">
        <v>46900</v>
      </c>
      <c r="E2587" s="0" t="n">
        <v>200</v>
      </c>
      <c r="F2587" s="0" t="n">
        <v>36050300</v>
      </c>
      <c r="G2587" s="0" t="n">
        <v>221100</v>
      </c>
      <c r="H2587" s="0" t="n">
        <v>46900</v>
      </c>
      <c r="I2587" s="0" t="n">
        <v>200</v>
      </c>
      <c r="J2587" s="0" t="n">
        <v>161958600</v>
      </c>
      <c r="K2587" s="0" t="n">
        <v>993600</v>
      </c>
      <c r="L2587" s="0" t="n">
        <v>5715100</v>
      </c>
      <c r="M2587" s="0" t="n">
        <v>35000</v>
      </c>
      <c r="N2587" s="0" t="n">
        <v>92500</v>
      </c>
      <c r="O2587" s="0" t="n">
        <v>500</v>
      </c>
      <c r="P2587" s="0" t="n">
        <v>40714600</v>
      </c>
      <c r="Q2587" s="0" t="n">
        <v>249700</v>
      </c>
      <c r="R2587" s="0" t="n">
        <v>87400</v>
      </c>
      <c r="S2587" s="0" t="n">
        <v>500</v>
      </c>
      <c r="T2587" s="0" t="n">
        <v>181974300</v>
      </c>
      <c r="U2587" s="0" t="n">
        <v>1116400</v>
      </c>
    </row>
    <row r="2588" customFormat="false" ht="12.8" hidden="false" customHeight="false" outlineLevel="0" collapsed="false">
      <c r="A2588" s="0" t="s">
        <v>2607</v>
      </c>
      <c r="B2588" s="0" t="n">
        <v>7567700</v>
      </c>
      <c r="C2588" s="0" t="n">
        <v>35600</v>
      </c>
      <c r="D2588" s="0" t="n">
        <v>78900</v>
      </c>
      <c r="E2588" s="0" t="n">
        <v>300</v>
      </c>
      <c r="F2588" s="0" t="n">
        <v>60375300</v>
      </c>
      <c r="G2588" s="0" t="n">
        <v>284700</v>
      </c>
      <c r="H2588" s="0" t="n">
        <v>73800</v>
      </c>
      <c r="I2588" s="0" t="n">
        <v>300</v>
      </c>
      <c r="J2588" s="0" t="n">
        <v>275081800</v>
      </c>
      <c r="K2588" s="0" t="n">
        <v>1297500</v>
      </c>
      <c r="L2588" s="0" t="n">
        <v>8174900</v>
      </c>
      <c r="M2588" s="0" t="n">
        <v>38500</v>
      </c>
      <c r="N2588" s="0" t="n">
        <v>83100</v>
      </c>
      <c r="O2588" s="0" t="n">
        <v>300</v>
      </c>
      <c r="P2588" s="0" t="n">
        <v>66866600</v>
      </c>
      <c r="Q2588" s="0" t="n">
        <v>315400</v>
      </c>
      <c r="R2588" s="0" t="n">
        <v>104900</v>
      </c>
      <c r="S2588" s="0" t="n">
        <v>400</v>
      </c>
      <c r="T2588" s="0" t="n">
        <v>279498700</v>
      </c>
      <c r="U2588" s="0" t="n">
        <v>1318300</v>
      </c>
    </row>
    <row r="2589" customFormat="false" ht="12.8" hidden="false" customHeight="false" outlineLevel="0" collapsed="false">
      <c r="A2589" s="0" t="s">
        <v>2608</v>
      </c>
      <c r="B2589" s="0" t="n">
        <v>7522900</v>
      </c>
      <c r="C2589" s="0" t="n">
        <v>35400</v>
      </c>
      <c r="D2589" s="0" t="n">
        <v>73300</v>
      </c>
      <c r="E2589" s="0" t="n">
        <v>300</v>
      </c>
      <c r="F2589" s="0" t="n">
        <v>58537700</v>
      </c>
      <c r="G2589" s="0" t="n">
        <v>276100</v>
      </c>
      <c r="H2589" s="0" t="n">
        <v>73800</v>
      </c>
      <c r="I2589" s="0" t="n">
        <v>300</v>
      </c>
      <c r="J2589" s="0" t="n">
        <v>261726800</v>
      </c>
      <c r="K2589" s="0" t="n">
        <v>1234500</v>
      </c>
      <c r="L2589" s="0" t="n">
        <v>9488600</v>
      </c>
      <c r="M2589" s="0" t="n">
        <v>44700</v>
      </c>
      <c r="N2589" s="0" t="n">
        <v>88700</v>
      </c>
      <c r="O2589" s="0" t="n">
        <v>400</v>
      </c>
      <c r="P2589" s="0" t="n">
        <v>66506500</v>
      </c>
      <c r="Q2589" s="0" t="n">
        <v>313700</v>
      </c>
      <c r="R2589" s="0" t="n">
        <v>127100</v>
      </c>
      <c r="S2589" s="0" t="n">
        <v>500</v>
      </c>
      <c r="T2589" s="0" t="n">
        <v>282683700</v>
      </c>
      <c r="U2589" s="0" t="n">
        <v>1333400</v>
      </c>
    </row>
    <row r="2590" customFormat="false" ht="12.8" hidden="false" customHeight="false" outlineLevel="0" collapsed="false">
      <c r="A2590" s="0" t="s">
        <v>2609</v>
      </c>
      <c r="B2590" s="0" t="n">
        <v>7508800</v>
      </c>
      <c r="C2590" s="0" t="n">
        <v>35400</v>
      </c>
      <c r="D2590" s="0" t="n">
        <v>73300</v>
      </c>
      <c r="E2590" s="0" t="n">
        <v>300</v>
      </c>
      <c r="F2590" s="0" t="n">
        <v>59566400</v>
      </c>
      <c r="G2590" s="0" t="n">
        <v>280900</v>
      </c>
      <c r="H2590" s="0" t="n">
        <v>73800</v>
      </c>
      <c r="I2590" s="0" t="n">
        <v>300</v>
      </c>
      <c r="J2590" s="0" t="n">
        <v>263203900</v>
      </c>
      <c r="K2590" s="0" t="n">
        <v>1241500</v>
      </c>
      <c r="L2590" s="0" t="n">
        <v>9163500</v>
      </c>
      <c r="M2590" s="0" t="n">
        <v>43200</v>
      </c>
      <c r="N2590" s="0" t="n">
        <v>121100</v>
      </c>
      <c r="O2590" s="0" t="n">
        <v>500</v>
      </c>
      <c r="P2590" s="0" t="n">
        <v>69823000</v>
      </c>
      <c r="Q2590" s="0" t="n">
        <v>329300</v>
      </c>
      <c r="R2590" s="0" t="n">
        <v>133900</v>
      </c>
      <c r="S2590" s="0" t="n">
        <v>600</v>
      </c>
      <c r="T2590" s="0" t="n">
        <v>302165700</v>
      </c>
      <c r="U2590" s="0" t="n">
        <v>1425300</v>
      </c>
    </row>
    <row r="2591" customFormat="false" ht="12.8" hidden="false" customHeight="false" outlineLevel="0" collapsed="false">
      <c r="A2591" s="0" t="s">
        <v>2610</v>
      </c>
      <c r="B2591" s="0" t="n">
        <v>121945800</v>
      </c>
      <c r="C2591" s="0" t="n">
        <v>146000</v>
      </c>
      <c r="D2591" s="0" t="n">
        <v>803400</v>
      </c>
      <c r="E2591" s="0" t="n">
        <v>900</v>
      </c>
      <c r="F2591" s="0" t="n">
        <v>935530300</v>
      </c>
      <c r="G2591" s="0" t="n">
        <v>1120300</v>
      </c>
      <c r="H2591" s="0" t="n">
        <v>803800</v>
      </c>
      <c r="I2591" s="0" t="n">
        <v>900</v>
      </c>
      <c r="J2591" s="0" t="n">
        <v>4753941200</v>
      </c>
      <c r="K2591" s="0" t="n">
        <v>5693300</v>
      </c>
      <c r="L2591" s="0" t="n">
        <v>127737000</v>
      </c>
      <c r="M2591" s="0" t="n">
        <v>152900</v>
      </c>
      <c r="N2591" s="0" t="n">
        <v>925400</v>
      </c>
      <c r="O2591" s="0" t="n">
        <v>1100</v>
      </c>
      <c r="P2591" s="0" t="n">
        <v>962132100</v>
      </c>
      <c r="Q2591" s="0" t="n">
        <v>1152200</v>
      </c>
      <c r="R2591" s="0" t="n">
        <v>842200</v>
      </c>
      <c r="S2591" s="0" t="n">
        <v>1000</v>
      </c>
      <c r="T2591" s="0" t="n">
        <v>4774141300</v>
      </c>
      <c r="U2591" s="0" t="n">
        <v>5717500</v>
      </c>
    </row>
    <row r="2592" customFormat="false" ht="12.8" hidden="false" customHeight="false" outlineLevel="0" collapsed="false">
      <c r="A2592" s="0" t="s">
        <v>2611</v>
      </c>
      <c r="B2592" s="0" t="n">
        <v>121950500</v>
      </c>
      <c r="C2592" s="0" t="n">
        <v>146000</v>
      </c>
      <c r="D2592" s="0" t="n">
        <v>802900</v>
      </c>
      <c r="E2592" s="0" t="n">
        <v>900</v>
      </c>
      <c r="F2592" s="0" t="n">
        <v>936171600</v>
      </c>
      <c r="G2592" s="0" t="n">
        <v>1121100</v>
      </c>
      <c r="H2592" s="0" t="n">
        <v>803400</v>
      </c>
      <c r="I2592" s="0" t="n">
        <v>900</v>
      </c>
      <c r="J2592" s="0" t="n">
        <v>4628974500</v>
      </c>
      <c r="K2592" s="0" t="n">
        <v>5543600</v>
      </c>
      <c r="L2592" s="0" t="n">
        <v>130665600</v>
      </c>
      <c r="M2592" s="0" t="n">
        <v>156400</v>
      </c>
      <c r="N2592" s="0" t="n">
        <v>951000</v>
      </c>
      <c r="O2592" s="0" t="n">
        <v>1100</v>
      </c>
      <c r="P2592" s="0" t="n">
        <v>971225600</v>
      </c>
      <c r="Q2592" s="0" t="n">
        <v>1163100</v>
      </c>
      <c r="R2592" s="0" t="n">
        <v>904100</v>
      </c>
      <c r="S2592" s="0" t="n">
        <v>1000</v>
      </c>
      <c r="T2592" s="0" t="n">
        <v>4759444700</v>
      </c>
      <c r="U2592" s="0" t="n">
        <v>5699900</v>
      </c>
    </row>
    <row r="2593" customFormat="false" ht="12.8" hidden="false" customHeight="false" outlineLevel="0" collapsed="false">
      <c r="A2593" s="0" t="s">
        <v>2612</v>
      </c>
      <c r="B2593" s="0" t="n">
        <v>121488900</v>
      </c>
      <c r="C2593" s="0" t="n">
        <v>145400</v>
      </c>
      <c r="D2593" s="0" t="n">
        <v>802900</v>
      </c>
      <c r="E2593" s="0" t="n">
        <v>900</v>
      </c>
      <c r="F2593" s="0" t="n">
        <v>947625800</v>
      </c>
      <c r="G2593" s="0" t="n">
        <v>1134800</v>
      </c>
      <c r="H2593" s="0" t="n">
        <v>802900</v>
      </c>
      <c r="I2593" s="0" t="n">
        <v>900</v>
      </c>
      <c r="J2593" s="0" t="n">
        <v>4689876000</v>
      </c>
      <c r="K2593" s="0" t="n">
        <v>5616600</v>
      </c>
      <c r="L2593" s="0" t="n">
        <v>132134600</v>
      </c>
      <c r="M2593" s="0" t="n">
        <v>158200</v>
      </c>
      <c r="N2593" s="0" t="n">
        <v>979100</v>
      </c>
      <c r="O2593" s="0" t="n">
        <v>1100</v>
      </c>
      <c r="P2593" s="0" t="n">
        <v>1074770600</v>
      </c>
      <c r="Q2593" s="0" t="n">
        <v>1287100</v>
      </c>
      <c r="R2593" s="0" t="n">
        <v>947100</v>
      </c>
      <c r="S2593" s="0" t="n">
        <v>1100</v>
      </c>
      <c r="T2593" s="0" t="n">
        <v>5565291200</v>
      </c>
      <c r="U2593" s="0" t="n">
        <v>6665000</v>
      </c>
    </row>
    <row r="2594" customFormat="false" ht="12.8" hidden="false" customHeight="false" outlineLevel="0" collapsed="false">
      <c r="A2594" s="0" t="s">
        <v>2613</v>
      </c>
      <c r="B2594" s="0" t="n">
        <v>125400</v>
      </c>
      <c r="C2594" s="0" t="n">
        <v>4400</v>
      </c>
      <c r="D2594" s="0" t="n">
        <v>3400</v>
      </c>
      <c r="E2594" s="0" t="n">
        <v>100</v>
      </c>
      <c r="F2594" s="0" t="n">
        <v>529400</v>
      </c>
      <c r="G2594" s="0" t="n">
        <v>18900</v>
      </c>
      <c r="H2594" s="0" t="n">
        <v>3400</v>
      </c>
      <c r="I2594" s="0" t="n">
        <v>100</v>
      </c>
      <c r="J2594" s="0" t="n">
        <v>607500</v>
      </c>
      <c r="K2594" s="0" t="n">
        <v>21600</v>
      </c>
      <c r="L2594" s="0" t="n">
        <v>126700</v>
      </c>
      <c r="M2594" s="0" t="n">
        <v>4500</v>
      </c>
      <c r="N2594" s="0" t="n">
        <v>5500</v>
      </c>
      <c r="O2594" s="0" t="n">
        <v>100</v>
      </c>
      <c r="P2594" s="0" t="n">
        <v>544800</v>
      </c>
      <c r="Q2594" s="0" t="n">
        <v>19400</v>
      </c>
      <c r="R2594" s="0" t="n">
        <v>3800</v>
      </c>
      <c r="S2594" s="0" t="n">
        <v>100</v>
      </c>
      <c r="T2594" s="0" t="n">
        <v>717200</v>
      </c>
      <c r="U2594" s="0" t="n">
        <v>25600</v>
      </c>
    </row>
    <row r="2595" customFormat="false" ht="12.8" hidden="false" customHeight="false" outlineLevel="0" collapsed="false">
      <c r="A2595" s="0" t="s">
        <v>2614</v>
      </c>
      <c r="B2595" s="0" t="n">
        <v>124500</v>
      </c>
      <c r="C2595" s="0" t="n">
        <v>4400</v>
      </c>
      <c r="D2595" s="0" t="n">
        <v>3400</v>
      </c>
      <c r="E2595" s="0" t="n">
        <v>100</v>
      </c>
      <c r="F2595" s="0" t="n">
        <v>450500</v>
      </c>
      <c r="G2595" s="0" t="n">
        <v>16000</v>
      </c>
      <c r="H2595" s="0" t="n">
        <v>3400</v>
      </c>
      <c r="I2595" s="0" t="n">
        <v>100</v>
      </c>
      <c r="J2595" s="0" t="n">
        <v>605800</v>
      </c>
      <c r="K2595" s="0" t="n">
        <v>21600</v>
      </c>
      <c r="L2595" s="0" t="n">
        <v>199200</v>
      </c>
      <c r="M2595" s="0" t="n">
        <v>7100</v>
      </c>
      <c r="N2595" s="0" t="n">
        <v>14500</v>
      </c>
      <c r="O2595" s="0" t="n">
        <v>500</v>
      </c>
      <c r="P2595" s="0" t="n">
        <v>635700</v>
      </c>
      <c r="Q2595" s="0" t="n">
        <v>22700</v>
      </c>
      <c r="R2595" s="0" t="n">
        <v>4200</v>
      </c>
      <c r="S2595" s="0" t="n">
        <v>100</v>
      </c>
      <c r="T2595" s="0" t="n">
        <v>732500</v>
      </c>
      <c r="U2595" s="0" t="n">
        <v>26100</v>
      </c>
    </row>
    <row r="2596" customFormat="false" ht="12.8" hidden="false" customHeight="false" outlineLevel="0" collapsed="false">
      <c r="A2596" s="0" t="s">
        <v>2615</v>
      </c>
      <c r="B2596" s="0" t="n">
        <v>123700</v>
      </c>
      <c r="C2596" s="0" t="n">
        <v>4400</v>
      </c>
      <c r="D2596" s="0" t="n">
        <v>3400</v>
      </c>
      <c r="E2596" s="0" t="n">
        <v>100</v>
      </c>
      <c r="F2596" s="0" t="n">
        <v>448800</v>
      </c>
      <c r="G2596" s="0" t="n">
        <v>16000</v>
      </c>
      <c r="H2596" s="0" t="n">
        <v>3400</v>
      </c>
      <c r="I2596" s="0" t="n">
        <v>100</v>
      </c>
      <c r="J2596" s="0" t="n">
        <v>607100</v>
      </c>
      <c r="K2596" s="0" t="n">
        <v>21600</v>
      </c>
      <c r="L2596" s="0" t="n">
        <v>201800</v>
      </c>
      <c r="M2596" s="0" t="n">
        <v>7200</v>
      </c>
      <c r="N2596" s="0" t="n">
        <v>16600</v>
      </c>
      <c r="O2596" s="0" t="n">
        <v>500</v>
      </c>
      <c r="P2596" s="0" t="n">
        <v>721000</v>
      </c>
      <c r="Q2596" s="0" t="n">
        <v>25700</v>
      </c>
      <c r="R2596" s="0" t="n">
        <v>19100</v>
      </c>
      <c r="S2596" s="0" t="n">
        <v>600</v>
      </c>
      <c r="T2596" s="0" t="n">
        <v>836200</v>
      </c>
      <c r="U2596" s="0" t="n">
        <v>29800</v>
      </c>
    </row>
    <row r="2597" customFormat="false" ht="12.8" hidden="false" customHeight="false" outlineLevel="0" collapsed="false">
      <c r="A2597" s="0" t="s">
        <v>2616</v>
      </c>
      <c r="B2597" s="0" t="n">
        <v>185500</v>
      </c>
      <c r="C2597" s="0" t="n">
        <v>5400</v>
      </c>
      <c r="D2597" s="0" t="n">
        <v>4200</v>
      </c>
      <c r="E2597" s="0" t="n">
        <v>100</v>
      </c>
      <c r="F2597" s="0" t="n">
        <v>796500</v>
      </c>
      <c r="G2597" s="0" t="n">
        <v>23400</v>
      </c>
      <c r="H2597" s="0" t="n">
        <v>4200</v>
      </c>
      <c r="I2597" s="0" t="n">
        <v>100</v>
      </c>
      <c r="J2597" s="0" t="n">
        <v>898500</v>
      </c>
      <c r="K2597" s="0" t="n">
        <v>26400</v>
      </c>
      <c r="L2597" s="0" t="n">
        <v>186400</v>
      </c>
      <c r="M2597" s="0" t="n">
        <v>5400</v>
      </c>
      <c r="N2597" s="0" t="n">
        <v>5900</v>
      </c>
      <c r="O2597" s="0" t="n">
        <v>100</v>
      </c>
      <c r="P2597" s="0" t="n">
        <v>900600</v>
      </c>
      <c r="Q2597" s="0" t="n">
        <v>26400</v>
      </c>
      <c r="R2597" s="0" t="n">
        <v>4600</v>
      </c>
      <c r="S2597" s="0" t="n">
        <v>100</v>
      </c>
      <c r="T2597" s="0" t="n">
        <v>931400</v>
      </c>
      <c r="U2597" s="0" t="n">
        <v>27300</v>
      </c>
    </row>
    <row r="2598" customFormat="false" ht="12.8" hidden="false" customHeight="false" outlineLevel="0" collapsed="false">
      <c r="A2598" s="0" t="s">
        <v>2617</v>
      </c>
      <c r="B2598" s="0" t="n">
        <v>185500</v>
      </c>
      <c r="C2598" s="0" t="n">
        <v>5400</v>
      </c>
      <c r="D2598" s="0" t="n">
        <v>4200</v>
      </c>
      <c r="E2598" s="0" t="n">
        <v>100</v>
      </c>
      <c r="F2598" s="0" t="n">
        <v>679200</v>
      </c>
      <c r="G2598" s="0" t="n">
        <v>19900</v>
      </c>
      <c r="H2598" s="0" t="n">
        <v>4600</v>
      </c>
      <c r="I2598" s="0" t="n">
        <v>100</v>
      </c>
      <c r="J2598" s="0" t="n">
        <v>901900</v>
      </c>
      <c r="K2598" s="0" t="n">
        <v>26500</v>
      </c>
      <c r="L2598" s="0" t="n">
        <v>256800</v>
      </c>
      <c r="M2598" s="0" t="n">
        <v>7500</v>
      </c>
      <c r="N2598" s="0" t="n">
        <v>6300</v>
      </c>
      <c r="O2598" s="0" t="n">
        <v>100</v>
      </c>
      <c r="P2598" s="0" t="n">
        <v>982600</v>
      </c>
      <c r="Q2598" s="0" t="n">
        <v>28900</v>
      </c>
      <c r="R2598" s="0" t="n">
        <v>5900</v>
      </c>
      <c r="S2598" s="0" t="n">
        <v>100</v>
      </c>
      <c r="T2598" s="0" t="n">
        <v>1042300</v>
      </c>
      <c r="U2598" s="0" t="n">
        <v>30600</v>
      </c>
    </row>
    <row r="2599" customFormat="false" ht="12.8" hidden="false" customHeight="false" outlineLevel="0" collapsed="false">
      <c r="A2599" s="0" t="s">
        <v>2618</v>
      </c>
      <c r="B2599" s="0" t="n">
        <v>184700</v>
      </c>
      <c r="C2599" s="0" t="n">
        <v>5400</v>
      </c>
      <c r="D2599" s="0" t="n">
        <v>4200</v>
      </c>
      <c r="E2599" s="0" t="n">
        <v>100</v>
      </c>
      <c r="F2599" s="0" t="n">
        <v>677500</v>
      </c>
      <c r="G2599" s="0" t="n">
        <v>19900</v>
      </c>
      <c r="H2599" s="0" t="n">
        <v>4200</v>
      </c>
      <c r="I2599" s="0" t="n">
        <v>100</v>
      </c>
      <c r="J2599" s="0" t="n">
        <v>901100</v>
      </c>
      <c r="K2599" s="0" t="n">
        <v>26500</v>
      </c>
      <c r="L2599" s="0" t="n">
        <v>253000</v>
      </c>
      <c r="M2599" s="0" t="n">
        <v>7400</v>
      </c>
      <c r="N2599" s="0" t="n">
        <v>18300</v>
      </c>
      <c r="O2599" s="0" t="n">
        <v>500</v>
      </c>
      <c r="P2599" s="0" t="n">
        <v>880200</v>
      </c>
      <c r="Q2599" s="0" t="n">
        <v>25800</v>
      </c>
      <c r="R2599" s="0" t="n">
        <v>17400</v>
      </c>
      <c r="S2599" s="0" t="n">
        <v>500</v>
      </c>
      <c r="T2599" s="0" t="n">
        <v>1236900</v>
      </c>
      <c r="U2599" s="0" t="n">
        <v>36300</v>
      </c>
    </row>
    <row r="2600" customFormat="false" ht="12.8" hidden="false" customHeight="false" outlineLevel="0" collapsed="false">
      <c r="A2600" s="0" t="s">
        <v>2619</v>
      </c>
      <c r="B2600" s="0" t="n">
        <v>437700</v>
      </c>
      <c r="C2600" s="0" t="n">
        <v>8400</v>
      </c>
      <c r="D2600" s="0" t="n">
        <v>6800</v>
      </c>
      <c r="E2600" s="0" t="n">
        <v>100</v>
      </c>
      <c r="F2600" s="0" t="n">
        <v>1699400</v>
      </c>
      <c r="G2600" s="0" t="n">
        <v>32600</v>
      </c>
      <c r="H2600" s="0" t="n">
        <v>6800</v>
      </c>
      <c r="I2600" s="0" t="n">
        <v>100</v>
      </c>
      <c r="J2600" s="0" t="n">
        <v>3637700</v>
      </c>
      <c r="K2600" s="0" t="n">
        <v>69900</v>
      </c>
      <c r="L2600" s="0" t="n">
        <v>439800</v>
      </c>
      <c r="M2600" s="0" t="n">
        <v>8400</v>
      </c>
      <c r="N2600" s="0" t="n">
        <v>8500</v>
      </c>
      <c r="O2600" s="0" t="n">
        <v>100</v>
      </c>
      <c r="P2600" s="0" t="n">
        <v>1817500</v>
      </c>
      <c r="Q2600" s="0" t="n">
        <v>34900</v>
      </c>
      <c r="R2600" s="0" t="n">
        <v>7200</v>
      </c>
      <c r="S2600" s="0" t="n">
        <v>100</v>
      </c>
      <c r="T2600" s="0" t="n">
        <v>3950500</v>
      </c>
      <c r="U2600" s="0" t="n">
        <v>75900</v>
      </c>
    </row>
    <row r="2601" customFormat="false" ht="12.8" hidden="false" customHeight="false" outlineLevel="0" collapsed="false">
      <c r="A2601" s="0" t="s">
        <v>2620</v>
      </c>
      <c r="B2601" s="0" t="n">
        <v>436000</v>
      </c>
      <c r="C2601" s="0" t="n">
        <v>8300</v>
      </c>
      <c r="D2601" s="0" t="n">
        <v>6800</v>
      </c>
      <c r="E2601" s="0" t="n">
        <v>100</v>
      </c>
      <c r="F2601" s="0" t="n">
        <v>1469000</v>
      </c>
      <c r="G2601" s="0" t="n">
        <v>28200</v>
      </c>
      <c r="H2601" s="0" t="n">
        <v>6800</v>
      </c>
      <c r="I2601" s="0" t="n">
        <v>100</v>
      </c>
      <c r="J2601" s="0" t="n">
        <v>2213500</v>
      </c>
      <c r="K2601" s="0" t="n">
        <v>42500</v>
      </c>
      <c r="L2601" s="0" t="n">
        <v>546500</v>
      </c>
      <c r="M2601" s="0" t="n">
        <v>10500</v>
      </c>
      <c r="N2601" s="0" t="n">
        <v>9300</v>
      </c>
      <c r="O2601" s="0" t="n">
        <v>100</v>
      </c>
      <c r="P2601" s="0" t="n">
        <v>1805200</v>
      </c>
      <c r="Q2601" s="0" t="n">
        <v>34700</v>
      </c>
      <c r="R2601" s="0" t="n">
        <v>7600</v>
      </c>
      <c r="S2601" s="0" t="n">
        <v>100</v>
      </c>
      <c r="T2601" s="0" t="n">
        <v>4062700</v>
      </c>
      <c r="U2601" s="0" t="n">
        <v>78100</v>
      </c>
    </row>
    <row r="2602" customFormat="false" ht="12.8" hidden="false" customHeight="false" outlineLevel="0" collapsed="false">
      <c r="A2602" s="0" t="s">
        <v>2621</v>
      </c>
      <c r="B2602" s="0" t="n">
        <v>435100</v>
      </c>
      <c r="C2602" s="0" t="n">
        <v>8300</v>
      </c>
      <c r="D2602" s="0" t="n">
        <v>6800</v>
      </c>
      <c r="E2602" s="0" t="n">
        <v>100</v>
      </c>
      <c r="F2602" s="0" t="n">
        <v>1469000</v>
      </c>
      <c r="G2602" s="0" t="n">
        <v>28200</v>
      </c>
      <c r="H2602" s="0" t="n">
        <v>6800</v>
      </c>
      <c r="I2602" s="0" t="n">
        <v>100</v>
      </c>
      <c r="J2602" s="0" t="n">
        <v>2188300</v>
      </c>
      <c r="K2602" s="0" t="n">
        <v>42000</v>
      </c>
      <c r="L2602" s="0" t="n">
        <v>578500</v>
      </c>
      <c r="M2602" s="0" t="n">
        <v>11100</v>
      </c>
      <c r="N2602" s="0" t="n">
        <v>23400</v>
      </c>
      <c r="O2602" s="0" t="n">
        <v>400</v>
      </c>
      <c r="P2602" s="0" t="n">
        <v>3187600</v>
      </c>
      <c r="Q2602" s="0" t="n">
        <v>61300</v>
      </c>
      <c r="R2602" s="0" t="n">
        <v>35400</v>
      </c>
      <c r="S2602" s="0" t="n">
        <v>600</v>
      </c>
      <c r="T2602" s="0" t="n">
        <v>4136100</v>
      </c>
      <c r="U2602" s="0" t="n">
        <v>79500</v>
      </c>
    </row>
    <row r="2603" customFormat="false" ht="12.8" hidden="false" customHeight="false" outlineLevel="0" collapsed="false">
      <c r="A2603" s="0" t="s">
        <v>2622</v>
      </c>
      <c r="B2603" s="0" t="n">
        <v>658700</v>
      </c>
      <c r="C2603" s="0" t="n">
        <v>10200</v>
      </c>
      <c r="D2603" s="0" t="n">
        <v>11000</v>
      </c>
      <c r="E2603" s="0" t="n">
        <v>100</v>
      </c>
      <c r="F2603" s="0" t="n">
        <v>2527500</v>
      </c>
      <c r="G2603" s="0" t="n">
        <v>39400</v>
      </c>
      <c r="H2603" s="0" t="n">
        <v>10200</v>
      </c>
      <c r="I2603" s="0" t="n">
        <v>100</v>
      </c>
      <c r="J2603" s="0" t="n">
        <v>2847100</v>
      </c>
      <c r="K2603" s="0" t="n">
        <v>44400</v>
      </c>
      <c r="L2603" s="0" t="n">
        <v>746600</v>
      </c>
      <c r="M2603" s="0" t="n">
        <v>11600</v>
      </c>
      <c r="N2603" s="0" t="n">
        <v>22600</v>
      </c>
      <c r="O2603" s="0" t="n">
        <v>300</v>
      </c>
      <c r="P2603" s="0" t="n">
        <v>2761800</v>
      </c>
      <c r="Q2603" s="0" t="n">
        <v>43100</v>
      </c>
      <c r="R2603" s="0" t="n">
        <v>10600</v>
      </c>
      <c r="S2603" s="0" t="n">
        <v>100</v>
      </c>
      <c r="T2603" s="0" t="n">
        <v>3007900</v>
      </c>
      <c r="U2603" s="0" t="n">
        <v>46900</v>
      </c>
    </row>
    <row r="2604" customFormat="false" ht="12.8" hidden="false" customHeight="false" outlineLevel="0" collapsed="false">
      <c r="A2604" s="0" t="s">
        <v>2623</v>
      </c>
      <c r="B2604" s="0" t="n">
        <v>657900</v>
      </c>
      <c r="C2604" s="0" t="n">
        <v>10200</v>
      </c>
      <c r="D2604" s="0" t="n">
        <v>10200</v>
      </c>
      <c r="E2604" s="0" t="n">
        <v>100</v>
      </c>
      <c r="F2604" s="0" t="n">
        <v>2165700</v>
      </c>
      <c r="G2604" s="0" t="n">
        <v>33800</v>
      </c>
      <c r="H2604" s="0" t="n">
        <v>10200</v>
      </c>
      <c r="I2604" s="0" t="n">
        <v>100</v>
      </c>
      <c r="J2604" s="0" t="n">
        <v>3437600</v>
      </c>
      <c r="K2604" s="0" t="n">
        <v>53700</v>
      </c>
      <c r="L2604" s="0" t="n">
        <v>762000</v>
      </c>
      <c r="M2604" s="0" t="n">
        <v>11900</v>
      </c>
      <c r="N2604" s="0" t="n">
        <v>12300</v>
      </c>
      <c r="O2604" s="0" t="n">
        <v>100</v>
      </c>
      <c r="P2604" s="0" t="n">
        <v>2786900</v>
      </c>
      <c r="Q2604" s="0" t="n">
        <v>43500</v>
      </c>
      <c r="R2604" s="0" t="n">
        <v>34500</v>
      </c>
      <c r="S2604" s="0" t="n">
        <v>500</v>
      </c>
      <c r="T2604" s="0" t="n">
        <v>6579100</v>
      </c>
      <c r="U2604" s="0" t="n">
        <v>102700</v>
      </c>
    </row>
    <row r="2605" customFormat="false" ht="12.8" hidden="false" customHeight="false" outlineLevel="0" collapsed="false">
      <c r="A2605" s="0" t="s">
        <v>2624</v>
      </c>
      <c r="B2605" s="0" t="n">
        <v>656600</v>
      </c>
      <c r="C2605" s="0" t="n">
        <v>10200</v>
      </c>
      <c r="D2605" s="0" t="n">
        <v>10200</v>
      </c>
      <c r="E2605" s="0" t="n">
        <v>100</v>
      </c>
      <c r="F2605" s="0" t="n">
        <v>2161400</v>
      </c>
      <c r="G2605" s="0" t="n">
        <v>33700</v>
      </c>
      <c r="H2605" s="0" t="n">
        <v>10200</v>
      </c>
      <c r="I2605" s="0" t="n">
        <v>100</v>
      </c>
      <c r="J2605" s="0" t="n">
        <v>2831300</v>
      </c>
      <c r="K2605" s="0" t="n">
        <v>44200</v>
      </c>
      <c r="L2605" s="0" t="n">
        <v>921100</v>
      </c>
      <c r="M2605" s="0" t="n">
        <v>14300</v>
      </c>
      <c r="N2605" s="0" t="n">
        <v>24300</v>
      </c>
      <c r="O2605" s="0" t="n">
        <v>300</v>
      </c>
      <c r="P2605" s="0" t="n">
        <v>2722500</v>
      </c>
      <c r="Q2605" s="0" t="n">
        <v>42500</v>
      </c>
      <c r="R2605" s="0" t="n">
        <v>31100</v>
      </c>
      <c r="S2605" s="0" t="n">
        <v>400</v>
      </c>
      <c r="T2605" s="0" t="n">
        <v>3267400</v>
      </c>
      <c r="U2605" s="0" t="n">
        <v>51000</v>
      </c>
    </row>
    <row r="2606" customFormat="false" ht="12.8" hidden="false" customHeight="false" outlineLevel="0" collapsed="false">
      <c r="A2606" s="0" t="s">
        <v>2625</v>
      </c>
      <c r="B2606" s="0" t="n">
        <v>3885600</v>
      </c>
      <c r="C2606" s="0" t="n">
        <v>25000</v>
      </c>
      <c r="D2606" s="0" t="n">
        <v>35400</v>
      </c>
      <c r="E2606" s="0" t="n">
        <v>200</v>
      </c>
      <c r="F2606" s="0" t="n">
        <v>12206900</v>
      </c>
      <c r="G2606" s="0" t="n">
        <v>78700</v>
      </c>
      <c r="H2606" s="0" t="n">
        <v>35400</v>
      </c>
      <c r="I2606" s="0" t="n">
        <v>200</v>
      </c>
      <c r="J2606" s="0" t="n">
        <v>33801700</v>
      </c>
      <c r="K2606" s="0" t="n">
        <v>218000</v>
      </c>
      <c r="L2606" s="0" t="n">
        <v>4216300</v>
      </c>
      <c r="M2606" s="0" t="n">
        <v>27200</v>
      </c>
      <c r="N2606" s="0" t="n">
        <v>37900</v>
      </c>
      <c r="O2606" s="0" t="n">
        <v>200</v>
      </c>
      <c r="P2606" s="0" t="n">
        <v>13562800</v>
      </c>
      <c r="Q2606" s="0" t="n">
        <v>87500</v>
      </c>
      <c r="R2606" s="0" t="n">
        <v>47300</v>
      </c>
      <c r="S2606" s="0" t="n">
        <v>300</v>
      </c>
      <c r="T2606" s="0" t="n">
        <v>34199400</v>
      </c>
      <c r="U2606" s="0" t="n">
        <v>220600</v>
      </c>
    </row>
    <row r="2607" customFormat="false" ht="12.8" hidden="false" customHeight="false" outlineLevel="0" collapsed="false">
      <c r="A2607" s="0" t="s">
        <v>2626</v>
      </c>
      <c r="B2607" s="0" t="n">
        <v>3878800</v>
      </c>
      <c r="C2607" s="0" t="n">
        <v>25000</v>
      </c>
      <c r="D2607" s="0" t="n">
        <v>34900</v>
      </c>
      <c r="E2607" s="0" t="n">
        <v>200</v>
      </c>
      <c r="F2607" s="0" t="n">
        <v>11614700</v>
      </c>
      <c r="G2607" s="0" t="n">
        <v>74900</v>
      </c>
      <c r="H2607" s="0" t="n">
        <v>34900</v>
      </c>
      <c r="I2607" s="0" t="n">
        <v>200</v>
      </c>
      <c r="J2607" s="0" t="n">
        <v>15961100</v>
      </c>
      <c r="K2607" s="0" t="n">
        <v>102900</v>
      </c>
      <c r="L2607" s="0" t="n">
        <v>5330300</v>
      </c>
      <c r="M2607" s="0" t="n">
        <v>34300</v>
      </c>
      <c r="N2607" s="0" t="n">
        <v>75000</v>
      </c>
      <c r="O2607" s="0" t="n">
        <v>400</v>
      </c>
      <c r="P2607" s="0" t="n">
        <v>13703200</v>
      </c>
      <c r="Q2607" s="0" t="n">
        <v>88400</v>
      </c>
      <c r="R2607" s="0" t="n">
        <v>38300</v>
      </c>
      <c r="S2607" s="0" t="n">
        <v>200</v>
      </c>
      <c r="T2607" s="0" t="n">
        <v>17374200</v>
      </c>
      <c r="U2607" s="0" t="n">
        <v>112000</v>
      </c>
    </row>
    <row r="2608" customFormat="false" ht="12.8" hidden="false" customHeight="false" outlineLevel="0" collapsed="false">
      <c r="A2608" s="0" t="s">
        <v>2627</v>
      </c>
      <c r="B2608" s="0" t="n">
        <v>3883900</v>
      </c>
      <c r="C2608" s="0" t="n">
        <v>25000</v>
      </c>
      <c r="D2608" s="0" t="n">
        <v>34900</v>
      </c>
      <c r="E2608" s="0" t="n">
        <v>200</v>
      </c>
      <c r="F2608" s="0" t="n">
        <v>11544700</v>
      </c>
      <c r="G2608" s="0" t="n">
        <v>74400</v>
      </c>
      <c r="H2608" s="0" t="n">
        <v>34900</v>
      </c>
      <c r="I2608" s="0" t="n">
        <v>200</v>
      </c>
      <c r="J2608" s="0" t="n">
        <v>17885400</v>
      </c>
      <c r="K2608" s="0" t="n">
        <v>115300</v>
      </c>
      <c r="L2608" s="0" t="n">
        <v>5119100</v>
      </c>
      <c r="M2608" s="0" t="n">
        <v>33000</v>
      </c>
      <c r="N2608" s="0" t="n">
        <v>75500</v>
      </c>
      <c r="O2608" s="0" t="n">
        <v>400</v>
      </c>
      <c r="P2608" s="0" t="n">
        <v>13513300</v>
      </c>
      <c r="Q2608" s="0" t="n">
        <v>87100</v>
      </c>
      <c r="R2608" s="0" t="n">
        <v>79700</v>
      </c>
      <c r="S2608" s="0" t="n">
        <v>500</v>
      </c>
      <c r="T2608" s="0" t="n">
        <v>34891900</v>
      </c>
      <c r="U2608" s="0" t="n">
        <v>225100</v>
      </c>
    </row>
    <row r="2609" customFormat="false" ht="12.8" hidden="false" customHeight="false" outlineLevel="0" collapsed="false">
      <c r="A2609" s="0" t="s">
        <v>2628</v>
      </c>
      <c r="B2609" s="0" t="n">
        <v>10723300</v>
      </c>
      <c r="C2609" s="0" t="n">
        <v>42200</v>
      </c>
      <c r="D2609" s="0" t="n">
        <v>83100</v>
      </c>
      <c r="E2609" s="0" t="n">
        <v>300</v>
      </c>
      <c r="F2609" s="0" t="n">
        <v>31928200</v>
      </c>
      <c r="G2609" s="0" t="n">
        <v>125700</v>
      </c>
      <c r="H2609" s="0" t="n">
        <v>83600</v>
      </c>
      <c r="I2609" s="0" t="n">
        <v>300</v>
      </c>
      <c r="J2609" s="0" t="n">
        <v>44278900</v>
      </c>
      <c r="K2609" s="0" t="n">
        <v>174300</v>
      </c>
      <c r="L2609" s="0" t="n">
        <v>10921700</v>
      </c>
      <c r="M2609" s="0" t="n">
        <v>42900</v>
      </c>
      <c r="N2609" s="0" t="n">
        <v>85700</v>
      </c>
      <c r="O2609" s="0" t="n">
        <v>300</v>
      </c>
      <c r="P2609" s="0" t="n">
        <v>36157300</v>
      </c>
      <c r="Q2609" s="0" t="n">
        <v>142300</v>
      </c>
      <c r="R2609" s="0" t="n">
        <v>98500</v>
      </c>
      <c r="S2609" s="0" t="n">
        <v>300</v>
      </c>
      <c r="T2609" s="0" t="n">
        <v>50941300</v>
      </c>
      <c r="U2609" s="0" t="n">
        <v>200500</v>
      </c>
    </row>
    <row r="2610" customFormat="false" ht="12.8" hidden="false" customHeight="false" outlineLevel="0" collapsed="false">
      <c r="A2610" s="0" t="s">
        <v>2629</v>
      </c>
      <c r="B2610" s="0" t="n">
        <v>10712700</v>
      </c>
      <c r="C2610" s="0" t="n">
        <v>42100</v>
      </c>
      <c r="D2610" s="0" t="n">
        <v>83100</v>
      </c>
      <c r="E2610" s="0" t="n">
        <v>300</v>
      </c>
      <c r="F2610" s="0" t="n">
        <v>31921000</v>
      </c>
      <c r="G2610" s="0" t="n">
        <v>125600</v>
      </c>
      <c r="H2610" s="0" t="n">
        <v>83100</v>
      </c>
      <c r="I2610" s="0" t="n">
        <v>300</v>
      </c>
      <c r="J2610" s="0" t="n">
        <v>43855700</v>
      </c>
      <c r="K2610" s="0" t="n">
        <v>172600</v>
      </c>
      <c r="L2610" s="0" t="n">
        <v>13752700</v>
      </c>
      <c r="M2610" s="0" t="n">
        <v>54100</v>
      </c>
      <c r="N2610" s="0" t="n">
        <v>126200</v>
      </c>
      <c r="O2610" s="0" t="n">
        <v>400</v>
      </c>
      <c r="P2610" s="0" t="n">
        <v>36907800</v>
      </c>
      <c r="Q2610" s="0" t="n">
        <v>145300</v>
      </c>
      <c r="R2610" s="0" t="n">
        <v>97200</v>
      </c>
      <c r="S2610" s="0" t="n">
        <v>300</v>
      </c>
      <c r="T2610" s="0" t="n">
        <v>47571100</v>
      </c>
      <c r="U2610" s="0" t="n">
        <v>187200</v>
      </c>
    </row>
    <row r="2611" customFormat="false" ht="12.8" hidden="false" customHeight="false" outlineLevel="0" collapsed="false">
      <c r="A2611" s="0" t="s">
        <v>2630</v>
      </c>
      <c r="B2611" s="0" t="n">
        <v>10618800</v>
      </c>
      <c r="C2611" s="0" t="n">
        <v>41800</v>
      </c>
      <c r="D2611" s="0" t="n">
        <v>83100</v>
      </c>
      <c r="E2611" s="0" t="n">
        <v>300</v>
      </c>
      <c r="F2611" s="0" t="n">
        <v>31739600</v>
      </c>
      <c r="G2611" s="0" t="n">
        <v>124900</v>
      </c>
      <c r="H2611" s="0" t="n">
        <v>83100</v>
      </c>
      <c r="I2611" s="0" t="n">
        <v>300</v>
      </c>
      <c r="J2611" s="0" t="n">
        <v>43942700</v>
      </c>
      <c r="K2611" s="0" t="n">
        <v>173000</v>
      </c>
      <c r="L2611" s="0" t="n">
        <v>13758700</v>
      </c>
      <c r="M2611" s="0" t="n">
        <v>54100</v>
      </c>
      <c r="N2611" s="0" t="n">
        <v>162900</v>
      </c>
      <c r="O2611" s="0" t="n">
        <v>600</v>
      </c>
      <c r="P2611" s="0" t="n">
        <v>42185700</v>
      </c>
      <c r="Q2611" s="0" t="n">
        <v>166000</v>
      </c>
      <c r="R2611" s="0" t="n">
        <v>130900</v>
      </c>
      <c r="S2611" s="0" t="n">
        <v>500</v>
      </c>
      <c r="T2611" s="0" t="n">
        <v>51845000</v>
      </c>
      <c r="U2611" s="0" t="n">
        <v>204100</v>
      </c>
    </row>
    <row r="2612" customFormat="false" ht="12.8" hidden="false" customHeight="false" outlineLevel="0" collapsed="false">
      <c r="A2612" s="0" t="s">
        <v>2631</v>
      </c>
      <c r="B2612" s="0" t="n">
        <v>25439100</v>
      </c>
      <c r="C2612" s="0" t="n">
        <v>65300</v>
      </c>
      <c r="D2612" s="0" t="n">
        <v>171500</v>
      </c>
      <c r="E2612" s="0" t="n">
        <v>400</v>
      </c>
      <c r="F2612" s="0" t="n">
        <v>74956700</v>
      </c>
      <c r="G2612" s="0" t="n">
        <v>192600</v>
      </c>
      <c r="H2612" s="0" t="n">
        <v>171500</v>
      </c>
      <c r="I2612" s="0" t="n">
        <v>400</v>
      </c>
      <c r="J2612" s="0" t="n">
        <v>221428600</v>
      </c>
      <c r="K2612" s="0" t="n">
        <v>569200</v>
      </c>
      <c r="L2612" s="0" t="n">
        <v>28284500</v>
      </c>
      <c r="M2612" s="0" t="n">
        <v>72700</v>
      </c>
      <c r="N2612" s="0" t="n">
        <v>194500</v>
      </c>
      <c r="O2612" s="0" t="n">
        <v>500</v>
      </c>
      <c r="P2612" s="0" t="n">
        <v>93977000</v>
      </c>
      <c r="Q2612" s="0" t="n">
        <v>241500</v>
      </c>
      <c r="R2612" s="0" t="n">
        <v>182100</v>
      </c>
      <c r="S2612" s="0" t="n">
        <v>400</v>
      </c>
      <c r="T2612" s="0" t="n">
        <v>238345900</v>
      </c>
      <c r="U2612" s="0" t="n">
        <v>612700</v>
      </c>
    </row>
    <row r="2613" customFormat="false" ht="12.8" hidden="false" customHeight="false" outlineLevel="0" collapsed="false">
      <c r="A2613" s="0" t="s">
        <v>2632</v>
      </c>
      <c r="B2613" s="0" t="n">
        <v>25395100</v>
      </c>
      <c r="C2613" s="0" t="n">
        <v>65200</v>
      </c>
      <c r="D2613" s="0" t="n">
        <v>171000</v>
      </c>
      <c r="E2613" s="0" t="n">
        <v>400</v>
      </c>
      <c r="F2613" s="0" t="n">
        <v>74843200</v>
      </c>
      <c r="G2613" s="0" t="n">
        <v>192300</v>
      </c>
      <c r="H2613" s="0" t="n">
        <v>171000</v>
      </c>
      <c r="I2613" s="0" t="n">
        <v>400</v>
      </c>
      <c r="J2613" s="0" t="n">
        <v>221495100</v>
      </c>
      <c r="K2613" s="0" t="n">
        <v>569300</v>
      </c>
      <c r="L2613" s="0" t="n">
        <v>30629900</v>
      </c>
      <c r="M2613" s="0" t="n">
        <v>78700</v>
      </c>
      <c r="N2613" s="0" t="n">
        <v>236300</v>
      </c>
      <c r="O2613" s="0" t="n">
        <v>600</v>
      </c>
      <c r="P2613" s="0" t="n">
        <v>85708600</v>
      </c>
      <c r="Q2613" s="0" t="n">
        <v>220300</v>
      </c>
      <c r="R2613" s="0" t="n">
        <v>215000</v>
      </c>
      <c r="S2613" s="0" t="n">
        <v>500</v>
      </c>
      <c r="T2613" s="0" t="n">
        <v>244769300</v>
      </c>
      <c r="U2613" s="0" t="n">
        <v>629200</v>
      </c>
    </row>
    <row r="2614" customFormat="false" ht="12.8" hidden="false" customHeight="false" outlineLevel="0" collapsed="false">
      <c r="A2614" s="0" t="s">
        <v>2633</v>
      </c>
      <c r="B2614" s="0" t="n">
        <v>25256500</v>
      </c>
      <c r="C2614" s="0" t="n">
        <v>64900</v>
      </c>
      <c r="D2614" s="0" t="n">
        <v>171000</v>
      </c>
      <c r="E2614" s="0" t="n">
        <v>400</v>
      </c>
      <c r="F2614" s="0" t="n">
        <v>74255200</v>
      </c>
      <c r="G2614" s="0" t="n">
        <v>190800</v>
      </c>
      <c r="H2614" s="0" t="n">
        <v>171000</v>
      </c>
      <c r="I2614" s="0" t="n">
        <v>400</v>
      </c>
      <c r="J2614" s="0" t="n">
        <v>220493700</v>
      </c>
      <c r="K2614" s="0" t="n">
        <v>566800</v>
      </c>
      <c r="L2614" s="0" t="n">
        <v>29716800</v>
      </c>
      <c r="M2614" s="0" t="n">
        <v>76300</v>
      </c>
      <c r="N2614" s="0" t="n">
        <v>239700</v>
      </c>
      <c r="O2614" s="0" t="n">
        <v>600</v>
      </c>
      <c r="P2614" s="0" t="n">
        <v>152079500</v>
      </c>
      <c r="Q2614" s="0" t="n">
        <v>390900</v>
      </c>
      <c r="R2614" s="0" t="n">
        <v>242700</v>
      </c>
      <c r="S2614" s="0" t="n">
        <v>600</v>
      </c>
      <c r="T2614" s="0" t="n">
        <v>271784100</v>
      </c>
      <c r="U2614" s="0" t="n">
        <v>698600</v>
      </c>
    </row>
    <row r="2615" customFormat="false" ht="12.8" hidden="false" customHeight="false" outlineLevel="0" collapsed="false">
      <c r="A2615" s="0" t="s">
        <v>2634</v>
      </c>
      <c r="B2615" s="0" t="n">
        <v>394425500</v>
      </c>
      <c r="C2615" s="0" t="n">
        <v>261200</v>
      </c>
      <c r="D2615" s="0" t="n">
        <v>2023200</v>
      </c>
      <c r="E2615" s="0" t="n">
        <v>1300</v>
      </c>
      <c r="F2615" s="0" t="n">
        <v>1099195100</v>
      </c>
      <c r="G2615" s="0" t="n">
        <v>727900</v>
      </c>
      <c r="H2615" s="0" t="n">
        <v>2023600</v>
      </c>
      <c r="I2615" s="0" t="n">
        <v>1300</v>
      </c>
      <c r="J2615" s="0" t="n">
        <v>3496048000</v>
      </c>
      <c r="K2615" s="0" t="n">
        <v>2315200</v>
      </c>
      <c r="L2615" s="0" t="n">
        <v>395763100</v>
      </c>
      <c r="M2615" s="0" t="n">
        <v>262000</v>
      </c>
      <c r="N2615" s="0" t="n">
        <v>2128200</v>
      </c>
      <c r="O2615" s="0" t="n">
        <v>1400</v>
      </c>
      <c r="P2615" s="0" t="n">
        <v>1125825900</v>
      </c>
      <c r="Q2615" s="0" t="n">
        <v>745500</v>
      </c>
      <c r="R2615" s="0" t="n">
        <v>2129000</v>
      </c>
      <c r="S2615" s="0" t="n">
        <v>1400</v>
      </c>
      <c r="T2615" s="0" t="n">
        <v>3546678700</v>
      </c>
      <c r="U2615" s="0" t="n">
        <v>2348700</v>
      </c>
    </row>
    <row r="2616" customFormat="false" ht="12.8" hidden="false" customHeight="false" outlineLevel="0" collapsed="false">
      <c r="A2616" s="0" t="s">
        <v>2635</v>
      </c>
      <c r="B2616" s="0" t="n">
        <v>391540400</v>
      </c>
      <c r="C2616" s="0" t="n">
        <v>259200</v>
      </c>
      <c r="D2616" s="0" t="n">
        <v>2025300</v>
      </c>
      <c r="E2616" s="0" t="n">
        <v>1300</v>
      </c>
      <c r="F2616" s="0" t="n">
        <v>1098914000</v>
      </c>
      <c r="G2616" s="0" t="n">
        <v>727700</v>
      </c>
      <c r="H2616" s="0" t="n">
        <v>2033900</v>
      </c>
      <c r="I2616" s="0" t="n">
        <v>1300</v>
      </c>
      <c r="J2616" s="0" t="n">
        <v>3481766200</v>
      </c>
      <c r="K2616" s="0" t="n">
        <v>2305800</v>
      </c>
      <c r="L2616" s="0" t="n">
        <v>398733900</v>
      </c>
      <c r="M2616" s="0" t="n">
        <v>264000</v>
      </c>
      <c r="N2616" s="0" t="n">
        <v>2393100</v>
      </c>
      <c r="O2616" s="0" t="n">
        <v>1500</v>
      </c>
      <c r="P2616" s="0" t="n">
        <v>1191117400</v>
      </c>
      <c r="Q2616" s="0" t="n">
        <v>788800</v>
      </c>
      <c r="R2616" s="0" t="n">
        <v>2271500</v>
      </c>
      <c r="S2616" s="0" t="n">
        <v>1500</v>
      </c>
      <c r="T2616" s="0" t="n">
        <v>3565997300</v>
      </c>
      <c r="U2616" s="0" t="n">
        <v>2361500</v>
      </c>
    </row>
    <row r="2617" customFormat="false" ht="12.8" hidden="false" customHeight="false" outlineLevel="0" collapsed="false">
      <c r="A2617" s="0" t="s">
        <v>2636</v>
      </c>
      <c r="B2617" s="0" t="n">
        <v>391541200</v>
      </c>
      <c r="C2617" s="0" t="n">
        <v>259200</v>
      </c>
      <c r="D2617" s="0" t="n">
        <v>2025800</v>
      </c>
      <c r="E2617" s="0" t="n">
        <v>1300</v>
      </c>
      <c r="F2617" s="0" t="n">
        <v>1103278300</v>
      </c>
      <c r="G2617" s="0" t="n">
        <v>730600</v>
      </c>
      <c r="H2617" s="0" t="n">
        <v>2022800</v>
      </c>
      <c r="I2617" s="0" t="n">
        <v>1300</v>
      </c>
      <c r="J2617" s="0" t="n">
        <v>3440143200</v>
      </c>
      <c r="K2617" s="0" t="n">
        <v>2278200</v>
      </c>
      <c r="L2617" s="0" t="n">
        <v>435733200</v>
      </c>
      <c r="M2617" s="0" t="n">
        <v>288500</v>
      </c>
      <c r="N2617" s="0" t="n">
        <v>2255700</v>
      </c>
      <c r="O2617" s="0" t="n">
        <v>1400</v>
      </c>
      <c r="P2617" s="0" t="n">
        <v>1190139000</v>
      </c>
      <c r="Q2617" s="0" t="n">
        <v>788100</v>
      </c>
      <c r="R2617" s="0" t="n">
        <v>2362000</v>
      </c>
      <c r="S2617" s="0" t="n">
        <v>1500</v>
      </c>
      <c r="T2617" s="0" t="n">
        <v>3648382300</v>
      </c>
      <c r="U2617" s="0" t="n">
        <v>2416100</v>
      </c>
    </row>
    <row r="2618" customFormat="false" ht="12.8" hidden="false" customHeight="false" outlineLevel="0" collapsed="false">
      <c r="A2618" s="0" t="s">
        <v>2637</v>
      </c>
      <c r="B2618" s="0" t="n">
        <v>26800</v>
      </c>
      <c r="C2618" s="0" t="n">
        <v>2000</v>
      </c>
      <c r="D2618" s="0" t="n">
        <v>1200</v>
      </c>
      <c r="E2618" s="0" t="n">
        <v>0</v>
      </c>
      <c r="F2618" s="0" t="n">
        <v>183000</v>
      </c>
      <c r="G2618" s="0" t="n">
        <v>14000</v>
      </c>
      <c r="H2618" s="0" t="n">
        <v>1200</v>
      </c>
      <c r="I2618" s="0" t="n">
        <v>0</v>
      </c>
      <c r="J2618" s="0" t="n">
        <v>208600</v>
      </c>
      <c r="K2618" s="0" t="n">
        <v>16000</v>
      </c>
      <c r="L2618" s="0" t="n">
        <v>27700</v>
      </c>
      <c r="M2618" s="0" t="n">
        <v>2100</v>
      </c>
      <c r="N2618" s="0" t="n">
        <v>2900</v>
      </c>
      <c r="O2618" s="0" t="n">
        <v>200</v>
      </c>
      <c r="P2618" s="0" t="n">
        <v>196200</v>
      </c>
      <c r="Q2618" s="0" t="n">
        <v>15000</v>
      </c>
      <c r="R2618" s="0" t="n">
        <v>1700</v>
      </c>
      <c r="S2618" s="0" t="n">
        <v>100</v>
      </c>
      <c r="T2618" s="0" t="n">
        <v>229900</v>
      </c>
      <c r="U2618" s="0" t="n">
        <v>17600</v>
      </c>
    </row>
    <row r="2619" customFormat="false" ht="12.8" hidden="false" customHeight="false" outlineLevel="0" collapsed="false">
      <c r="A2619" s="0" t="s">
        <v>2638</v>
      </c>
      <c r="B2619" s="0" t="n">
        <v>26800</v>
      </c>
      <c r="C2619" s="0" t="n">
        <v>2000</v>
      </c>
      <c r="D2619" s="0" t="n">
        <v>1200</v>
      </c>
      <c r="E2619" s="0" t="n">
        <v>0</v>
      </c>
      <c r="F2619" s="0" t="n">
        <v>184300</v>
      </c>
      <c r="G2619" s="0" t="n">
        <v>14100</v>
      </c>
      <c r="H2619" s="0" t="n">
        <v>1200</v>
      </c>
      <c r="I2619" s="0" t="n">
        <v>0</v>
      </c>
      <c r="J2619" s="0" t="n">
        <v>209000</v>
      </c>
      <c r="K2619" s="0" t="n">
        <v>16000</v>
      </c>
      <c r="L2619" s="0" t="n">
        <v>27300</v>
      </c>
      <c r="M2619" s="0" t="n">
        <v>2100</v>
      </c>
      <c r="N2619" s="0" t="n">
        <v>2900</v>
      </c>
      <c r="O2619" s="0" t="n">
        <v>200</v>
      </c>
      <c r="P2619" s="0" t="n">
        <v>263200</v>
      </c>
      <c r="Q2619" s="0" t="n">
        <v>20200</v>
      </c>
      <c r="R2619" s="0" t="n">
        <v>1700</v>
      </c>
      <c r="S2619" s="0" t="n">
        <v>100</v>
      </c>
      <c r="T2619" s="0" t="n">
        <v>276000</v>
      </c>
      <c r="U2619" s="0" t="n">
        <v>21200</v>
      </c>
    </row>
    <row r="2620" customFormat="false" ht="12.8" hidden="false" customHeight="false" outlineLevel="0" collapsed="false">
      <c r="A2620" s="0" t="s">
        <v>2639</v>
      </c>
      <c r="B2620" s="0" t="n">
        <v>28500</v>
      </c>
      <c r="C2620" s="0" t="n">
        <v>2100</v>
      </c>
      <c r="D2620" s="0" t="n">
        <v>1200</v>
      </c>
      <c r="E2620" s="0" t="n">
        <v>0</v>
      </c>
      <c r="F2620" s="0" t="n">
        <v>162100</v>
      </c>
      <c r="G2620" s="0" t="n">
        <v>12400</v>
      </c>
      <c r="H2620" s="0" t="n">
        <v>1200</v>
      </c>
      <c r="I2620" s="0" t="n">
        <v>0</v>
      </c>
      <c r="J2620" s="0" t="n">
        <v>208200</v>
      </c>
      <c r="K2620" s="0" t="n">
        <v>16000</v>
      </c>
      <c r="L2620" s="0" t="n">
        <v>69100</v>
      </c>
      <c r="M2620" s="0" t="n">
        <v>5300</v>
      </c>
      <c r="N2620" s="0" t="n">
        <v>14000</v>
      </c>
      <c r="O2620" s="0" t="n">
        <v>1000</v>
      </c>
      <c r="P2620" s="0" t="n">
        <v>268300</v>
      </c>
      <c r="Q2620" s="0" t="n">
        <v>20600</v>
      </c>
      <c r="R2620" s="0" t="n">
        <v>2100</v>
      </c>
      <c r="S2620" s="0" t="n">
        <v>100</v>
      </c>
      <c r="T2620" s="0" t="n">
        <v>343800</v>
      </c>
      <c r="U2620" s="0" t="n">
        <v>26400</v>
      </c>
    </row>
    <row r="2621" customFormat="false" ht="12.8" hidden="false" customHeight="false" outlineLevel="0" collapsed="false">
      <c r="A2621" s="0" t="s">
        <v>2640</v>
      </c>
      <c r="B2621" s="0" t="n">
        <v>63900</v>
      </c>
      <c r="C2621" s="0" t="n">
        <v>3100</v>
      </c>
      <c r="D2621" s="0" t="n">
        <v>2100</v>
      </c>
      <c r="E2621" s="0" t="n">
        <v>100</v>
      </c>
      <c r="F2621" s="0" t="n">
        <v>238500</v>
      </c>
      <c r="G2621" s="0" t="n">
        <v>11900</v>
      </c>
      <c r="H2621" s="0" t="n">
        <v>2100</v>
      </c>
      <c r="I2621" s="0" t="n">
        <v>100</v>
      </c>
      <c r="J2621" s="0" t="n">
        <v>267500</v>
      </c>
      <c r="K2621" s="0" t="n">
        <v>13300</v>
      </c>
      <c r="L2621" s="0" t="n">
        <v>65200</v>
      </c>
      <c r="M2621" s="0" t="n">
        <v>3200</v>
      </c>
      <c r="N2621" s="0" t="n">
        <v>4200</v>
      </c>
      <c r="O2621" s="0" t="n">
        <v>200</v>
      </c>
      <c r="P2621" s="0" t="n">
        <v>251300</v>
      </c>
      <c r="Q2621" s="0" t="n">
        <v>12500</v>
      </c>
      <c r="R2621" s="0" t="n">
        <v>2900</v>
      </c>
      <c r="S2621" s="0" t="n">
        <v>100</v>
      </c>
      <c r="T2621" s="0" t="n">
        <v>289200</v>
      </c>
      <c r="U2621" s="0" t="n">
        <v>14400</v>
      </c>
    </row>
    <row r="2622" customFormat="false" ht="12.8" hidden="false" customHeight="false" outlineLevel="0" collapsed="false">
      <c r="A2622" s="0" t="s">
        <v>2641</v>
      </c>
      <c r="B2622" s="0" t="n">
        <v>63900</v>
      </c>
      <c r="C2622" s="0" t="n">
        <v>3100</v>
      </c>
      <c r="D2622" s="0" t="n">
        <v>2100</v>
      </c>
      <c r="E2622" s="0" t="n">
        <v>100</v>
      </c>
      <c r="F2622" s="0" t="n">
        <v>238000</v>
      </c>
      <c r="G2622" s="0" t="n">
        <v>11900</v>
      </c>
      <c r="H2622" s="0" t="n">
        <v>2100</v>
      </c>
      <c r="I2622" s="0" t="n">
        <v>100</v>
      </c>
      <c r="J2622" s="0" t="n">
        <v>267900</v>
      </c>
      <c r="K2622" s="0" t="n">
        <v>13300</v>
      </c>
      <c r="L2622" s="0" t="n">
        <v>65200</v>
      </c>
      <c r="M2622" s="0" t="n">
        <v>3200</v>
      </c>
      <c r="N2622" s="0" t="n">
        <v>4200</v>
      </c>
      <c r="O2622" s="0" t="n">
        <v>200</v>
      </c>
      <c r="P2622" s="0" t="n">
        <v>324200</v>
      </c>
      <c r="Q2622" s="0" t="n">
        <v>16200</v>
      </c>
      <c r="R2622" s="0" t="n">
        <v>2900</v>
      </c>
      <c r="S2622" s="0" t="n">
        <v>100</v>
      </c>
      <c r="T2622" s="0" t="n">
        <v>363500</v>
      </c>
      <c r="U2622" s="0" t="n">
        <v>18100</v>
      </c>
    </row>
    <row r="2623" customFormat="false" ht="12.8" hidden="false" customHeight="false" outlineLevel="0" collapsed="false">
      <c r="A2623" s="0" t="s">
        <v>2642</v>
      </c>
      <c r="B2623" s="0" t="n">
        <v>67800</v>
      </c>
      <c r="C2623" s="0" t="n">
        <v>3300</v>
      </c>
      <c r="D2623" s="0" t="n">
        <v>2500</v>
      </c>
      <c r="E2623" s="0" t="n">
        <v>100</v>
      </c>
      <c r="F2623" s="0" t="n">
        <v>200900</v>
      </c>
      <c r="G2623" s="0" t="n">
        <v>10000</v>
      </c>
      <c r="H2623" s="0" t="n">
        <v>2100</v>
      </c>
      <c r="I2623" s="0" t="n">
        <v>100</v>
      </c>
      <c r="J2623" s="0" t="n">
        <v>267500</v>
      </c>
      <c r="K2623" s="0" t="n">
        <v>13300</v>
      </c>
      <c r="L2623" s="0" t="n">
        <v>108300</v>
      </c>
      <c r="M2623" s="0" t="n">
        <v>5400</v>
      </c>
      <c r="N2623" s="0" t="n">
        <v>14900</v>
      </c>
      <c r="O2623" s="0" t="n">
        <v>700</v>
      </c>
      <c r="P2623" s="0" t="n">
        <v>460700</v>
      </c>
      <c r="Q2623" s="0" t="n">
        <v>23000</v>
      </c>
      <c r="R2623" s="0" t="n">
        <v>14000</v>
      </c>
      <c r="S2623" s="0" t="n">
        <v>700</v>
      </c>
      <c r="T2623" s="0" t="n">
        <v>401400</v>
      </c>
      <c r="U2623" s="0" t="n">
        <v>20000</v>
      </c>
    </row>
    <row r="2624" customFormat="false" ht="12.8" hidden="false" customHeight="false" outlineLevel="0" collapsed="false">
      <c r="A2624" s="0" t="s">
        <v>2643</v>
      </c>
      <c r="B2624" s="0" t="n">
        <v>157000</v>
      </c>
      <c r="C2624" s="0" t="n">
        <v>5000</v>
      </c>
      <c r="D2624" s="0" t="n">
        <v>3800</v>
      </c>
      <c r="E2624" s="0" t="n">
        <v>100</v>
      </c>
      <c r="F2624" s="0" t="n">
        <v>639100</v>
      </c>
      <c r="G2624" s="0" t="n">
        <v>20600</v>
      </c>
      <c r="H2624" s="0" t="n">
        <v>3800</v>
      </c>
      <c r="I2624" s="0" t="n">
        <v>100</v>
      </c>
      <c r="J2624" s="0" t="n">
        <v>747000</v>
      </c>
      <c r="K2624" s="0" t="n">
        <v>24000</v>
      </c>
      <c r="L2624" s="0" t="n">
        <v>159500</v>
      </c>
      <c r="M2624" s="0" t="n">
        <v>5100</v>
      </c>
      <c r="N2624" s="0" t="n">
        <v>5900</v>
      </c>
      <c r="O2624" s="0" t="n">
        <v>100</v>
      </c>
      <c r="P2624" s="0" t="n">
        <v>653200</v>
      </c>
      <c r="Q2624" s="0" t="n">
        <v>21000</v>
      </c>
      <c r="R2624" s="0" t="n">
        <v>4200</v>
      </c>
      <c r="S2624" s="0" t="n">
        <v>100</v>
      </c>
      <c r="T2624" s="0" t="n">
        <v>807600</v>
      </c>
      <c r="U2624" s="0" t="n">
        <v>26000</v>
      </c>
    </row>
    <row r="2625" customFormat="false" ht="12.8" hidden="false" customHeight="false" outlineLevel="0" collapsed="false">
      <c r="A2625" s="0" t="s">
        <v>2644</v>
      </c>
      <c r="B2625" s="0" t="n">
        <v>157000</v>
      </c>
      <c r="C2625" s="0" t="n">
        <v>5000</v>
      </c>
      <c r="D2625" s="0" t="n">
        <v>3800</v>
      </c>
      <c r="E2625" s="0" t="n">
        <v>100</v>
      </c>
      <c r="F2625" s="0" t="n">
        <v>574700</v>
      </c>
      <c r="G2625" s="0" t="n">
        <v>18500</v>
      </c>
      <c r="H2625" s="0" t="n">
        <v>6800</v>
      </c>
      <c r="I2625" s="0" t="n">
        <v>200</v>
      </c>
      <c r="J2625" s="0" t="n">
        <v>742800</v>
      </c>
      <c r="K2625" s="0" t="n">
        <v>23900</v>
      </c>
      <c r="L2625" s="0" t="n">
        <v>217100</v>
      </c>
      <c r="M2625" s="0" t="n">
        <v>7000</v>
      </c>
      <c r="N2625" s="0" t="n">
        <v>6300</v>
      </c>
      <c r="O2625" s="0" t="n">
        <v>200</v>
      </c>
      <c r="P2625" s="0" t="n">
        <v>1104200</v>
      </c>
      <c r="Q2625" s="0" t="n">
        <v>35600</v>
      </c>
      <c r="R2625" s="0" t="n">
        <v>8900</v>
      </c>
      <c r="S2625" s="0" t="n">
        <v>200</v>
      </c>
      <c r="T2625" s="0" t="n">
        <v>1365300</v>
      </c>
      <c r="U2625" s="0" t="n">
        <v>44000</v>
      </c>
    </row>
    <row r="2626" customFormat="false" ht="12.8" hidden="false" customHeight="false" outlineLevel="0" collapsed="false">
      <c r="A2626" s="0" t="s">
        <v>2645</v>
      </c>
      <c r="B2626" s="0" t="n">
        <v>157000</v>
      </c>
      <c r="C2626" s="0" t="n">
        <v>5000</v>
      </c>
      <c r="D2626" s="0" t="n">
        <v>3800</v>
      </c>
      <c r="E2626" s="0" t="n">
        <v>100</v>
      </c>
      <c r="F2626" s="0" t="n">
        <v>541800</v>
      </c>
      <c r="G2626" s="0" t="n">
        <v>17400</v>
      </c>
      <c r="H2626" s="0" t="n">
        <v>3800</v>
      </c>
      <c r="I2626" s="0" t="n">
        <v>100</v>
      </c>
      <c r="J2626" s="0" t="n">
        <v>746600</v>
      </c>
      <c r="K2626" s="0" t="n">
        <v>24000</v>
      </c>
      <c r="L2626" s="0" t="n">
        <v>230300</v>
      </c>
      <c r="M2626" s="0" t="n">
        <v>7400</v>
      </c>
      <c r="N2626" s="0" t="n">
        <v>15300</v>
      </c>
      <c r="O2626" s="0" t="n">
        <v>400</v>
      </c>
      <c r="P2626" s="0" t="n">
        <v>791000</v>
      </c>
      <c r="Q2626" s="0" t="n">
        <v>25500</v>
      </c>
      <c r="R2626" s="0" t="n">
        <v>13600</v>
      </c>
      <c r="S2626" s="0" t="n">
        <v>400</v>
      </c>
      <c r="T2626" s="0" t="n">
        <v>899400</v>
      </c>
      <c r="U2626" s="0" t="n">
        <v>29000</v>
      </c>
    </row>
    <row r="2627" customFormat="false" ht="12.8" hidden="false" customHeight="false" outlineLevel="0" collapsed="false">
      <c r="A2627" s="0" t="s">
        <v>2646</v>
      </c>
      <c r="B2627" s="0" t="n">
        <v>606700</v>
      </c>
      <c r="C2627" s="0" t="n">
        <v>9900</v>
      </c>
      <c r="D2627" s="0" t="n">
        <v>10600</v>
      </c>
      <c r="E2627" s="0" t="n">
        <v>100</v>
      </c>
      <c r="F2627" s="0" t="n">
        <v>2361500</v>
      </c>
      <c r="G2627" s="0" t="n">
        <v>38700</v>
      </c>
      <c r="H2627" s="0" t="n">
        <v>10600</v>
      </c>
      <c r="I2627" s="0" t="n">
        <v>100</v>
      </c>
      <c r="J2627" s="0" t="n">
        <v>5453600</v>
      </c>
      <c r="K2627" s="0" t="n">
        <v>89400</v>
      </c>
      <c r="L2627" s="0" t="n">
        <v>718000</v>
      </c>
      <c r="M2627" s="0" t="n">
        <v>11700</v>
      </c>
      <c r="N2627" s="0" t="n">
        <v>13200</v>
      </c>
      <c r="O2627" s="0" t="n">
        <v>200</v>
      </c>
      <c r="P2627" s="0" t="n">
        <v>2470300</v>
      </c>
      <c r="Q2627" s="0" t="n">
        <v>40400</v>
      </c>
      <c r="R2627" s="0" t="n">
        <v>11000</v>
      </c>
      <c r="S2627" s="0" t="n">
        <v>100</v>
      </c>
      <c r="T2627" s="0" t="n">
        <v>5949400</v>
      </c>
      <c r="U2627" s="0" t="n">
        <v>97500</v>
      </c>
    </row>
    <row r="2628" customFormat="false" ht="12.8" hidden="false" customHeight="false" outlineLevel="0" collapsed="false">
      <c r="A2628" s="0" t="s">
        <v>2647</v>
      </c>
      <c r="B2628" s="0" t="n">
        <v>603700</v>
      </c>
      <c r="C2628" s="0" t="n">
        <v>9800</v>
      </c>
      <c r="D2628" s="0" t="n">
        <v>10200</v>
      </c>
      <c r="E2628" s="0" t="n">
        <v>100</v>
      </c>
      <c r="F2628" s="0" t="n">
        <v>1984400</v>
      </c>
      <c r="G2628" s="0" t="n">
        <v>32500</v>
      </c>
      <c r="H2628" s="0" t="n">
        <v>10600</v>
      </c>
      <c r="I2628" s="0" t="n">
        <v>100</v>
      </c>
      <c r="J2628" s="0" t="n">
        <v>2544200</v>
      </c>
      <c r="K2628" s="0" t="n">
        <v>41700</v>
      </c>
      <c r="L2628" s="0" t="n">
        <v>717600</v>
      </c>
      <c r="M2628" s="0" t="n">
        <v>11700</v>
      </c>
      <c r="N2628" s="0" t="n">
        <v>12700</v>
      </c>
      <c r="O2628" s="0" t="n">
        <v>200</v>
      </c>
      <c r="P2628" s="0" t="n">
        <v>2940500</v>
      </c>
      <c r="Q2628" s="0" t="n">
        <v>48200</v>
      </c>
      <c r="R2628" s="0" t="n">
        <v>23800</v>
      </c>
      <c r="S2628" s="0" t="n">
        <v>300</v>
      </c>
      <c r="T2628" s="0" t="n">
        <v>2887600</v>
      </c>
      <c r="U2628" s="0" t="n">
        <v>47300</v>
      </c>
    </row>
    <row r="2629" customFormat="false" ht="12.8" hidden="false" customHeight="false" outlineLevel="0" collapsed="false">
      <c r="A2629" s="0" t="s">
        <v>2648</v>
      </c>
      <c r="B2629" s="0" t="n">
        <v>603700</v>
      </c>
      <c r="C2629" s="0" t="n">
        <v>9800</v>
      </c>
      <c r="D2629" s="0" t="n">
        <v>10200</v>
      </c>
      <c r="E2629" s="0" t="n">
        <v>100</v>
      </c>
      <c r="F2629" s="0" t="n">
        <v>1981000</v>
      </c>
      <c r="G2629" s="0" t="n">
        <v>32400</v>
      </c>
      <c r="H2629" s="0" t="n">
        <v>10200</v>
      </c>
      <c r="I2629" s="0" t="n">
        <v>100</v>
      </c>
      <c r="J2629" s="0" t="n">
        <v>3024200</v>
      </c>
      <c r="K2629" s="0" t="n">
        <v>49500</v>
      </c>
      <c r="L2629" s="0" t="n">
        <v>1005600</v>
      </c>
      <c r="M2629" s="0" t="n">
        <v>16400</v>
      </c>
      <c r="N2629" s="0" t="n">
        <v>25100</v>
      </c>
      <c r="O2629" s="0" t="n">
        <v>400</v>
      </c>
      <c r="P2629" s="0" t="n">
        <v>3181600</v>
      </c>
      <c r="Q2629" s="0" t="n">
        <v>52100</v>
      </c>
      <c r="R2629" s="0" t="n">
        <v>23000</v>
      </c>
      <c r="S2629" s="0" t="n">
        <v>300</v>
      </c>
      <c r="T2629" s="0" t="n">
        <v>6496800</v>
      </c>
      <c r="U2629" s="0" t="n">
        <v>106500</v>
      </c>
    </row>
    <row r="2630" customFormat="false" ht="12.8" hidden="false" customHeight="false" outlineLevel="0" collapsed="false">
      <c r="A2630" s="0" t="s">
        <v>2649</v>
      </c>
      <c r="B2630" s="0" t="n">
        <v>3413700</v>
      </c>
      <c r="C2630" s="0" t="n">
        <v>23500</v>
      </c>
      <c r="D2630" s="0" t="n">
        <v>34500</v>
      </c>
      <c r="E2630" s="0" t="n">
        <v>200</v>
      </c>
      <c r="F2630" s="0" t="n">
        <v>10711000</v>
      </c>
      <c r="G2630" s="0" t="n">
        <v>73800</v>
      </c>
      <c r="H2630" s="0" t="n">
        <v>34500</v>
      </c>
      <c r="I2630" s="0" t="n">
        <v>200</v>
      </c>
      <c r="J2630" s="0" t="n">
        <v>27891500</v>
      </c>
      <c r="K2630" s="0" t="n">
        <v>192300</v>
      </c>
      <c r="L2630" s="0" t="n">
        <v>3822900</v>
      </c>
      <c r="M2630" s="0" t="n">
        <v>26300</v>
      </c>
      <c r="N2630" s="0" t="n">
        <v>37100</v>
      </c>
      <c r="O2630" s="0" t="n">
        <v>200</v>
      </c>
      <c r="P2630" s="0" t="n">
        <v>12269200</v>
      </c>
      <c r="Q2630" s="0" t="n">
        <v>84600</v>
      </c>
      <c r="R2630" s="0" t="n">
        <v>36600</v>
      </c>
      <c r="S2630" s="0" t="n">
        <v>200</v>
      </c>
      <c r="T2630" s="0" t="n">
        <v>30177600</v>
      </c>
      <c r="U2630" s="0" t="n">
        <v>208100</v>
      </c>
    </row>
    <row r="2631" customFormat="false" ht="12.8" hidden="false" customHeight="false" outlineLevel="0" collapsed="false">
      <c r="A2631" s="0" t="s">
        <v>2650</v>
      </c>
      <c r="B2631" s="0" t="n">
        <v>3415400</v>
      </c>
      <c r="C2631" s="0" t="n">
        <v>23500</v>
      </c>
      <c r="D2631" s="0" t="n">
        <v>34100</v>
      </c>
      <c r="E2631" s="0" t="n">
        <v>200</v>
      </c>
      <c r="F2631" s="0" t="n">
        <v>10256200</v>
      </c>
      <c r="G2631" s="0" t="n">
        <v>70700</v>
      </c>
      <c r="H2631" s="0" t="n">
        <v>34500</v>
      </c>
      <c r="I2631" s="0" t="n">
        <v>200</v>
      </c>
      <c r="J2631" s="0" t="n">
        <v>14056900</v>
      </c>
      <c r="K2631" s="0" t="n">
        <v>96900</v>
      </c>
      <c r="L2631" s="0" t="n">
        <v>3988400</v>
      </c>
      <c r="M2631" s="0" t="n">
        <v>27500</v>
      </c>
      <c r="N2631" s="0" t="n">
        <v>64800</v>
      </c>
      <c r="O2631" s="0" t="n">
        <v>400</v>
      </c>
      <c r="P2631" s="0" t="n">
        <v>13460000</v>
      </c>
      <c r="Q2631" s="0" t="n">
        <v>92800</v>
      </c>
      <c r="R2631" s="0" t="n">
        <v>47300</v>
      </c>
      <c r="S2631" s="0" t="n">
        <v>300</v>
      </c>
      <c r="T2631" s="0" t="n">
        <v>14512600</v>
      </c>
      <c r="U2631" s="0" t="n">
        <v>100000</v>
      </c>
    </row>
    <row r="2632" customFormat="false" ht="12.8" hidden="false" customHeight="false" outlineLevel="0" collapsed="false">
      <c r="A2632" s="0" t="s">
        <v>2651</v>
      </c>
      <c r="B2632" s="0" t="n">
        <v>3408200</v>
      </c>
      <c r="C2632" s="0" t="n">
        <v>23500</v>
      </c>
      <c r="D2632" s="0" t="n">
        <v>34100</v>
      </c>
      <c r="E2632" s="0" t="n">
        <v>200</v>
      </c>
      <c r="F2632" s="0" t="n">
        <v>10159700</v>
      </c>
      <c r="G2632" s="0" t="n">
        <v>70000</v>
      </c>
      <c r="H2632" s="0" t="n">
        <v>34100</v>
      </c>
      <c r="I2632" s="0" t="n">
        <v>200</v>
      </c>
      <c r="J2632" s="0" t="n">
        <v>14171700</v>
      </c>
      <c r="K2632" s="0" t="n">
        <v>97700</v>
      </c>
      <c r="L2632" s="0" t="n">
        <v>4904500</v>
      </c>
      <c r="M2632" s="0" t="n">
        <v>33800</v>
      </c>
      <c r="N2632" s="0" t="n">
        <v>77600</v>
      </c>
      <c r="O2632" s="0" t="n">
        <v>500</v>
      </c>
      <c r="P2632" s="0" t="n">
        <v>11963700</v>
      </c>
      <c r="Q2632" s="0" t="n">
        <v>82500</v>
      </c>
      <c r="R2632" s="0" t="n">
        <v>65700</v>
      </c>
      <c r="S2632" s="0" t="n">
        <v>400</v>
      </c>
      <c r="T2632" s="0" t="n">
        <v>21563700</v>
      </c>
      <c r="U2632" s="0" t="n">
        <v>148700</v>
      </c>
    </row>
    <row r="2633" customFormat="false" ht="12.8" hidden="false" customHeight="false" outlineLevel="0" collapsed="false">
      <c r="A2633" s="0" t="s">
        <v>2652</v>
      </c>
      <c r="B2633" s="0" t="n">
        <v>12978700</v>
      </c>
      <c r="C2633" s="0" t="n">
        <v>46100</v>
      </c>
      <c r="D2633" s="0" t="n">
        <v>89100</v>
      </c>
      <c r="E2633" s="0" t="n">
        <v>300</v>
      </c>
      <c r="F2633" s="0" t="n">
        <v>39225500</v>
      </c>
      <c r="G2633" s="0" t="n">
        <v>139500</v>
      </c>
      <c r="H2633" s="0" t="n">
        <v>89100</v>
      </c>
      <c r="I2633" s="0" t="n">
        <v>300</v>
      </c>
      <c r="J2633" s="0" t="n">
        <v>55351300</v>
      </c>
      <c r="K2633" s="0" t="n">
        <v>196900</v>
      </c>
      <c r="L2633" s="0" t="n">
        <v>13263700</v>
      </c>
      <c r="M2633" s="0" t="n">
        <v>47200</v>
      </c>
      <c r="N2633" s="0" t="n">
        <v>101500</v>
      </c>
      <c r="O2633" s="0" t="n">
        <v>300</v>
      </c>
      <c r="P2633" s="0" t="n">
        <v>47060800</v>
      </c>
      <c r="Q2633" s="0" t="n">
        <v>167400</v>
      </c>
      <c r="R2633" s="0" t="n">
        <v>105300</v>
      </c>
      <c r="S2633" s="0" t="n">
        <v>300</v>
      </c>
      <c r="T2633" s="0" t="n">
        <v>63856900</v>
      </c>
      <c r="U2633" s="0" t="n">
        <v>227200</v>
      </c>
    </row>
    <row r="2634" customFormat="false" ht="12.8" hidden="false" customHeight="false" outlineLevel="0" collapsed="false">
      <c r="A2634" s="0" t="s">
        <v>2653</v>
      </c>
      <c r="B2634" s="0" t="n">
        <v>13038000</v>
      </c>
      <c r="C2634" s="0" t="n">
        <v>46300</v>
      </c>
      <c r="D2634" s="0" t="n">
        <v>88700</v>
      </c>
      <c r="E2634" s="0" t="n">
        <v>300</v>
      </c>
      <c r="F2634" s="0" t="n">
        <v>39133800</v>
      </c>
      <c r="G2634" s="0" t="n">
        <v>139200</v>
      </c>
      <c r="H2634" s="0" t="n">
        <v>88700</v>
      </c>
      <c r="I2634" s="0" t="n">
        <v>300</v>
      </c>
      <c r="J2634" s="0" t="n">
        <v>55105600</v>
      </c>
      <c r="K2634" s="0" t="n">
        <v>196100</v>
      </c>
      <c r="L2634" s="0" t="n">
        <v>16094200</v>
      </c>
      <c r="M2634" s="0" t="n">
        <v>57200</v>
      </c>
      <c r="N2634" s="0" t="n">
        <v>136500</v>
      </c>
      <c r="O2634" s="0" t="n">
        <v>400</v>
      </c>
      <c r="P2634" s="0" t="n">
        <v>45492400</v>
      </c>
      <c r="Q2634" s="0" t="n">
        <v>161800</v>
      </c>
      <c r="R2634" s="0" t="n">
        <v>107000</v>
      </c>
      <c r="S2634" s="0" t="n">
        <v>300</v>
      </c>
      <c r="T2634" s="0" t="n">
        <v>60517000</v>
      </c>
      <c r="U2634" s="0" t="n">
        <v>215300</v>
      </c>
    </row>
    <row r="2635" customFormat="false" ht="12.8" hidden="false" customHeight="false" outlineLevel="0" collapsed="false">
      <c r="A2635" s="0" t="s">
        <v>2654</v>
      </c>
      <c r="B2635" s="0" t="n">
        <v>13029100</v>
      </c>
      <c r="C2635" s="0" t="n">
        <v>46300</v>
      </c>
      <c r="D2635" s="0" t="n">
        <v>89100</v>
      </c>
      <c r="E2635" s="0" t="n">
        <v>300</v>
      </c>
      <c r="F2635" s="0" t="n">
        <v>38854700</v>
      </c>
      <c r="G2635" s="0" t="n">
        <v>138200</v>
      </c>
      <c r="H2635" s="0" t="n">
        <v>89500</v>
      </c>
      <c r="I2635" s="0" t="n">
        <v>300</v>
      </c>
      <c r="J2635" s="0" t="n">
        <v>55082100</v>
      </c>
      <c r="K2635" s="0" t="n">
        <v>196000</v>
      </c>
      <c r="L2635" s="0" t="n">
        <v>15960700</v>
      </c>
      <c r="M2635" s="0" t="n">
        <v>56700</v>
      </c>
      <c r="N2635" s="0" t="n">
        <v>138200</v>
      </c>
      <c r="O2635" s="0" t="n">
        <v>400</v>
      </c>
      <c r="P2635" s="0" t="n">
        <v>45448900</v>
      </c>
      <c r="Q2635" s="0" t="n">
        <v>161700</v>
      </c>
      <c r="R2635" s="0" t="n">
        <v>145400</v>
      </c>
      <c r="S2635" s="0" t="n">
        <v>500</v>
      </c>
      <c r="T2635" s="0" t="n">
        <v>63446100</v>
      </c>
      <c r="U2635" s="0" t="n">
        <v>225700</v>
      </c>
    </row>
    <row r="2636" customFormat="false" ht="12.8" hidden="false" customHeight="false" outlineLevel="0" collapsed="false">
      <c r="A2636" s="0" t="s">
        <v>2655</v>
      </c>
      <c r="B2636" s="0" t="n">
        <v>29134800</v>
      </c>
      <c r="C2636" s="0" t="n">
        <v>70200</v>
      </c>
      <c r="D2636" s="0" t="n">
        <v>209000</v>
      </c>
      <c r="E2636" s="0" t="n">
        <v>500</v>
      </c>
      <c r="F2636" s="0" t="n">
        <v>83122200</v>
      </c>
      <c r="G2636" s="0" t="n">
        <v>200200</v>
      </c>
      <c r="H2636" s="0" t="n">
        <v>189800</v>
      </c>
      <c r="I2636" s="0" t="n">
        <v>400</v>
      </c>
      <c r="J2636" s="0" t="n">
        <v>252878100</v>
      </c>
      <c r="K2636" s="0" t="n">
        <v>609300</v>
      </c>
      <c r="L2636" s="0" t="n">
        <v>36356200</v>
      </c>
      <c r="M2636" s="0" t="n">
        <v>87600</v>
      </c>
      <c r="N2636" s="0" t="n">
        <v>236700</v>
      </c>
      <c r="O2636" s="0" t="n">
        <v>500</v>
      </c>
      <c r="P2636" s="0" t="n">
        <v>106538900</v>
      </c>
      <c r="Q2636" s="0" t="n">
        <v>256700</v>
      </c>
      <c r="R2636" s="0" t="n">
        <v>199200</v>
      </c>
      <c r="S2636" s="0" t="n">
        <v>400</v>
      </c>
      <c r="T2636" s="0" t="n">
        <v>272204400</v>
      </c>
      <c r="U2636" s="0" t="n">
        <v>655900</v>
      </c>
    </row>
    <row r="2637" customFormat="false" ht="12.8" hidden="false" customHeight="false" outlineLevel="0" collapsed="false">
      <c r="A2637" s="0" t="s">
        <v>2656</v>
      </c>
      <c r="B2637" s="0" t="n">
        <v>28866500</v>
      </c>
      <c r="C2637" s="0" t="n">
        <v>69500</v>
      </c>
      <c r="D2637" s="0" t="n">
        <v>189400</v>
      </c>
      <c r="E2637" s="0" t="n">
        <v>400</v>
      </c>
      <c r="F2637" s="0" t="n">
        <v>83036900</v>
      </c>
      <c r="G2637" s="0" t="n">
        <v>200000</v>
      </c>
      <c r="H2637" s="0" t="n">
        <v>189400</v>
      </c>
      <c r="I2637" s="0" t="n">
        <v>400</v>
      </c>
      <c r="J2637" s="0" t="n">
        <v>246768300</v>
      </c>
      <c r="K2637" s="0" t="n">
        <v>594600</v>
      </c>
      <c r="L2637" s="0" t="n">
        <v>36072900</v>
      </c>
      <c r="M2637" s="0" t="n">
        <v>86900</v>
      </c>
      <c r="N2637" s="0" t="n">
        <v>273400</v>
      </c>
      <c r="O2637" s="0" t="n">
        <v>600</v>
      </c>
      <c r="P2637" s="0" t="n">
        <v>103494200</v>
      </c>
      <c r="Q2637" s="0" t="n">
        <v>249300</v>
      </c>
      <c r="R2637" s="0" t="n">
        <v>268300</v>
      </c>
      <c r="S2637" s="0" t="n">
        <v>600</v>
      </c>
      <c r="T2637" s="0" t="n">
        <v>299988500</v>
      </c>
      <c r="U2637" s="0" t="n">
        <v>722800</v>
      </c>
    </row>
    <row r="2638" customFormat="false" ht="12.8" hidden="false" customHeight="false" outlineLevel="0" collapsed="false">
      <c r="A2638" s="0" t="s">
        <v>2657</v>
      </c>
      <c r="B2638" s="0" t="n">
        <v>28751700</v>
      </c>
      <c r="C2638" s="0" t="n">
        <v>69200</v>
      </c>
      <c r="D2638" s="0" t="n">
        <v>189000</v>
      </c>
      <c r="E2638" s="0" t="n">
        <v>400</v>
      </c>
      <c r="F2638" s="0" t="n">
        <v>82599100</v>
      </c>
      <c r="G2638" s="0" t="n">
        <v>199000</v>
      </c>
      <c r="H2638" s="0" t="n">
        <v>189400</v>
      </c>
      <c r="I2638" s="0" t="n">
        <v>400</v>
      </c>
      <c r="J2638" s="0" t="n">
        <v>246202500</v>
      </c>
      <c r="K2638" s="0" t="n">
        <v>593200</v>
      </c>
      <c r="L2638" s="0" t="n">
        <v>33809000</v>
      </c>
      <c r="M2638" s="0" t="n">
        <v>81400</v>
      </c>
      <c r="N2638" s="0" t="n">
        <v>268300</v>
      </c>
      <c r="O2638" s="0" t="n">
        <v>600</v>
      </c>
      <c r="P2638" s="0" t="n">
        <v>96028800</v>
      </c>
      <c r="Q2638" s="0" t="n">
        <v>231300</v>
      </c>
      <c r="R2638" s="0" t="n">
        <v>268700</v>
      </c>
      <c r="S2638" s="0" t="n">
        <v>600</v>
      </c>
      <c r="T2638" s="0" t="n">
        <v>287647600</v>
      </c>
      <c r="U2638" s="0" t="n">
        <v>693100</v>
      </c>
    </row>
    <row r="2639" customFormat="false" ht="12.8" hidden="false" customHeight="false" outlineLevel="0" collapsed="false">
      <c r="A2639" s="0" t="s">
        <v>2658</v>
      </c>
      <c r="B2639" s="0" t="n">
        <v>402366600</v>
      </c>
      <c r="C2639" s="0" t="n">
        <v>265900</v>
      </c>
      <c r="D2639" s="0" t="n">
        <v>1920400</v>
      </c>
      <c r="E2639" s="0" t="n">
        <v>1200</v>
      </c>
      <c r="F2639" s="0" t="n">
        <v>1107603000</v>
      </c>
      <c r="G2639" s="0" t="n">
        <v>732000</v>
      </c>
      <c r="H2639" s="0" t="n">
        <v>1925500</v>
      </c>
      <c r="I2639" s="0" t="n">
        <v>1200</v>
      </c>
      <c r="J2639" s="0" t="n">
        <v>3493083900</v>
      </c>
      <c r="K2639" s="0" t="n">
        <v>2308700</v>
      </c>
      <c r="L2639" s="0" t="n">
        <v>403161000</v>
      </c>
      <c r="M2639" s="0" t="n">
        <v>266400</v>
      </c>
      <c r="N2639" s="0" t="n">
        <v>2030000</v>
      </c>
      <c r="O2639" s="0" t="n">
        <v>1300</v>
      </c>
      <c r="P2639" s="0" t="n">
        <v>1129939800</v>
      </c>
      <c r="Q2639" s="0" t="n">
        <v>746800</v>
      </c>
      <c r="R2639" s="0" t="n">
        <v>2050500</v>
      </c>
      <c r="S2639" s="0" t="n">
        <v>1300</v>
      </c>
      <c r="T2639" s="0" t="n">
        <v>3573243400</v>
      </c>
      <c r="U2639" s="0" t="n">
        <v>2361600</v>
      </c>
    </row>
    <row r="2640" customFormat="false" ht="12.8" hidden="false" customHeight="false" outlineLevel="0" collapsed="false">
      <c r="A2640" s="0" t="s">
        <v>2659</v>
      </c>
      <c r="B2640" s="0" t="n">
        <v>400889500</v>
      </c>
      <c r="C2640" s="0" t="n">
        <v>264900</v>
      </c>
      <c r="D2640" s="0" t="n">
        <v>1920400</v>
      </c>
      <c r="E2640" s="0" t="n">
        <v>1200</v>
      </c>
      <c r="F2640" s="0" t="n">
        <v>1106338400</v>
      </c>
      <c r="G2640" s="0" t="n">
        <v>731200</v>
      </c>
      <c r="H2640" s="0" t="n">
        <v>1921200</v>
      </c>
      <c r="I2640" s="0" t="n">
        <v>1200</v>
      </c>
      <c r="J2640" s="0" t="n">
        <v>3475719900</v>
      </c>
      <c r="K2640" s="0" t="n">
        <v>2297200</v>
      </c>
      <c r="L2640" s="0" t="n">
        <v>411606500</v>
      </c>
      <c r="M2640" s="0" t="n">
        <v>272000</v>
      </c>
      <c r="N2640" s="0" t="n">
        <v>2090200</v>
      </c>
      <c r="O2640" s="0" t="n">
        <v>1300</v>
      </c>
      <c r="P2640" s="0" t="n">
        <v>1137290900</v>
      </c>
      <c r="Q2640" s="0" t="n">
        <v>751600</v>
      </c>
      <c r="R2640" s="0" t="n">
        <v>2145200</v>
      </c>
      <c r="S2640" s="0" t="n">
        <v>1400</v>
      </c>
      <c r="T2640" s="0" t="n">
        <v>3664438600</v>
      </c>
      <c r="U2640" s="0" t="n">
        <v>2421900</v>
      </c>
    </row>
    <row r="2641" customFormat="false" ht="12.8" hidden="false" customHeight="false" outlineLevel="0" collapsed="false">
      <c r="A2641" s="0" t="s">
        <v>2660</v>
      </c>
      <c r="B2641" s="0" t="n">
        <v>399525800</v>
      </c>
      <c r="C2641" s="0" t="n">
        <v>264000</v>
      </c>
      <c r="D2641" s="0" t="n">
        <v>1917800</v>
      </c>
      <c r="E2641" s="0" t="n">
        <v>1200</v>
      </c>
      <c r="F2641" s="0" t="n">
        <v>1106116900</v>
      </c>
      <c r="G2641" s="0" t="n">
        <v>731000</v>
      </c>
      <c r="H2641" s="0" t="n">
        <v>1919500</v>
      </c>
      <c r="I2641" s="0" t="n">
        <v>1200</v>
      </c>
      <c r="J2641" s="0" t="n">
        <v>3458206900</v>
      </c>
      <c r="K2641" s="0" t="n">
        <v>2285600</v>
      </c>
      <c r="L2641" s="0" t="n">
        <v>423081200</v>
      </c>
      <c r="M2641" s="0" t="n">
        <v>279600</v>
      </c>
      <c r="N2641" s="0" t="n">
        <v>2321400</v>
      </c>
      <c r="O2641" s="0" t="n">
        <v>1500</v>
      </c>
      <c r="P2641" s="0" t="n">
        <v>1250403500</v>
      </c>
      <c r="Q2641" s="0" t="n">
        <v>826400</v>
      </c>
      <c r="R2641" s="0" t="n">
        <v>2207900</v>
      </c>
      <c r="S2641" s="0" t="n">
        <v>1400</v>
      </c>
      <c r="T2641" s="0" t="n">
        <v>3706593600</v>
      </c>
      <c r="U2641" s="0" t="n">
        <v>2449800</v>
      </c>
    </row>
    <row r="2642" customFormat="false" ht="12.8" hidden="false" customHeight="false" outlineLevel="0" collapsed="false">
      <c r="A2642" s="0" t="s">
        <v>2661</v>
      </c>
      <c r="B2642" s="0" t="n">
        <v>47300</v>
      </c>
      <c r="C2642" s="0" t="n">
        <v>2700</v>
      </c>
      <c r="D2642" s="0" t="n">
        <v>1700</v>
      </c>
      <c r="E2642" s="0" t="n">
        <v>100</v>
      </c>
      <c r="F2642" s="0" t="n">
        <v>225700</v>
      </c>
      <c r="G2642" s="0" t="n">
        <v>13200</v>
      </c>
      <c r="H2642" s="0" t="n">
        <v>1700</v>
      </c>
      <c r="I2642" s="0" t="n">
        <v>100</v>
      </c>
      <c r="J2642" s="0" t="n">
        <v>268700</v>
      </c>
      <c r="K2642" s="0" t="n">
        <v>15800</v>
      </c>
      <c r="L2642" s="0" t="n">
        <v>62200</v>
      </c>
      <c r="M2642" s="0" t="n">
        <v>3600</v>
      </c>
      <c r="N2642" s="0" t="n">
        <v>3800</v>
      </c>
      <c r="O2642" s="0" t="n">
        <v>200</v>
      </c>
      <c r="P2642" s="0" t="n">
        <v>239300</v>
      </c>
      <c r="Q2642" s="0" t="n">
        <v>14000</v>
      </c>
      <c r="R2642" s="0" t="n">
        <v>2100</v>
      </c>
      <c r="S2642" s="0" t="n">
        <v>100</v>
      </c>
      <c r="T2642" s="0" t="n">
        <v>289200</v>
      </c>
      <c r="U2642" s="0" t="n">
        <v>17000</v>
      </c>
    </row>
    <row r="2643" customFormat="false" ht="12.8" hidden="false" customHeight="false" outlineLevel="0" collapsed="false">
      <c r="A2643" s="0" t="s">
        <v>2662</v>
      </c>
      <c r="B2643" s="0" t="n">
        <v>47300</v>
      </c>
      <c r="C2643" s="0" t="n">
        <v>2700</v>
      </c>
      <c r="D2643" s="0" t="n">
        <v>1700</v>
      </c>
      <c r="E2643" s="0" t="n">
        <v>100</v>
      </c>
      <c r="F2643" s="0" t="n">
        <v>223100</v>
      </c>
      <c r="G2643" s="0" t="n">
        <v>13100</v>
      </c>
      <c r="H2643" s="0" t="n">
        <v>1700</v>
      </c>
      <c r="I2643" s="0" t="n">
        <v>100</v>
      </c>
      <c r="J2643" s="0" t="n">
        <v>267500</v>
      </c>
      <c r="K2643" s="0" t="n">
        <v>15700</v>
      </c>
      <c r="L2643" s="0" t="n">
        <v>49000</v>
      </c>
      <c r="M2643" s="0" t="n">
        <v>2800</v>
      </c>
      <c r="N2643" s="0" t="n">
        <v>3400</v>
      </c>
      <c r="O2643" s="0" t="n">
        <v>200</v>
      </c>
      <c r="P2643" s="0" t="n">
        <v>453500</v>
      </c>
      <c r="Q2643" s="0" t="n">
        <v>26600</v>
      </c>
      <c r="R2643" s="0" t="n">
        <v>2500</v>
      </c>
      <c r="S2643" s="0" t="n">
        <v>100</v>
      </c>
      <c r="T2643" s="0" t="n">
        <v>354500</v>
      </c>
      <c r="U2643" s="0" t="n">
        <v>20800</v>
      </c>
    </row>
    <row r="2644" customFormat="false" ht="12.8" hidden="false" customHeight="false" outlineLevel="0" collapsed="false">
      <c r="A2644" s="0" t="s">
        <v>2663</v>
      </c>
      <c r="B2644" s="0" t="n">
        <v>47300</v>
      </c>
      <c r="C2644" s="0" t="n">
        <v>2700</v>
      </c>
      <c r="D2644" s="0" t="n">
        <v>1700</v>
      </c>
      <c r="E2644" s="0" t="n">
        <v>100</v>
      </c>
      <c r="F2644" s="0" t="n">
        <v>197900</v>
      </c>
      <c r="G2644" s="0" t="n">
        <v>11600</v>
      </c>
      <c r="H2644" s="0" t="n">
        <v>1700</v>
      </c>
      <c r="I2644" s="0" t="n">
        <v>100</v>
      </c>
      <c r="J2644" s="0" t="n">
        <v>267000</v>
      </c>
      <c r="K2644" s="0" t="n">
        <v>15700</v>
      </c>
      <c r="L2644" s="0" t="n">
        <v>86100</v>
      </c>
      <c r="M2644" s="0" t="n">
        <v>5000</v>
      </c>
      <c r="N2644" s="0" t="n">
        <v>3800</v>
      </c>
      <c r="O2644" s="0" t="n">
        <v>200</v>
      </c>
      <c r="P2644" s="0" t="n">
        <v>351100</v>
      </c>
      <c r="Q2644" s="0" t="n">
        <v>20600</v>
      </c>
      <c r="R2644" s="0" t="n">
        <v>13600</v>
      </c>
      <c r="S2644" s="0" t="n">
        <v>800</v>
      </c>
      <c r="T2644" s="0" t="n">
        <v>390800</v>
      </c>
      <c r="U2644" s="0" t="n">
        <v>22900</v>
      </c>
    </row>
    <row r="2645" customFormat="false" ht="12.8" hidden="false" customHeight="false" outlineLevel="0" collapsed="false">
      <c r="A2645" s="0" t="s">
        <v>2664</v>
      </c>
      <c r="B2645" s="0" t="n">
        <v>386100</v>
      </c>
      <c r="C2645" s="0" t="n">
        <v>7800</v>
      </c>
      <c r="D2645" s="0" t="n">
        <v>6300</v>
      </c>
      <c r="E2645" s="0" t="n">
        <v>100</v>
      </c>
      <c r="F2645" s="0" t="n">
        <v>1695500</v>
      </c>
      <c r="G2645" s="0" t="n">
        <v>34600</v>
      </c>
      <c r="H2645" s="0" t="n">
        <v>6800</v>
      </c>
      <c r="I2645" s="0" t="n">
        <v>100</v>
      </c>
      <c r="J2645" s="0" t="n">
        <v>3850200</v>
      </c>
      <c r="K2645" s="0" t="n">
        <v>78500</v>
      </c>
      <c r="L2645" s="0" t="n">
        <v>387400</v>
      </c>
      <c r="M2645" s="0" t="n">
        <v>7900</v>
      </c>
      <c r="N2645" s="0" t="n">
        <v>8500</v>
      </c>
      <c r="O2645" s="0" t="n">
        <v>100</v>
      </c>
      <c r="P2645" s="0" t="n">
        <v>1893100</v>
      </c>
      <c r="Q2645" s="0" t="n">
        <v>38600</v>
      </c>
      <c r="R2645" s="0" t="n">
        <v>7200</v>
      </c>
      <c r="S2645" s="0" t="n">
        <v>100</v>
      </c>
      <c r="T2645" s="0" t="n">
        <v>4450100</v>
      </c>
      <c r="U2645" s="0" t="n">
        <v>90800</v>
      </c>
    </row>
    <row r="2646" customFormat="false" ht="12.8" hidden="false" customHeight="false" outlineLevel="0" collapsed="false">
      <c r="A2646" s="0" t="s">
        <v>2665</v>
      </c>
      <c r="B2646" s="0" t="n">
        <v>410000</v>
      </c>
      <c r="C2646" s="0" t="n">
        <v>8300</v>
      </c>
      <c r="D2646" s="0" t="n">
        <v>6800</v>
      </c>
      <c r="E2646" s="0" t="n">
        <v>100</v>
      </c>
      <c r="F2646" s="0" t="n">
        <v>1471100</v>
      </c>
      <c r="G2646" s="0" t="n">
        <v>30000</v>
      </c>
      <c r="H2646" s="0" t="n">
        <v>6300</v>
      </c>
      <c r="I2646" s="0" t="n">
        <v>100</v>
      </c>
      <c r="J2646" s="0" t="n">
        <v>2340200</v>
      </c>
      <c r="K2646" s="0" t="n">
        <v>47700</v>
      </c>
      <c r="L2646" s="0" t="n">
        <v>554600</v>
      </c>
      <c r="M2646" s="0" t="n">
        <v>11300</v>
      </c>
      <c r="N2646" s="0" t="n">
        <v>18700</v>
      </c>
      <c r="O2646" s="0" t="n">
        <v>300</v>
      </c>
      <c r="P2646" s="0" t="n">
        <v>2256200</v>
      </c>
      <c r="Q2646" s="0" t="n">
        <v>46000</v>
      </c>
      <c r="R2646" s="0" t="n">
        <v>18700</v>
      </c>
      <c r="S2646" s="0" t="n">
        <v>300</v>
      </c>
      <c r="T2646" s="0" t="n">
        <v>4103200</v>
      </c>
      <c r="U2646" s="0" t="n">
        <v>83700</v>
      </c>
    </row>
    <row r="2647" customFormat="false" ht="12.8" hidden="false" customHeight="false" outlineLevel="0" collapsed="false">
      <c r="A2647" s="0" t="s">
        <v>2666</v>
      </c>
      <c r="B2647" s="0" t="n">
        <v>383500</v>
      </c>
      <c r="C2647" s="0" t="n">
        <v>7800</v>
      </c>
      <c r="D2647" s="0" t="n">
        <v>6800</v>
      </c>
      <c r="E2647" s="0" t="n">
        <v>100</v>
      </c>
      <c r="F2647" s="0" t="n">
        <v>1459100</v>
      </c>
      <c r="G2647" s="0" t="n">
        <v>29700</v>
      </c>
      <c r="H2647" s="0" t="n">
        <v>6300</v>
      </c>
      <c r="I2647" s="0" t="n">
        <v>100</v>
      </c>
      <c r="J2647" s="0" t="n">
        <v>1891400</v>
      </c>
      <c r="K2647" s="0" t="n">
        <v>38600</v>
      </c>
      <c r="L2647" s="0" t="n">
        <v>530300</v>
      </c>
      <c r="M2647" s="0" t="n">
        <v>10800</v>
      </c>
      <c r="N2647" s="0" t="n">
        <v>20000</v>
      </c>
      <c r="O2647" s="0" t="n">
        <v>400</v>
      </c>
      <c r="P2647" s="0" t="n">
        <v>2144400</v>
      </c>
      <c r="Q2647" s="0" t="n">
        <v>43700</v>
      </c>
      <c r="R2647" s="0" t="n">
        <v>16600</v>
      </c>
      <c r="S2647" s="0" t="n">
        <v>300</v>
      </c>
      <c r="T2647" s="0" t="n">
        <v>2158500</v>
      </c>
      <c r="U2647" s="0" t="n">
        <v>44000</v>
      </c>
    </row>
    <row r="2648" customFormat="false" ht="12.8" hidden="false" customHeight="false" outlineLevel="0" collapsed="false">
      <c r="A2648" s="0" t="s">
        <v>2667</v>
      </c>
      <c r="B2648" s="0" t="n">
        <v>220500</v>
      </c>
      <c r="C2648" s="0" t="n">
        <v>5900</v>
      </c>
      <c r="D2648" s="0" t="n">
        <v>5100</v>
      </c>
      <c r="E2648" s="0" t="n">
        <v>100</v>
      </c>
      <c r="F2648" s="0" t="n">
        <v>881900</v>
      </c>
      <c r="G2648" s="0" t="n">
        <v>23800</v>
      </c>
      <c r="H2648" s="0" t="n">
        <v>5100</v>
      </c>
      <c r="I2648" s="0" t="n">
        <v>100</v>
      </c>
      <c r="J2648" s="0" t="n">
        <v>995800</v>
      </c>
      <c r="K2648" s="0" t="n">
        <v>26900</v>
      </c>
      <c r="L2648" s="0" t="n">
        <v>222700</v>
      </c>
      <c r="M2648" s="0" t="n">
        <v>6000</v>
      </c>
      <c r="N2648" s="0" t="n">
        <v>6800</v>
      </c>
      <c r="O2648" s="0" t="n">
        <v>100</v>
      </c>
      <c r="P2648" s="0" t="n">
        <v>1007300</v>
      </c>
      <c r="Q2648" s="0" t="n">
        <v>27200</v>
      </c>
      <c r="R2648" s="0" t="n">
        <v>5500</v>
      </c>
      <c r="S2648" s="0" t="n">
        <v>100</v>
      </c>
      <c r="T2648" s="0" t="n">
        <v>1029500</v>
      </c>
      <c r="U2648" s="0" t="n">
        <v>27800</v>
      </c>
    </row>
    <row r="2649" customFormat="false" ht="12.8" hidden="false" customHeight="false" outlineLevel="0" collapsed="false">
      <c r="A2649" s="0" t="s">
        <v>2668</v>
      </c>
      <c r="B2649" s="0" t="n">
        <v>219700</v>
      </c>
      <c r="C2649" s="0" t="n">
        <v>5900</v>
      </c>
      <c r="D2649" s="0" t="n">
        <v>5100</v>
      </c>
      <c r="E2649" s="0" t="n">
        <v>100</v>
      </c>
      <c r="F2649" s="0" t="n">
        <v>746200</v>
      </c>
      <c r="G2649" s="0" t="n">
        <v>20100</v>
      </c>
      <c r="H2649" s="0" t="n">
        <v>5100</v>
      </c>
      <c r="I2649" s="0" t="n">
        <v>100</v>
      </c>
      <c r="J2649" s="0" t="n">
        <v>1000100</v>
      </c>
      <c r="K2649" s="0" t="n">
        <v>27000</v>
      </c>
      <c r="L2649" s="0" t="n">
        <v>287900</v>
      </c>
      <c r="M2649" s="0" t="n">
        <v>7700</v>
      </c>
      <c r="N2649" s="0" t="n">
        <v>6800</v>
      </c>
      <c r="O2649" s="0" t="n">
        <v>100</v>
      </c>
      <c r="P2649" s="0" t="n">
        <v>980000</v>
      </c>
      <c r="Q2649" s="0" t="n">
        <v>26400</v>
      </c>
      <c r="R2649" s="0" t="n">
        <v>5900</v>
      </c>
      <c r="S2649" s="0" t="n">
        <v>100</v>
      </c>
      <c r="T2649" s="0" t="n">
        <v>1181000</v>
      </c>
      <c r="U2649" s="0" t="n">
        <v>31900</v>
      </c>
    </row>
    <row r="2650" customFormat="false" ht="12.8" hidden="false" customHeight="false" outlineLevel="0" collapsed="false">
      <c r="A2650" s="0" t="s">
        <v>2669</v>
      </c>
      <c r="B2650" s="0" t="n">
        <v>219700</v>
      </c>
      <c r="C2650" s="0" t="n">
        <v>5900</v>
      </c>
      <c r="D2650" s="0" t="n">
        <v>4600</v>
      </c>
      <c r="E2650" s="0" t="n">
        <v>100</v>
      </c>
      <c r="F2650" s="0" t="n">
        <v>748700</v>
      </c>
      <c r="G2650" s="0" t="n">
        <v>20200</v>
      </c>
      <c r="H2650" s="0" t="n">
        <v>4600</v>
      </c>
      <c r="I2650" s="0" t="n">
        <v>100</v>
      </c>
      <c r="J2650" s="0" t="n">
        <v>1000900</v>
      </c>
      <c r="K2650" s="0" t="n">
        <v>27000</v>
      </c>
      <c r="L2650" s="0" t="n">
        <v>293500</v>
      </c>
      <c r="M2650" s="0" t="n">
        <v>7900</v>
      </c>
      <c r="N2650" s="0" t="n">
        <v>8100</v>
      </c>
      <c r="O2650" s="0" t="n">
        <v>200</v>
      </c>
      <c r="P2650" s="0" t="n">
        <v>952300</v>
      </c>
      <c r="Q2650" s="0" t="n">
        <v>25700</v>
      </c>
      <c r="R2650" s="0" t="n">
        <v>18300</v>
      </c>
      <c r="S2650" s="0" t="n">
        <v>400</v>
      </c>
      <c r="T2650" s="0" t="n">
        <v>1380600</v>
      </c>
      <c r="U2650" s="0" t="n">
        <v>37300</v>
      </c>
    </row>
    <row r="2651" customFormat="false" ht="12.8" hidden="false" customHeight="false" outlineLevel="0" collapsed="false">
      <c r="A2651" s="0" t="s">
        <v>2670</v>
      </c>
      <c r="B2651" s="0" t="n">
        <v>574700</v>
      </c>
      <c r="C2651" s="0" t="n">
        <v>9500</v>
      </c>
      <c r="D2651" s="0" t="n">
        <v>10200</v>
      </c>
      <c r="E2651" s="0" t="n">
        <v>100</v>
      </c>
      <c r="F2651" s="0" t="n">
        <v>2242100</v>
      </c>
      <c r="G2651" s="0" t="n">
        <v>37300</v>
      </c>
      <c r="H2651" s="0" t="n">
        <v>10200</v>
      </c>
      <c r="I2651" s="0" t="n">
        <v>100</v>
      </c>
      <c r="J2651" s="0" t="n">
        <v>2481900</v>
      </c>
      <c r="K2651" s="0" t="n">
        <v>41300</v>
      </c>
      <c r="L2651" s="0" t="n">
        <v>577200</v>
      </c>
      <c r="M2651" s="0" t="n">
        <v>9600</v>
      </c>
      <c r="N2651" s="0" t="n">
        <v>12300</v>
      </c>
      <c r="O2651" s="0" t="n">
        <v>200</v>
      </c>
      <c r="P2651" s="0" t="n">
        <v>2404600</v>
      </c>
      <c r="Q2651" s="0" t="n">
        <v>40000</v>
      </c>
      <c r="R2651" s="0" t="n">
        <v>11500</v>
      </c>
      <c r="S2651" s="0" t="n">
        <v>100</v>
      </c>
      <c r="T2651" s="0" t="n">
        <v>2644000</v>
      </c>
      <c r="U2651" s="0" t="n">
        <v>44000</v>
      </c>
    </row>
    <row r="2652" customFormat="false" ht="12.8" hidden="false" customHeight="false" outlineLevel="0" collapsed="false">
      <c r="A2652" s="0" t="s">
        <v>2671</v>
      </c>
      <c r="B2652" s="0" t="n">
        <v>575900</v>
      </c>
      <c r="C2652" s="0" t="n">
        <v>9500</v>
      </c>
      <c r="D2652" s="0" t="n">
        <v>10200</v>
      </c>
      <c r="E2652" s="0" t="n">
        <v>100</v>
      </c>
      <c r="F2652" s="0" t="n">
        <v>1925100</v>
      </c>
      <c r="G2652" s="0" t="n">
        <v>32000</v>
      </c>
      <c r="H2652" s="0" t="n">
        <v>10200</v>
      </c>
      <c r="I2652" s="0" t="n">
        <v>100</v>
      </c>
      <c r="J2652" s="0" t="n">
        <v>3201700</v>
      </c>
      <c r="K2652" s="0" t="n">
        <v>53300</v>
      </c>
      <c r="L2652" s="0" t="n">
        <v>701400</v>
      </c>
      <c r="M2652" s="0" t="n">
        <v>11600</v>
      </c>
      <c r="N2652" s="0" t="n">
        <v>55400</v>
      </c>
      <c r="O2652" s="0" t="n">
        <v>900</v>
      </c>
      <c r="P2652" s="0" t="n">
        <v>2509200</v>
      </c>
      <c r="Q2652" s="0" t="n">
        <v>41800</v>
      </c>
      <c r="R2652" s="0" t="n">
        <v>11500</v>
      </c>
      <c r="S2652" s="0" t="n">
        <v>100</v>
      </c>
      <c r="T2652" s="0" t="n">
        <v>5748400</v>
      </c>
      <c r="U2652" s="0" t="n">
        <v>95800</v>
      </c>
    </row>
    <row r="2653" customFormat="false" ht="12.8" hidden="false" customHeight="false" outlineLevel="0" collapsed="false">
      <c r="A2653" s="0" t="s">
        <v>2672</v>
      </c>
      <c r="B2653" s="0" t="n">
        <v>574200</v>
      </c>
      <c r="C2653" s="0" t="n">
        <v>9500</v>
      </c>
      <c r="D2653" s="0" t="n">
        <v>10200</v>
      </c>
      <c r="E2653" s="0" t="n">
        <v>100</v>
      </c>
      <c r="F2653" s="0" t="n">
        <v>1935300</v>
      </c>
      <c r="G2653" s="0" t="n">
        <v>32200</v>
      </c>
      <c r="H2653" s="0" t="n">
        <v>10200</v>
      </c>
      <c r="I2653" s="0" t="n">
        <v>100</v>
      </c>
      <c r="J2653" s="0" t="n">
        <v>2917500</v>
      </c>
      <c r="K2653" s="0" t="n">
        <v>48600</v>
      </c>
      <c r="L2653" s="0" t="n">
        <v>814500</v>
      </c>
      <c r="M2653" s="0" t="n">
        <v>13500</v>
      </c>
      <c r="N2653" s="0" t="n">
        <v>22600</v>
      </c>
      <c r="O2653" s="0" t="n">
        <v>300</v>
      </c>
      <c r="P2653" s="0" t="n">
        <v>2854800</v>
      </c>
      <c r="Q2653" s="0" t="n">
        <v>47500</v>
      </c>
      <c r="R2653" s="0" t="n">
        <v>26800</v>
      </c>
      <c r="S2653" s="0" t="n">
        <v>400</v>
      </c>
      <c r="T2653" s="0" t="n">
        <v>5618300</v>
      </c>
      <c r="U2653" s="0" t="n">
        <v>93600</v>
      </c>
    </row>
    <row r="2654" customFormat="false" ht="12.8" hidden="false" customHeight="false" outlineLevel="0" collapsed="false">
      <c r="A2654" s="0" t="s">
        <v>2673</v>
      </c>
      <c r="B2654" s="0" t="n">
        <v>2717800</v>
      </c>
      <c r="C2654" s="0" t="n">
        <v>21000</v>
      </c>
      <c r="D2654" s="0" t="n">
        <v>26400</v>
      </c>
      <c r="E2654" s="0" t="n">
        <v>200</v>
      </c>
      <c r="F2654" s="0" t="n">
        <v>9024800</v>
      </c>
      <c r="G2654" s="0" t="n">
        <v>69900</v>
      </c>
      <c r="H2654" s="0" t="n">
        <v>26400</v>
      </c>
      <c r="I2654" s="0" t="n">
        <v>200</v>
      </c>
      <c r="J2654" s="0" t="n">
        <v>11605700</v>
      </c>
      <c r="K2654" s="0" t="n">
        <v>89900</v>
      </c>
      <c r="L2654" s="0" t="n">
        <v>2833400</v>
      </c>
      <c r="M2654" s="0" t="n">
        <v>21900</v>
      </c>
      <c r="N2654" s="0" t="n">
        <v>28500</v>
      </c>
      <c r="O2654" s="0" t="n">
        <v>200</v>
      </c>
      <c r="P2654" s="0" t="n">
        <v>9948500</v>
      </c>
      <c r="Q2654" s="0" t="n">
        <v>77100</v>
      </c>
      <c r="R2654" s="0" t="n">
        <v>28100</v>
      </c>
      <c r="S2654" s="0" t="n">
        <v>200</v>
      </c>
      <c r="T2654" s="0" t="n">
        <v>11775900</v>
      </c>
      <c r="U2654" s="0" t="n">
        <v>91200</v>
      </c>
    </row>
    <row r="2655" customFormat="false" ht="12.8" hidden="false" customHeight="false" outlineLevel="0" collapsed="false">
      <c r="A2655" s="0" t="s">
        <v>2674</v>
      </c>
      <c r="B2655" s="0" t="n">
        <v>2718200</v>
      </c>
      <c r="C2655" s="0" t="n">
        <v>21000</v>
      </c>
      <c r="D2655" s="0" t="n">
        <v>26400</v>
      </c>
      <c r="E2655" s="0" t="n">
        <v>200</v>
      </c>
      <c r="F2655" s="0" t="n">
        <v>8532000</v>
      </c>
      <c r="G2655" s="0" t="n">
        <v>66100</v>
      </c>
      <c r="H2655" s="0" t="n">
        <v>26400</v>
      </c>
      <c r="I2655" s="0" t="n">
        <v>200</v>
      </c>
      <c r="J2655" s="0" t="n">
        <v>11626200</v>
      </c>
      <c r="K2655" s="0" t="n">
        <v>90100</v>
      </c>
      <c r="L2655" s="0" t="n">
        <v>2862000</v>
      </c>
      <c r="M2655" s="0" t="n">
        <v>22100</v>
      </c>
      <c r="N2655" s="0" t="n">
        <v>29400</v>
      </c>
      <c r="O2655" s="0" t="n">
        <v>200</v>
      </c>
      <c r="P2655" s="0" t="n">
        <v>10339400</v>
      </c>
      <c r="Q2655" s="0" t="n">
        <v>80100</v>
      </c>
      <c r="R2655" s="0" t="n">
        <v>56300</v>
      </c>
      <c r="S2655" s="0" t="n">
        <v>400</v>
      </c>
      <c r="T2655" s="0" t="n">
        <v>12680500</v>
      </c>
      <c r="U2655" s="0" t="n">
        <v>98200</v>
      </c>
    </row>
    <row r="2656" customFormat="false" ht="12.8" hidden="false" customHeight="false" outlineLevel="0" collapsed="false">
      <c r="A2656" s="0" t="s">
        <v>2675</v>
      </c>
      <c r="B2656" s="0" t="n">
        <v>2711000</v>
      </c>
      <c r="C2656" s="0" t="n">
        <v>21000</v>
      </c>
      <c r="D2656" s="0" t="n">
        <v>26400</v>
      </c>
      <c r="E2656" s="0" t="n">
        <v>200</v>
      </c>
      <c r="F2656" s="0" t="n">
        <v>8539700</v>
      </c>
      <c r="G2656" s="0" t="n">
        <v>66100</v>
      </c>
      <c r="H2656" s="0" t="n">
        <v>26400</v>
      </c>
      <c r="I2656" s="0" t="n">
        <v>200</v>
      </c>
      <c r="J2656" s="0" t="n">
        <v>11826300</v>
      </c>
      <c r="K2656" s="0" t="n">
        <v>91600</v>
      </c>
      <c r="L2656" s="0" t="n">
        <v>3548500</v>
      </c>
      <c r="M2656" s="0" t="n">
        <v>27500</v>
      </c>
      <c r="N2656" s="0" t="n">
        <v>66500</v>
      </c>
      <c r="O2656" s="0" t="n">
        <v>500</v>
      </c>
      <c r="P2656" s="0" t="n">
        <v>12230300</v>
      </c>
      <c r="Q2656" s="0" t="n">
        <v>94800</v>
      </c>
      <c r="R2656" s="0" t="n">
        <v>54100</v>
      </c>
      <c r="S2656" s="0" t="n">
        <v>400</v>
      </c>
      <c r="T2656" s="0" t="n">
        <v>13025200</v>
      </c>
      <c r="U2656" s="0" t="n">
        <v>100900</v>
      </c>
    </row>
    <row r="2657" customFormat="false" ht="12.8" hidden="false" customHeight="false" outlineLevel="0" collapsed="false">
      <c r="A2657" s="0" t="s">
        <v>2676</v>
      </c>
      <c r="B2657" s="0" t="n">
        <v>11948700</v>
      </c>
      <c r="C2657" s="0" t="n">
        <v>44500</v>
      </c>
      <c r="D2657" s="0" t="n">
        <v>91700</v>
      </c>
      <c r="E2657" s="0" t="n">
        <v>300</v>
      </c>
      <c r="F2657" s="0" t="n">
        <v>37266200</v>
      </c>
      <c r="G2657" s="0" t="n">
        <v>139000</v>
      </c>
      <c r="H2657" s="0" t="n">
        <v>91700</v>
      </c>
      <c r="I2657" s="0" t="n">
        <v>300</v>
      </c>
      <c r="J2657" s="0" t="n">
        <v>53190700</v>
      </c>
      <c r="K2657" s="0" t="n">
        <v>198400</v>
      </c>
      <c r="L2657" s="0" t="n">
        <v>13048300</v>
      </c>
      <c r="M2657" s="0" t="n">
        <v>48600</v>
      </c>
      <c r="N2657" s="0" t="n">
        <v>109200</v>
      </c>
      <c r="O2657" s="0" t="n">
        <v>400</v>
      </c>
      <c r="P2657" s="0" t="n">
        <v>44311400</v>
      </c>
      <c r="Q2657" s="0" t="n">
        <v>165300</v>
      </c>
      <c r="R2657" s="0" t="n">
        <v>95100</v>
      </c>
      <c r="S2657" s="0" t="n">
        <v>300</v>
      </c>
      <c r="T2657" s="0" t="n">
        <v>61154900</v>
      </c>
      <c r="U2657" s="0" t="n">
        <v>228100</v>
      </c>
    </row>
    <row r="2658" customFormat="false" ht="12.8" hidden="false" customHeight="false" outlineLevel="0" collapsed="false">
      <c r="A2658" s="0" t="s">
        <v>2677</v>
      </c>
      <c r="B2658" s="0" t="n">
        <v>11941900</v>
      </c>
      <c r="C2658" s="0" t="n">
        <v>44500</v>
      </c>
      <c r="D2658" s="0" t="n">
        <v>91300</v>
      </c>
      <c r="E2658" s="0" t="n">
        <v>300</v>
      </c>
      <c r="F2658" s="0" t="n">
        <v>37073800</v>
      </c>
      <c r="G2658" s="0" t="n">
        <v>138300</v>
      </c>
      <c r="H2658" s="0" t="n">
        <v>91300</v>
      </c>
      <c r="I2658" s="0" t="n">
        <v>300</v>
      </c>
      <c r="J2658" s="0" t="n">
        <v>52098000</v>
      </c>
      <c r="K2658" s="0" t="n">
        <v>194300</v>
      </c>
      <c r="L2658" s="0" t="n">
        <v>15357400</v>
      </c>
      <c r="M2658" s="0" t="n">
        <v>57300</v>
      </c>
      <c r="N2658" s="0" t="n">
        <v>136500</v>
      </c>
      <c r="O2658" s="0" t="n">
        <v>500</v>
      </c>
      <c r="P2658" s="0" t="n">
        <v>43427300</v>
      </c>
      <c r="Q2658" s="0" t="n">
        <v>162000</v>
      </c>
      <c r="R2658" s="0" t="n">
        <v>109200</v>
      </c>
      <c r="S2658" s="0" t="n">
        <v>400</v>
      </c>
      <c r="T2658" s="0" t="n">
        <v>56627100</v>
      </c>
      <c r="U2658" s="0" t="n">
        <v>211200</v>
      </c>
    </row>
    <row r="2659" customFormat="false" ht="12.8" hidden="false" customHeight="false" outlineLevel="0" collapsed="false">
      <c r="A2659" s="0" t="s">
        <v>2678</v>
      </c>
      <c r="B2659" s="0" t="n">
        <v>11866400</v>
      </c>
      <c r="C2659" s="0" t="n">
        <v>44200</v>
      </c>
      <c r="D2659" s="0" t="n">
        <v>91300</v>
      </c>
      <c r="E2659" s="0" t="n">
        <v>300</v>
      </c>
      <c r="F2659" s="0" t="n">
        <v>36922800</v>
      </c>
      <c r="G2659" s="0" t="n">
        <v>137700</v>
      </c>
      <c r="H2659" s="0" t="n">
        <v>91300</v>
      </c>
      <c r="I2659" s="0" t="n">
        <v>300</v>
      </c>
      <c r="J2659" s="0" t="n">
        <v>51263900</v>
      </c>
      <c r="K2659" s="0" t="n">
        <v>191200</v>
      </c>
      <c r="L2659" s="0" t="n">
        <v>15175200</v>
      </c>
      <c r="M2659" s="0" t="n">
        <v>56600</v>
      </c>
      <c r="N2659" s="0" t="n">
        <v>148000</v>
      </c>
      <c r="O2659" s="0" t="n">
        <v>500</v>
      </c>
      <c r="P2659" s="0" t="n">
        <v>43120100</v>
      </c>
      <c r="Q2659" s="0" t="n">
        <v>160800</v>
      </c>
      <c r="R2659" s="0" t="n">
        <v>140300</v>
      </c>
      <c r="S2659" s="0" t="n">
        <v>500</v>
      </c>
      <c r="T2659" s="0" t="n">
        <v>61712900</v>
      </c>
      <c r="U2659" s="0" t="n">
        <v>230200</v>
      </c>
    </row>
    <row r="2660" customFormat="false" ht="12.8" hidden="false" customHeight="false" outlineLevel="0" collapsed="false">
      <c r="A2660" s="0" t="s">
        <v>2679</v>
      </c>
      <c r="B2660" s="0" t="n">
        <v>38943900</v>
      </c>
      <c r="C2660" s="0" t="n">
        <v>81300</v>
      </c>
      <c r="D2660" s="0" t="n">
        <v>219300</v>
      </c>
      <c r="E2660" s="0" t="n">
        <v>400</v>
      </c>
      <c r="F2660" s="0" t="n">
        <v>114963900</v>
      </c>
      <c r="G2660" s="0" t="n">
        <v>240000</v>
      </c>
      <c r="H2660" s="0" t="n">
        <v>218800</v>
      </c>
      <c r="I2660" s="0" t="n">
        <v>400</v>
      </c>
      <c r="J2660" s="0" t="n">
        <v>356225200</v>
      </c>
      <c r="K2660" s="0" t="n">
        <v>743600</v>
      </c>
      <c r="L2660" s="0" t="n">
        <v>45700600</v>
      </c>
      <c r="M2660" s="0" t="n">
        <v>95400</v>
      </c>
      <c r="N2660" s="0" t="n">
        <v>244000</v>
      </c>
      <c r="O2660" s="0" t="n">
        <v>500</v>
      </c>
      <c r="P2660" s="0" t="n">
        <v>127158800</v>
      </c>
      <c r="Q2660" s="0" t="n">
        <v>265400</v>
      </c>
      <c r="R2660" s="0" t="n">
        <v>255500</v>
      </c>
      <c r="S2660" s="0" t="n">
        <v>500</v>
      </c>
      <c r="T2660" s="0" t="n">
        <v>360249500</v>
      </c>
      <c r="U2660" s="0" t="n">
        <v>752000</v>
      </c>
    </row>
    <row r="2661" customFormat="false" ht="12.8" hidden="false" customHeight="false" outlineLevel="0" collapsed="false">
      <c r="A2661" s="0" t="s">
        <v>2680</v>
      </c>
      <c r="B2661" s="0" t="n">
        <v>38957600</v>
      </c>
      <c r="C2661" s="0" t="n">
        <v>81300</v>
      </c>
      <c r="D2661" s="0" t="n">
        <v>218800</v>
      </c>
      <c r="E2661" s="0" t="n">
        <v>400</v>
      </c>
      <c r="F2661" s="0" t="n">
        <v>115098300</v>
      </c>
      <c r="G2661" s="0" t="n">
        <v>240200</v>
      </c>
      <c r="H2661" s="0" t="n">
        <v>233300</v>
      </c>
      <c r="I2661" s="0" t="n">
        <v>400</v>
      </c>
      <c r="J2661" s="0" t="n">
        <v>335141500</v>
      </c>
      <c r="K2661" s="0" t="n">
        <v>699600</v>
      </c>
      <c r="L2661" s="0" t="n">
        <v>45767100</v>
      </c>
      <c r="M2661" s="0" t="n">
        <v>95500</v>
      </c>
      <c r="N2661" s="0" t="n">
        <v>288400</v>
      </c>
      <c r="O2661" s="0" t="n">
        <v>600</v>
      </c>
      <c r="P2661" s="0" t="n">
        <v>128394900</v>
      </c>
      <c r="Q2661" s="0" t="n">
        <v>268000</v>
      </c>
      <c r="R2661" s="0" t="n">
        <v>469300</v>
      </c>
      <c r="S2661" s="0" t="n">
        <v>900</v>
      </c>
      <c r="T2661" s="0" t="n">
        <v>366213000</v>
      </c>
      <c r="U2661" s="0" t="n">
        <v>764500</v>
      </c>
    </row>
    <row r="2662" customFormat="false" ht="12.8" hidden="false" customHeight="false" outlineLevel="0" collapsed="false">
      <c r="A2662" s="0" t="s">
        <v>2681</v>
      </c>
      <c r="B2662" s="0" t="n">
        <v>38719900</v>
      </c>
      <c r="C2662" s="0" t="n">
        <v>80800</v>
      </c>
      <c r="D2662" s="0" t="n">
        <v>218400</v>
      </c>
      <c r="E2662" s="0" t="n">
        <v>400</v>
      </c>
      <c r="F2662" s="0" t="n">
        <v>114407100</v>
      </c>
      <c r="G2662" s="0" t="n">
        <v>238800</v>
      </c>
      <c r="H2662" s="0" t="n">
        <v>218400</v>
      </c>
      <c r="I2662" s="0" t="n">
        <v>400</v>
      </c>
      <c r="J2662" s="0" t="n">
        <v>333100300</v>
      </c>
      <c r="K2662" s="0" t="n">
        <v>695400</v>
      </c>
      <c r="L2662" s="0" t="n">
        <v>44555400</v>
      </c>
      <c r="M2662" s="0" t="n">
        <v>93000</v>
      </c>
      <c r="N2662" s="0" t="n">
        <v>313500</v>
      </c>
      <c r="O2662" s="0" t="n">
        <v>600</v>
      </c>
      <c r="P2662" s="0" t="n">
        <v>128795900</v>
      </c>
      <c r="Q2662" s="0" t="n">
        <v>268800</v>
      </c>
      <c r="R2662" s="0" t="n">
        <v>312700</v>
      </c>
      <c r="S2662" s="0" t="n">
        <v>600</v>
      </c>
      <c r="T2662" s="0" t="n">
        <v>370526200</v>
      </c>
      <c r="U2662" s="0" t="n">
        <v>773500</v>
      </c>
    </row>
    <row r="2663" customFormat="false" ht="12.8" hidden="false" customHeight="false" outlineLevel="0" collapsed="false">
      <c r="A2663" s="0" t="s">
        <v>2682</v>
      </c>
      <c r="B2663" s="0" t="n">
        <v>398419900</v>
      </c>
      <c r="C2663" s="0" t="n">
        <v>267900</v>
      </c>
      <c r="D2663" s="0" t="n">
        <v>1887500</v>
      </c>
      <c r="E2663" s="0" t="n">
        <v>1200</v>
      </c>
      <c r="F2663" s="0" t="n">
        <v>1081414700</v>
      </c>
      <c r="G2663" s="0" t="n">
        <v>727200</v>
      </c>
      <c r="H2663" s="0" t="n">
        <v>1891800</v>
      </c>
      <c r="I2663" s="0" t="n">
        <v>1200</v>
      </c>
      <c r="J2663" s="0" t="n">
        <v>3433018300</v>
      </c>
      <c r="K2663" s="0" t="n">
        <v>2308600</v>
      </c>
      <c r="L2663" s="0" t="n">
        <v>408340300</v>
      </c>
      <c r="M2663" s="0" t="n">
        <v>274600</v>
      </c>
      <c r="N2663" s="0" t="n">
        <v>2041100</v>
      </c>
      <c r="O2663" s="0" t="n">
        <v>1300</v>
      </c>
      <c r="P2663" s="0" t="n">
        <v>1101157400</v>
      </c>
      <c r="Q2663" s="0" t="n">
        <v>740500</v>
      </c>
      <c r="R2663" s="0" t="n">
        <v>1992500</v>
      </c>
      <c r="S2663" s="0" t="n">
        <v>1300</v>
      </c>
      <c r="T2663" s="0" t="n">
        <v>3491462600</v>
      </c>
      <c r="U2663" s="0" t="n">
        <v>2347900</v>
      </c>
    </row>
    <row r="2664" customFormat="false" ht="12.8" hidden="false" customHeight="false" outlineLevel="0" collapsed="false">
      <c r="A2664" s="0" t="s">
        <v>2683</v>
      </c>
      <c r="B2664" s="0" t="n">
        <v>397735500</v>
      </c>
      <c r="C2664" s="0" t="n">
        <v>267400</v>
      </c>
      <c r="D2664" s="0" t="n">
        <v>1889200</v>
      </c>
      <c r="E2664" s="0" t="n">
        <v>1200</v>
      </c>
      <c r="F2664" s="0" t="n">
        <v>1077199600</v>
      </c>
      <c r="G2664" s="0" t="n">
        <v>724400</v>
      </c>
      <c r="H2664" s="0" t="n">
        <v>1887500</v>
      </c>
      <c r="I2664" s="0" t="n">
        <v>1200</v>
      </c>
      <c r="J2664" s="0" t="n">
        <v>3387253600</v>
      </c>
      <c r="K2664" s="0" t="n">
        <v>2277900</v>
      </c>
      <c r="L2664" s="0" t="n">
        <v>411861200</v>
      </c>
      <c r="M2664" s="0" t="n">
        <v>276900</v>
      </c>
      <c r="N2664" s="0" t="n">
        <v>2397400</v>
      </c>
      <c r="O2664" s="0" t="n">
        <v>1600</v>
      </c>
      <c r="P2664" s="0" t="n">
        <v>1109732500</v>
      </c>
      <c r="Q2664" s="0" t="n">
        <v>746200</v>
      </c>
      <c r="R2664" s="0" t="n">
        <v>2066700</v>
      </c>
      <c r="S2664" s="0" t="n">
        <v>1300</v>
      </c>
      <c r="T2664" s="0" t="n">
        <v>3577738700</v>
      </c>
      <c r="U2664" s="0" t="n">
        <v>2406000</v>
      </c>
    </row>
    <row r="2665" customFormat="false" ht="12.8" hidden="false" customHeight="false" outlineLevel="0" collapsed="false">
      <c r="A2665" s="0" t="s">
        <v>2684</v>
      </c>
      <c r="B2665" s="0" t="n">
        <v>395524600</v>
      </c>
      <c r="C2665" s="0" t="n">
        <v>265900</v>
      </c>
      <c r="D2665" s="0" t="n">
        <v>1887500</v>
      </c>
      <c r="E2665" s="0" t="n">
        <v>1200</v>
      </c>
      <c r="F2665" s="0" t="n">
        <v>1077346800</v>
      </c>
      <c r="G2665" s="0" t="n">
        <v>724500</v>
      </c>
      <c r="H2665" s="0" t="n">
        <v>1887100</v>
      </c>
      <c r="I2665" s="0" t="n">
        <v>1200</v>
      </c>
      <c r="J2665" s="0" t="n">
        <v>3345235100</v>
      </c>
      <c r="K2665" s="0" t="n">
        <v>2249600</v>
      </c>
      <c r="L2665" s="0" t="n">
        <v>419879100</v>
      </c>
      <c r="M2665" s="0" t="n">
        <v>282300</v>
      </c>
      <c r="N2665" s="0" t="n">
        <v>2106800</v>
      </c>
      <c r="O2665" s="0" t="n">
        <v>1400</v>
      </c>
      <c r="P2665" s="0" t="n">
        <v>1226293400</v>
      </c>
      <c r="Q2665" s="0" t="n">
        <v>824600</v>
      </c>
      <c r="R2665" s="0" t="n">
        <v>2180200</v>
      </c>
      <c r="S2665" s="0" t="n">
        <v>1400</v>
      </c>
      <c r="T2665" s="0" t="n">
        <v>3553940100</v>
      </c>
      <c r="U2665" s="0" t="n">
        <v>2390000</v>
      </c>
    </row>
    <row r="2666" customFormat="false" ht="12.8" hidden="false" customHeight="false" outlineLevel="0" collapsed="false">
      <c r="A2666" s="0" t="s">
        <v>2685</v>
      </c>
      <c r="B2666" s="0" t="n">
        <v>10200</v>
      </c>
      <c r="C2666" s="0" t="n">
        <v>1200</v>
      </c>
      <c r="D2666" s="0" t="n">
        <v>800</v>
      </c>
      <c r="E2666" s="0" t="n">
        <v>100</v>
      </c>
      <c r="F2666" s="0" t="n">
        <v>51100</v>
      </c>
      <c r="G2666" s="0" t="n">
        <v>6300</v>
      </c>
      <c r="H2666" s="0" t="n">
        <v>800</v>
      </c>
      <c r="I2666" s="0" t="n">
        <v>100</v>
      </c>
      <c r="J2666" s="0" t="n">
        <v>52400</v>
      </c>
      <c r="K2666" s="0" t="n">
        <v>6500</v>
      </c>
      <c r="L2666" s="0" t="n">
        <v>11500</v>
      </c>
      <c r="M2666" s="0" t="n">
        <v>1400</v>
      </c>
      <c r="N2666" s="0" t="n">
        <v>2900</v>
      </c>
      <c r="O2666" s="0" t="n">
        <v>300</v>
      </c>
      <c r="P2666" s="0" t="n">
        <v>63500</v>
      </c>
      <c r="Q2666" s="0" t="n">
        <v>7900</v>
      </c>
      <c r="R2666" s="0" t="n">
        <v>1200</v>
      </c>
      <c r="S2666" s="0" t="n">
        <v>100</v>
      </c>
      <c r="T2666" s="0" t="n">
        <v>67400</v>
      </c>
      <c r="U2666" s="0" t="n">
        <v>8400</v>
      </c>
    </row>
    <row r="2667" customFormat="false" ht="12.8" hidden="false" customHeight="false" outlineLevel="0" collapsed="false">
      <c r="A2667" s="0" t="s">
        <v>2686</v>
      </c>
      <c r="B2667" s="0" t="n">
        <v>10200</v>
      </c>
      <c r="C2667" s="0" t="n">
        <v>1200</v>
      </c>
      <c r="D2667" s="0" t="n">
        <v>800</v>
      </c>
      <c r="E2667" s="0" t="n">
        <v>100</v>
      </c>
      <c r="F2667" s="0" t="n">
        <v>50300</v>
      </c>
      <c r="G2667" s="0" t="n">
        <v>6200</v>
      </c>
      <c r="H2667" s="0" t="n">
        <v>800</v>
      </c>
      <c r="I2667" s="0" t="n">
        <v>100</v>
      </c>
      <c r="J2667" s="0" t="n">
        <v>52000</v>
      </c>
      <c r="K2667" s="0" t="n">
        <v>6500</v>
      </c>
      <c r="L2667" s="0" t="n">
        <v>11000</v>
      </c>
      <c r="M2667" s="0" t="n">
        <v>1300</v>
      </c>
      <c r="N2667" s="0" t="n">
        <v>2500</v>
      </c>
      <c r="O2667" s="0" t="n">
        <v>300</v>
      </c>
      <c r="P2667" s="0" t="n">
        <v>62700</v>
      </c>
      <c r="Q2667" s="0" t="n">
        <v>7800</v>
      </c>
      <c r="R2667" s="0" t="n">
        <v>1200</v>
      </c>
      <c r="S2667" s="0" t="n">
        <v>100</v>
      </c>
      <c r="T2667" s="0" t="n">
        <v>100200</v>
      </c>
      <c r="U2667" s="0" t="n">
        <v>12500</v>
      </c>
    </row>
    <row r="2668" customFormat="false" ht="12.8" hidden="false" customHeight="false" outlineLevel="0" collapsed="false">
      <c r="A2668" s="0" t="s">
        <v>2687</v>
      </c>
      <c r="B2668" s="0" t="n">
        <v>10200</v>
      </c>
      <c r="C2668" s="0" t="n">
        <v>1200</v>
      </c>
      <c r="D2668" s="0" t="n">
        <v>800</v>
      </c>
      <c r="E2668" s="0" t="n">
        <v>100</v>
      </c>
      <c r="F2668" s="0" t="n">
        <v>41300</v>
      </c>
      <c r="G2668" s="0" t="n">
        <v>5100</v>
      </c>
      <c r="H2668" s="0" t="n">
        <v>800</v>
      </c>
      <c r="I2668" s="0" t="n">
        <v>100</v>
      </c>
      <c r="J2668" s="0" t="n">
        <v>52400</v>
      </c>
      <c r="K2668" s="0" t="n">
        <v>6500</v>
      </c>
      <c r="L2668" s="0" t="n">
        <v>47700</v>
      </c>
      <c r="M2668" s="0" t="n">
        <v>5900</v>
      </c>
      <c r="N2668" s="0" t="n">
        <v>2500</v>
      </c>
      <c r="O2668" s="0" t="n">
        <v>300</v>
      </c>
      <c r="P2668" s="0" t="n">
        <v>117300</v>
      </c>
      <c r="Q2668" s="0" t="n">
        <v>14600</v>
      </c>
      <c r="R2668" s="0" t="n">
        <v>1200</v>
      </c>
      <c r="S2668" s="0" t="n">
        <v>100</v>
      </c>
      <c r="T2668" s="0" t="n">
        <v>105300</v>
      </c>
      <c r="U2668" s="0" t="n">
        <v>13100</v>
      </c>
    </row>
    <row r="2669" customFormat="false" ht="12.8" hidden="false" customHeight="false" outlineLevel="0" collapsed="false">
      <c r="A2669" s="0" t="s">
        <v>2688</v>
      </c>
      <c r="B2669" s="0" t="n">
        <v>215800</v>
      </c>
      <c r="C2669" s="0" t="n">
        <v>5800</v>
      </c>
      <c r="D2669" s="0" t="n">
        <v>5100</v>
      </c>
      <c r="E2669" s="0" t="n">
        <v>100</v>
      </c>
      <c r="F2669" s="0" t="n">
        <v>918100</v>
      </c>
      <c r="G2669" s="0" t="n">
        <v>24800</v>
      </c>
      <c r="H2669" s="0" t="n">
        <v>5100</v>
      </c>
      <c r="I2669" s="0" t="n">
        <v>100</v>
      </c>
      <c r="J2669" s="0" t="n">
        <v>948000</v>
      </c>
      <c r="K2669" s="0" t="n">
        <v>25600</v>
      </c>
      <c r="L2669" s="0" t="n">
        <v>218800</v>
      </c>
      <c r="M2669" s="0" t="n">
        <v>5900</v>
      </c>
      <c r="N2669" s="0" t="n">
        <v>6800</v>
      </c>
      <c r="O2669" s="0" t="n">
        <v>100</v>
      </c>
      <c r="P2669" s="0" t="n">
        <v>1029900</v>
      </c>
      <c r="Q2669" s="0" t="n">
        <v>27800</v>
      </c>
      <c r="R2669" s="0" t="n">
        <v>5500</v>
      </c>
      <c r="S2669" s="0" t="n">
        <v>100</v>
      </c>
      <c r="T2669" s="0" t="n">
        <v>984300</v>
      </c>
      <c r="U2669" s="0" t="n">
        <v>26600</v>
      </c>
    </row>
    <row r="2670" customFormat="false" ht="12.8" hidden="false" customHeight="false" outlineLevel="0" collapsed="false">
      <c r="A2670" s="0" t="s">
        <v>2689</v>
      </c>
      <c r="B2670" s="0" t="n">
        <v>215400</v>
      </c>
      <c r="C2670" s="0" t="n">
        <v>5800</v>
      </c>
      <c r="D2670" s="0" t="n">
        <v>5100</v>
      </c>
      <c r="E2670" s="0" t="n">
        <v>100</v>
      </c>
      <c r="F2670" s="0" t="n">
        <v>774800</v>
      </c>
      <c r="G2670" s="0" t="n">
        <v>20900</v>
      </c>
      <c r="H2670" s="0" t="n">
        <v>5100</v>
      </c>
      <c r="I2670" s="0" t="n">
        <v>100</v>
      </c>
      <c r="J2670" s="0" t="n">
        <v>942000</v>
      </c>
      <c r="K2670" s="0" t="n">
        <v>25400</v>
      </c>
      <c r="L2670" s="0" t="n">
        <v>282800</v>
      </c>
      <c r="M2670" s="0" t="n">
        <v>7600</v>
      </c>
      <c r="N2670" s="0" t="n">
        <v>7200</v>
      </c>
      <c r="O2670" s="0" t="n">
        <v>100</v>
      </c>
      <c r="P2670" s="0" t="n">
        <v>1021000</v>
      </c>
      <c r="Q2670" s="0" t="n">
        <v>27500</v>
      </c>
      <c r="R2670" s="0" t="n">
        <v>6300</v>
      </c>
      <c r="S2670" s="0" t="n">
        <v>100</v>
      </c>
      <c r="T2670" s="0" t="n">
        <v>1682300</v>
      </c>
      <c r="U2670" s="0" t="n">
        <v>45400</v>
      </c>
    </row>
    <row r="2671" customFormat="false" ht="12.8" hidden="false" customHeight="false" outlineLevel="0" collapsed="false">
      <c r="A2671" s="0" t="s">
        <v>2690</v>
      </c>
      <c r="B2671" s="0" t="n">
        <v>215000</v>
      </c>
      <c r="C2671" s="0" t="n">
        <v>5800</v>
      </c>
      <c r="D2671" s="0" t="n">
        <v>5500</v>
      </c>
      <c r="E2671" s="0" t="n">
        <v>100</v>
      </c>
      <c r="F2671" s="0" t="n">
        <v>774300</v>
      </c>
      <c r="G2671" s="0" t="n">
        <v>20900</v>
      </c>
      <c r="H2671" s="0" t="n">
        <v>5100</v>
      </c>
      <c r="I2671" s="0" t="n">
        <v>100</v>
      </c>
      <c r="J2671" s="0" t="n">
        <v>946700</v>
      </c>
      <c r="K2671" s="0" t="n">
        <v>25500</v>
      </c>
      <c r="L2671" s="0" t="n">
        <v>315700</v>
      </c>
      <c r="M2671" s="0" t="n">
        <v>8500</v>
      </c>
      <c r="N2671" s="0" t="n">
        <v>18700</v>
      </c>
      <c r="O2671" s="0" t="n">
        <v>500</v>
      </c>
      <c r="P2671" s="0" t="n">
        <v>1125100</v>
      </c>
      <c r="Q2671" s="0" t="n">
        <v>30400</v>
      </c>
      <c r="R2671" s="0" t="n">
        <v>19100</v>
      </c>
      <c r="S2671" s="0" t="n">
        <v>500</v>
      </c>
      <c r="T2671" s="0" t="n">
        <v>1396400</v>
      </c>
      <c r="U2671" s="0" t="n">
        <v>37700</v>
      </c>
    </row>
    <row r="2672" customFormat="false" ht="12.8" hidden="false" customHeight="false" outlineLevel="0" collapsed="false">
      <c r="A2672" s="0" t="s">
        <v>2691</v>
      </c>
      <c r="B2672" s="0" t="n">
        <v>279800</v>
      </c>
      <c r="C2672" s="0" t="n">
        <v>6600</v>
      </c>
      <c r="D2672" s="0" t="n">
        <v>5900</v>
      </c>
      <c r="E2672" s="0" t="n">
        <v>100</v>
      </c>
      <c r="F2672" s="0" t="n">
        <v>1124600</v>
      </c>
      <c r="G2672" s="0" t="n">
        <v>26700</v>
      </c>
      <c r="H2672" s="0" t="n">
        <v>5900</v>
      </c>
      <c r="I2672" s="0" t="n">
        <v>100</v>
      </c>
      <c r="J2672" s="0" t="n">
        <v>1107600</v>
      </c>
      <c r="K2672" s="0" t="n">
        <v>26300</v>
      </c>
      <c r="L2672" s="0" t="n">
        <v>282800</v>
      </c>
      <c r="M2672" s="0" t="n">
        <v>6700</v>
      </c>
      <c r="N2672" s="0" t="n">
        <v>43000</v>
      </c>
      <c r="O2672" s="0" t="n">
        <v>1000</v>
      </c>
      <c r="P2672" s="0" t="n">
        <v>1208700</v>
      </c>
      <c r="Q2672" s="0" t="n">
        <v>28700</v>
      </c>
      <c r="R2672" s="0" t="n">
        <v>6300</v>
      </c>
      <c r="S2672" s="0" t="n">
        <v>100</v>
      </c>
      <c r="T2672" s="0" t="n">
        <v>1250100</v>
      </c>
      <c r="U2672" s="0" t="n">
        <v>29700</v>
      </c>
    </row>
    <row r="2673" customFormat="false" ht="12.8" hidden="false" customHeight="false" outlineLevel="0" collapsed="false">
      <c r="A2673" s="0" t="s">
        <v>2692</v>
      </c>
      <c r="B2673" s="0" t="n">
        <v>277300</v>
      </c>
      <c r="C2673" s="0" t="n">
        <v>6600</v>
      </c>
      <c r="D2673" s="0" t="n">
        <v>5900</v>
      </c>
      <c r="E2673" s="0" t="n">
        <v>100</v>
      </c>
      <c r="F2673" s="0" t="n">
        <v>940700</v>
      </c>
      <c r="G2673" s="0" t="n">
        <v>22300</v>
      </c>
      <c r="H2673" s="0" t="n">
        <v>5900</v>
      </c>
      <c r="I2673" s="0" t="n">
        <v>100</v>
      </c>
      <c r="J2673" s="0" t="n">
        <v>1108400</v>
      </c>
      <c r="K2673" s="0" t="n">
        <v>26300</v>
      </c>
      <c r="L2673" s="0" t="n">
        <v>428700</v>
      </c>
      <c r="M2673" s="0" t="n">
        <v>10200</v>
      </c>
      <c r="N2673" s="0" t="n">
        <v>8500</v>
      </c>
      <c r="O2673" s="0" t="n">
        <v>200</v>
      </c>
      <c r="P2673" s="0" t="n">
        <v>1210400</v>
      </c>
      <c r="Q2673" s="0" t="n">
        <v>28800</v>
      </c>
      <c r="R2673" s="0" t="n">
        <v>7200</v>
      </c>
      <c r="S2673" s="0" t="n">
        <v>100</v>
      </c>
      <c r="T2673" s="0" t="n">
        <v>1313200</v>
      </c>
      <c r="U2673" s="0" t="n">
        <v>31200</v>
      </c>
    </row>
    <row r="2674" customFormat="false" ht="12.8" hidden="false" customHeight="false" outlineLevel="0" collapsed="false">
      <c r="A2674" s="0" t="s">
        <v>2693</v>
      </c>
      <c r="B2674" s="0" t="n">
        <v>277700</v>
      </c>
      <c r="C2674" s="0" t="n">
        <v>6600</v>
      </c>
      <c r="D2674" s="0" t="n">
        <v>5900</v>
      </c>
      <c r="E2674" s="0" t="n">
        <v>100</v>
      </c>
      <c r="F2674" s="0" t="n">
        <v>950600</v>
      </c>
      <c r="G2674" s="0" t="n">
        <v>22600</v>
      </c>
      <c r="H2674" s="0" t="n">
        <v>5900</v>
      </c>
      <c r="I2674" s="0" t="n">
        <v>100</v>
      </c>
      <c r="J2674" s="0" t="n">
        <v>1106300</v>
      </c>
      <c r="K2674" s="0" t="n">
        <v>26300</v>
      </c>
      <c r="L2674" s="0" t="n">
        <v>389900</v>
      </c>
      <c r="M2674" s="0" t="n">
        <v>9200</v>
      </c>
      <c r="N2674" s="0" t="n">
        <v>8500</v>
      </c>
      <c r="O2674" s="0" t="n">
        <v>200</v>
      </c>
      <c r="P2674" s="0" t="n">
        <v>1333700</v>
      </c>
      <c r="Q2674" s="0" t="n">
        <v>31700</v>
      </c>
      <c r="R2674" s="0" t="n">
        <v>14900</v>
      </c>
      <c r="S2674" s="0" t="n">
        <v>300</v>
      </c>
      <c r="T2674" s="0" t="n">
        <v>1303400</v>
      </c>
      <c r="U2674" s="0" t="n">
        <v>31000</v>
      </c>
    </row>
    <row r="2675" customFormat="false" ht="12.8" hidden="false" customHeight="false" outlineLevel="0" collapsed="false">
      <c r="A2675" s="0" t="s">
        <v>2694</v>
      </c>
      <c r="B2675" s="0" t="n">
        <v>1701500</v>
      </c>
      <c r="C2675" s="0" t="n">
        <v>16500</v>
      </c>
      <c r="D2675" s="0" t="n">
        <v>20000</v>
      </c>
      <c r="E2675" s="0" t="n">
        <v>100</v>
      </c>
      <c r="F2675" s="0" t="n">
        <v>6321400</v>
      </c>
      <c r="G2675" s="0" t="n">
        <v>61300</v>
      </c>
      <c r="H2675" s="0" t="n">
        <v>20000</v>
      </c>
      <c r="I2675" s="0" t="n">
        <v>100</v>
      </c>
      <c r="J2675" s="0" t="n">
        <v>11568600</v>
      </c>
      <c r="K2675" s="0" t="n">
        <v>112300</v>
      </c>
      <c r="L2675" s="0" t="n">
        <v>1799200</v>
      </c>
      <c r="M2675" s="0" t="n">
        <v>17400</v>
      </c>
      <c r="N2675" s="0" t="n">
        <v>22100</v>
      </c>
      <c r="O2675" s="0" t="n">
        <v>200</v>
      </c>
      <c r="P2675" s="0" t="n">
        <v>6908500</v>
      </c>
      <c r="Q2675" s="0" t="n">
        <v>67000</v>
      </c>
      <c r="R2675" s="0" t="n">
        <v>20900</v>
      </c>
      <c r="S2675" s="0" t="n">
        <v>200</v>
      </c>
      <c r="T2675" s="0" t="n">
        <v>16667200</v>
      </c>
      <c r="U2675" s="0" t="n">
        <v>161800</v>
      </c>
    </row>
    <row r="2676" customFormat="false" ht="12.8" hidden="false" customHeight="false" outlineLevel="0" collapsed="false">
      <c r="A2676" s="0" t="s">
        <v>2695</v>
      </c>
      <c r="B2676" s="0" t="n">
        <v>1697700</v>
      </c>
      <c r="C2676" s="0" t="n">
        <v>16400</v>
      </c>
      <c r="D2676" s="0" t="n">
        <v>20000</v>
      </c>
      <c r="E2676" s="0" t="n">
        <v>100</v>
      </c>
      <c r="F2676" s="0" t="n">
        <v>5621700</v>
      </c>
      <c r="G2676" s="0" t="n">
        <v>54500</v>
      </c>
      <c r="H2676" s="0" t="n">
        <v>20000</v>
      </c>
      <c r="I2676" s="0" t="n">
        <v>100</v>
      </c>
      <c r="J2676" s="0" t="n">
        <v>7007900</v>
      </c>
      <c r="K2676" s="0" t="n">
        <v>68000</v>
      </c>
      <c r="L2676" s="0" t="n">
        <v>2210900</v>
      </c>
      <c r="M2676" s="0" t="n">
        <v>21400</v>
      </c>
      <c r="N2676" s="0" t="n">
        <v>23400</v>
      </c>
      <c r="O2676" s="0" t="n">
        <v>200</v>
      </c>
      <c r="P2676" s="0" t="n">
        <v>7237900</v>
      </c>
      <c r="Q2676" s="0" t="n">
        <v>70200</v>
      </c>
      <c r="R2676" s="0" t="n">
        <v>23000</v>
      </c>
      <c r="S2676" s="0" t="n">
        <v>200</v>
      </c>
      <c r="T2676" s="0" t="n">
        <v>7273800</v>
      </c>
      <c r="U2676" s="0" t="n">
        <v>70600</v>
      </c>
    </row>
    <row r="2677" customFormat="false" ht="12.8" hidden="false" customHeight="false" outlineLevel="0" collapsed="false">
      <c r="A2677" s="0" t="s">
        <v>2696</v>
      </c>
      <c r="B2677" s="0" t="n">
        <v>1698100</v>
      </c>
      <c r="C2677" s="0" t="n">
        <v>16400</v>
      </c>
      <c r="D2677" s="0" t="n">
        <v>20000</v>
      </c>
      <c r="E2677" s="0" t="n">
        <v>100</v>
      </c>
      <c r="F2677" s="0" t="n">
        <v>5575600</v>
      </c>
      <c r="G2677" s="0" t="n">
        <v>54100</v>
      </c>
      <c r="H2677" s="0" t="n">
        <v>20000</v>
      </c>
      <c r="I2677" s="0" t="n">
        <v>100</v>
      </c>
      <c r="J2677" s="0" t="n">
        <v>7028400</v>
      </c>
      <c r="K2677" s="0" t="n">
        <v>68200</v>
      </c>
      <c r="L2677" s="0" t="n">
        <v>2725100</v>
      </c>
      <c r="M2677" s="0" t="n">
        <v>26400</v>
      </c>
      <c r="N2677" s="0" t="n">
        <v>56300</v>
      </c>
      <c r="O2677" s="0" t="n">
        <v>500</v>
      </c>
      <c r="P2677" s="0" t="n">
        <v>6753600</v>
      </c>
      <c r="Q2677" s="0" t="n">
        <v>65500</v>
      </c>
      <c r="R2677" s="0" t="n">
        <v>46900</v>
      </c>
      <c r="S2677" s="0" t="n">
        <v>400</v>
      </c>
      <c r="T2677" s="0" t="n">
        <v>8276000</v>
      </c>
      <c r="U2677" s="0" t="n">
        <v>80300</v>
      </c>
    </row>
    <row r="2678" customFormat="false" ht="12.8" hidden="false" customHeight="false" outlineLevel="0" collapsed="false">
      <c r="A2678" s="0" t="s">
        <v>2697</v>
      </c>
      <c r="B2678" s="0" t="n">
        <v>6056900</v>
      </c>
      <c r="C2678" s="0" t="n">
        <v>31000</v>
      </c>
      <c r="D2678" s="0" t="n">
        <v>50700</v>
      </c>
      <c r="E2678" s="0" t="n">
        <v>200</v>
      </c>
      <c r="F2678" s="0" t="n">
        <v>19734500</v>
      </c>
      <c r="G2678" s="0" t="n">
        <v>101200</v>
      </c>
      <c r="H2678" s="0" t="n">
        <v>50300</v>
      </c>
      <c r="I2678" s="0" t="n">
        <v>200</v>
      </c>
      <c r="J2678" s="0" t="n">
        <v>23096200</v>
      </c>
      <c r="K2678" s="0" t="n">
        <v>118400</v>
      </c>
      <c r="L2678" s="0" t="n">
        <v>6202000</v>
      </c>
      <c r="M2678" s="0" t="n">
        <v>31800</v>
      </c>
      <c r="N2678" s="0" t="n">
        <v>55000</v>
      </c>
      <c r="O2678" s="0" t="n">
        <v>200</v>
      </c>
      <c r="P2678" s="0" t="n">
        <v>22653400</v>
      </c>
      <c r="Q2678" s="0" t="n">
        <v>116100</v>
      </c>
      <c r="R2678" s="0" t="n">
        <v>54100</v>
      </c>
      <c r="S2678" s="0" t="n">
        <v>200</v>
      </c>
      <c r="T2678" s="0" t="n">
        <v>23471700</v>
      </c>
      <c r="U2678" s="0" t="n">
        <v>120300</v>
      </c>
    </row>
    <row r="2679" customFormat="false" ht="12.8" hidden="false" customHeight="false" outlineLevel="0" collapsed="false">
      <c r="A2679" s="0" t="s">
        <v>2698</v>
      </c>
      <c r="B2679" s="0" t="n">
        <v>6073500</v>
      </c>
      <c r="C2679" s="0" t="n">
        <v>31100</v>
      </c>
      <c r="D2679" s="0" t="n">
        <v>50700</v>
      </c>
      <c r="E2679" s="0" t="n">
        <v>200</v>
      </c>
      <c r="F2679" s="0" t="n">
        <v>19147400</v>
      </c>
      <c r="G2679" s="0" t="n">
        <v>98100</v>
      </c>
      <c r="H2679" s="0" t="n">
        <v>50700</v>
      </c>
      <c r="I2679" s="0" t="n">
        <v>200</v>
      </c>
      <c r="J2679" s="0" t="n">
        <v>22973800</v>
      </c>
      <c r="K2679" s="0" t="n">
        <v>117800</v>
      </c>
      <c r="L2679" s="0" t="n">
        <v>8370300</v>
      </c>
      <c r="M2679" s="0" t="n">
        <v>42900</v>
      </c>
      <c r="N2679" s="0" t="n">
        <v>65700</v>
      </c>
      <c r="O2679" s="0" t="n">
        <v>300</v>
      </c>
      <c r="P2679" s="0" t="n">
        <v>23539100</v>
      </c>
      <c r="Q2679" s="0" t="n">
        <v>120700</v>
      </c>
      <c r="R2679" s="0" t="n">
        <v>65200</v>
      </c>
      <c r="S2679" s="0" t="n">
        <v>300</v>
      </c>
      <c r="T2679" s="0" t="n">
        <v>25250500</v>
      </c>
      <c r="U2679" s="0" t="n">
        <v>129400</v>
      </c>
    </row>
    <row r="2680" customFormat="false" ht="12.8" hidden="false" customHeight="false" outlineLevel="0" collapsed="false">
      <c r="A2680" s="0" t="s">
        <v>2699</v>
      </c>
      <c r="B2680" s="0" t="n">
        <v>6065900</v>
      </c>
      <c r="C2680" s="0" t="n">
        <v>31100</v>
      </c>
      <c r="D2680" s="0" t="n">
        <v>50300</v>
      </c>
      <c r="E2680" s="0" t="n">
        <v>200</v>
      </c>
      <c r="F2680" s="0" t="n">
        <v>19231500</v>
      </c>
      <c r="G2680" s="0" t="n">
        <v>98600</v>
      </c>
      <c r="H2680" s="0" t="n">
        <v>50300</v>
      </c>
      <c r="I2680" s="0" t="n">
        <v>200</v>
      </c>
      <c r="J2680" s="0" t="n">
        <v>26583000</v>
      </c>
      <c r="K2680" s="0" t="n">
        <v>136300</v>
      </c>
      <c r="L2680" s="0" t="n">
        <v>7726400</v>
      </c>
      <c r="M2680" s="0" t="n">
        <v>39600</v>
      </c>
      <c r="N2680" s="0" t="n">
        <v>100600</v>
      </c>
      <c r="O2680" s="0" t="n">
        <v>500</v>
      </c>
      <c r="P2680" s="0" t="n">
        <v>22802700</v>
      </c>
      <c r="Q2680" s="0" t="n">
        <v>116900</v>
      </c>
      <c r="R2680" s="0" t="n">
        <v>89500</v>
      </c>
      <c r="S2680" s="0" t="n">
        <v>400</v>
      </c>
      <c r="T2680" s="0" t="n">
        <v>54269300</v>
      </c>
      <c r="U2680" s="0" t="n">
        <v>278300</v>
      </c>
    </row>
    <row r="2681" customFormat="false" ht="12.8" hidden="false" customHeight="false" outlineLevel="0" collapsed="false">
      <c r="A2681" s="0" t="s">
        <v>2700</v>
      </c>
      <c r="B2681" s="0" t="n">
        <v>21342200</v>
      </c>
      <c r="C2681" s="0" t="n">
        <v>59100</v>
      </c>
      <c r="D2681" s="0" t="n">
        <v>145900</v>
      </c>
      <c r="E2681" s="0" t="n">
        <v>400</v>
      </c>
      <c r="F2681" s="0" t="n">
        <v>68031900</v>
      </c>
      <c r="G2681" s="0" t="n">
        <v>188400</v>
      </c>
      <c r="H2681" s="0" t="n">
        <v>145900</v>
      </c>
      <c r="I2681" s="0" t="n">
        <v>400</v>
      </c>
      <c r="J2681" s="0" t="n">
        <v>188164800</v>
      </c>
      <c r="K2681" s="0" t="n">
        <v>521200</v>
      </c>
      <c r="L2681" s="0" t="n">
        <v>21535900</v>
      </c>
      <c r="M2681" s="0" t="n">
        <v>59600</v>
      </c>
      <c r="N2681" s="0" t="n">
        <v>165100</v>
      </c>
      <c r="O2681" s="0" t="n">
        <v>400</v>
      </c>
      <c r="P2681" s="0" t="n">
        <v>77495300</v>
      </c>
      <c r="Q2681" s="0" t="n">
        <v>214600</v>
      </c>
      <c r="R2681" s="0" t="n">
        <v>149700</v>
      </c>
      <c r="S2681" s="0" t="n">
        <v>400</v>
      </c>
      <c r="T2681" s="0" t="n">
        <v>205520800</v>
      </c>
      <c r="U2681" s="0" t="n">
        <v>569300</v>
      </c>
    </row>
    <row r="2682" customFormat="false" ht="12.8" hidden="false" customHeight="false" outlineLevel="0" collapsed="false">
      <c r="A2682" s="0" t="s">
        <v>2701</v>
      </c>
      <c r="B2682" s="0" t="n">
        <v>21216800</v>
      </c>
      <c r="C2682" s="0" t="n">
        <v>58700</v>
      </c>
      <c r="D2682" s="0" t="n">
        <v>145400</v>
      </c>
      <c r="E2682" s="0" t="n">
        <v>400</v>
      </c>
      <c r="F2682" s="0" t="n">
        <v>68009200</v>
      </c>
      <c r="G2682" s="0" t="n">
        <v>188300</v>
      </c>
      <c r="H2682" s="0" t="n">
        <v>145900</v>
      </c>
      <c r="I2682" s="0" t="n">
        <v>400</v>
      </c>
      <c r="J2682" s="0" t="n">
        <v>188147800</v>
      </c>
      <c r="K2682" s="0" t="n">
        <v>521100</v>
      </c>
      <c r="L2682" s="0" t="n">
        <v>26527100</v>
      </c>
      <c r="M2682" s="0" t="n">
        <v>73400</v>
      </c>
      <c r="N2682" s="0" t="n">
        <v>209900</v>
      </c>
      <c r="O2682" s="0" t="n">
        <v>500</v>
      </c>
      <c r="P2682" s="0" t="n">
        <v>77397600</v>
      </c>
      <c r="Q2682" s="0" t="n">
        <v>214300</v>
      </c>
      <c r="R2682" s="0" t="n">
        <v>207700</v>
      </c>
      <c r="S2682" s="0" t="n">
        <v>500</v>
      </c>
      <c r="T2682" s="0" t="n">
        <v>206601100</v>
      </c>
      <c r="U2682" s="0" t="n">
        <v>572300</v>
      </c>
    </row>
    <row r="2683" customFormat="false" ht="12.8" hidden="false" customHeight="false" outlineLevel="0" collapsed="false">
      <c r="A2683" s="0" t="s">
        <v>2702</v>
      </c>
      <c r="B2683" s="0" t="n">
        <v>21353300</v>
      </c>
      <c r="C2683" s="0" t="n">
        <v>59100</v>
      </c>
      <c r="D2683" s="0" t="n">
        <v>145400</v>
      </c>
      <c r="E2683" s="0" t="n">
        <v>400</v>
      </c>
      <c r="F2683" s="0" t="n">
        <v>67654700</v>
      </c>
      <c r="G2683" s="0" t="n">
        <v>187400</v>
      </c>
      <c r="H2683" s="0" t="n">
        <v>145400</v>
      </c>
      <c r="I2683" s="0" t="n">
        <v>400</v>
      </c>
      <c r="J2683" s="0" t="n">
        <v>188062900</v>
      </c>
      <c r="K2683" s="0" t="n">
        <v>520900</v>
      </c>
      <c r="L2683" s="0" t="n">
        <v>25089200</v>
      </c>
      <c r="M2683" s="0" t="n">
        <v>69400</v>
      </c>
      <c r="N2683" s="0" t="n">
        <v>211100</v>
      </c>
      <c r="O2683" s="0" t="n">
        <v>500</v>
      </c>
      <c r="P2683" s="0" t="n">
        <v>81916400</v>
      </c>
      <c r="Q2683" s="0" t="n">
        <v>226900</v>
      </c>
      <c r="R2683" s="0" t="n">
        <v>205200</v>
      </c>
      <c r="S2683" s="0" t="n">
        <v>500</v>
      </c>
      <c r="T2683" s="0" t="n">
        <v>222691900</v>
      </c>
      <c r="U2683" s="0" t="n">
        <v>616800</v>
      </c>
    </row>
    <row r="2684" customFormat="false" ht="12.8" hidden="false" customHeight="false" outlineLevel="0" collapsed="false">
      <c r="A2684" s="0" t="s">
        <v>2703</v>
      </c>
      <c r="B2684" s="0" t="n">
        <v>55890700</v>
      </c>
      <c r="C2684" s="0" t="n">
        <v>95800</v>
      </c>
      <c r="D2684" s="0" t="n">
        <v>298200</v>
      </c>
      <c r="E2684" s="0" t="n">
        <v>500</v>
      </c>
      <c r="F2684" s="0" t="n">
        <v>166329800</v>
      </c>
      <c r="G2684" s="0" t="n">
        <v>285200</v>
      </c>
      <c r="H2684" s="0" t="n">
        <v>298200</v>
      </c>
      <c r="I2684" s="0" t="n">
        <v>500</v>
      </c>
      <c r="J2684" s="0" t="n">
        <v>468087700</v>
      </c>
      <c r="K2684" s="0" t="n">
        <v>802800</v>
      </c>
      <c r="L2684" s="0" t="n">
        <v>64906100</v>
      </c>
      <c r="M2684" s="0" t="n">
        <v>111300</v>
      </c>
      <c r="N2684" s="0" t="n">
        <v>305400</v>
      </c>
      <c r="O2684" s="0" t="n">
        <v>500</v>
      </c>
      <c r="P2684" s="0" t="n">
        <v>182022500</v>
      </c>
      <c r="Q2684" s="0" t="n">
        <v>312200</v>
      </c>
      <c r="R2684" s="0" t="n">
        <v>321200</v>
      </c>
      <c r="S2684" s="0" t="n">
        <v>500</v>
      </c>
      <c r="T2684" s="0" t="n">
        <v>493580100</v>
      </c>
      <c r="U2684" s="0" t="n">
        <v>846600</v>
      </c>
    </row>
    <row r="2685" customFormat="false" ht="12.8" hidden="false" customHeight="false" outlineLevel="0" collapsed="false">
      <c r="A2685" s="0" t="s">
        <v>2704</v>
      </c>
      <c r="B2685" s="0" t="n">
        <v>55347900</v>
      </c>
      <c r="C2685" s="0" t="n">
        <v>94900</v>
      </c>
      <c r="D2685" s="0" t="n">
        <v>297800</v>
      </c>
      <c r="E2685" s="0" t="n">
        <v>500</v>
      </c>
      <c r="F2685" s="0" t="n">
        <v>165234100</v>
      </c>
      <c r="G2685" s="0" t="n">
        <v>283400</v>
      </c>
      <c r="H2685" s="0" t="n">
        <v>297800</v>
      </c>
      <c r="I2685" s="0" t="n">
        <v>500</v>
      </c>
      <c r="J2685" s="0" t="n">
        <v>463434900</v>
      </c>
      <c r="K2685" s="0" t="n">
        <v>794900</v>
      </c>
      <c r="L2685" s="0" t="n">
        <v>64740100</v>
      </c>
      <c r="M2685" s="0" t="n">
        <v>111000</v>
      </c>
      <c r="N2685" s="0" t="n">
        <v>377500</v>
      </c>
      <c r="O2685" s="0" t="n">
        <v>600</v>
      </c>
      <c r="P2685" s="0" t="n">
        <v>180841100</v>
      </c>
      <c r="Q2685" s="0" t="n">
        <v>310100</v>
      </c>
      <c r="R2685" s="0" t="n">
        <v>381400</v>
      </c>
      <c r="S2685" s="0" t="n">
        <v>600</v>
      </c>
      <c r="T2685" s="0" t="n">
        <v>507200200</v>
      </c>
      <c r="U2685" s="0" t="n">
        <v>869900</v>
      </c>
    </row>
    <row r="2686" customFormat="false" ht="12.8" hidden="false" customHeight="false" outlineLevel="0" collapsed="false">
      <c r="A2686" s="0" t="s">
        <v>2705</v>
      </c>
      <c r="B2686" s="0" t="n">
        <v>55332600</v>
      </c>
      <c r="C2686" s="0" t="n">
        <v>94900</v>
      </c>
      <c r="D2686" s="0" t="n">
        <v>296900</v>
      </c>
      <c r="E2686" s="0" t="n">
        <v>500</v>
      </c>
      <c r="F2686" s="0" t="n">
        <v>165921000</v>
      </c>
      <c r="G2686" s="0" t="n">
        <v>284500</v>
      </c>
      <c r="H2686" s="0" t="n">
        <v>297300</v>
      </c>
      <c r="I2686" s="0" t="n">
        <v>500</v>
      </c>
      <c r="J2686" s="0" t="n">
        <v>457010100</v>
      </c>
      <c r="K2686" s="0" t="n">
        <v>783800</v>
      </c>
      <c r="L2686" s="0" t="n">
        <v>63400000</v>
      </c>
      <c r="M2686" s="0" t="n">
        <v>108700</v>
      </c>
      <c r="N2686" s="0" t="n">
        <v>408300</v>
      </c>
      <c r="O2686" s="0" t="n">
        <v>700</v>
      </c>
      <c r="P2686" s="0" t="n">
        <v>182371600</v>
      </c>
      <c r="Q2686" s="0" t="n">
        <v>312800</v>
      </c>
      <c r="R2686" s="0" t="n">
        <v>408700</v>
      </c>
      <c r="S2686" s="0" t="n">
        <v>700</v>
      </c>
      <c r="T2686" s="0" t="n">
        <v>533384700</v>
      </c>
      <c r="U2686" s="0" t="n">
        <v>914800</v>
      </c>
    </row>
    <row r="2687" customFormat="false" ht="12.8" hidden="false" customHeight="false" outlineLevel="0" collapsed="false">
      <c r="A2687" s="0" t="s">
        <v>2706</v>
      </c>
      <c r="B2687" s="0" t="n">
        <v>692351500</v>
      </c>
      <c r="C2687" s="0" t="n">
        <v>340700</v>
      </c>
      <c r="D2687" s="0" t="n">
        <v>3163700</v>
      </c>
      <c r="E2687" s="0" t="n">
        <v>1500</v>
      </c>
      <c r="F2687" s="0" t="n">
        <v>2078396400</v>
      </c>
      <c r="G2687" s="0" t="n">
        <v>1022800</v>
      </c>
      <c r="H2687" s="0" t="n">
        <v>3156000</v>
      </c>
      <c r="I2687" s="0" t="n">
        <v>1500</v>
      </c>
      <c r="J2687" s="0" t="n">
        <v>6166343800</v>
      </c>
      <c r="K2687" s="0" t="n">
        <v>3034600</v>
      </c>
      <c r="L2687" s="0" t="n">
        <v>710099500</v>
      </c>
      <c r="M2687" s="0" t="n">
        <v>349400</v>
      </c>
      <c r="N2687" s="0" t="n">
        <v>3323300</v>
      </c>
      <c r="O2687" s="0" t="n">
        <v>1600</v>
      </c>
      <c r="P2687" s="0" t="n">
        <v>2112103900</v>
      </c>
      <c r="Q2687" s="0" t="n">
        <v>1039400</v>
      </c>
      <c r="R2687" s="0" t="n">
        <v>3291300</v>
      </c>
      <c r="S2687" s="0" t="n">
        <v>1600</v>
      </c>
      <c r="T2687" s="0" t="n">
        <v>6262467000</v>
      </c>
      <c r="U2687" s="0" t="n">
        <v>3081900</v>
      </c>
    </row>
    <row r="2688" customFormat="false" ht="12.8" hidden="false" customHeight="false" outlineLevel="0" collapsed="false">
      <c r="A2688" s="0" t="s">
        <v>2707</v>
      </c>
      <c r="B2688" s="0" t="n">
        <v>688057900</v>
      </c>
      <c r="C2688" s="0" t="n">
        <v>338600</v>
      </c>
      <c r="D2688" s="0" t="n">
        <v>3153400</v>
      </c>
      <c r="E2688" s="0" t="n">
        <v>1500</v>
      </c>
      <c r="F2688" s="0" t="n">
        <v>2078963500</v>
      </c>
      <c r="G2688" s="0" t="n">
        <v>1023100</v>
      </c>
      <c r="H2688" s="0" t="n">
        <v>3158100</v>
      </c>
      <c r="I2688" s="0" t="n">
        <v>1500</v>
      </c>
      <c r="J2688" s="0" t="n">
        <v>6078801800</v>
      </c>
      <c r="K2688" s="0" t="n">
        <v>2991500</v>
      </c>
      <c r="L2688" s="0" t="n">
        <v>713017100</v>
      </c>
      <c r="M2688" s="0" t="n">
        <v>350800</v>
      </c>
      <c r="N2688" s="0" t="n">
        <v>3348000</v>
      </c>
      <c r="O2688" s="0" t="n">
        <v>1600</v>
      </c>
      <c r="P2688" s="0" t="n">
        <v>2194857900</v>
      </c>
      <c r="Q2688" s="0" t="n">
        <v>1080100</v>
      </c>
      <c r="R2688" s="0" t="n">
        <v>3427400</v>
      </c>
      <c r="S2688" s="0" t="n">
        <v>1600</v>
      </c>
      <c r="T2688" s="0" t="n">
        <v>6344447900</v>
      </c>
      <c r="U2688" s="0" t="n">
        <v>3122200</v>
      </c>
    </row>
    <row r="2689" customFormat="false" ht="12.8" hidden="false" customHeight="false" outlineLevel="0" collapsed="false">
      <c r="A2689" s="0" t="s">
        <v>2708</v>
      </c>
      <c r="B2689" s="0" t="n">
        <v>686582100</v>
      </c>
      <c r="C2689" s="0" t="n">
        <v>337800</v>
      </c>
      <c r="D2689" s="0" t="n">
        <v>3125700</v>
      </c>
      <c r="E2689" s="0" t="n">
        <v>1500</v>
      </c>
      <c r="F2689" s="0" t="n">
        <v>2070660600</v>
      </c>
      <c r="G2689" s="0" t="n">
        <v>1019000</v>
      </c>
      <c r="H2689" s="0" t="n">
        <v>3128300</v>
      </c>
      <c r="I2689" s="0" t="n">
        <v>1500</v>
      </c>
      <c r="J2689" s="0" t="n">
        <v>6076007100</v>
      </c>
      <c r="K2689" s="0" t="n">
        <v>2990100</v>
      </c>
      <c r="L2689" s="0" t="n">
        <v>752111600</v>
      </c>
      <c r="M2689" s="0" t="n">
        <v>370100</v>
      </c>
      <c r="N2689" s="0" t="n">
        <v>3998700</v>
      </c>
      <c r="O2689" s="0" t="n">
        <v>1900</v>
      </c>
      <c r="P2689" s="0" t="n">
        <v>2231564000</v>
      </c>
      <c r="Q2689" s="0" t="n">
        <v>1098200</v>
      </c>
      <c r="R2689" s="0" t="n">
        <v>6941800</v>
      </c>
      <c r="S2689" s="0" t="n">
        <v>3400</v>
      </c>
      <c r="T2689" s="0" t="n">
        <v>7332558000</v>
      </c>
      <c r="U2689" s="0" t="n">
        <v>3608500</v>
      </c>
    </row>
    <row r="2690" customFormat="false" ht="12.8" hidden="false" customHeight="false" outlineLevel="0" collapsed="false">
      <c r="A2690" s="0" t="s">
        <v>2709</v>
      </c>
      <c r="B2690" s="0" t="n">
        <v>46000</v>
      </c>
      <c r="C2690" s="0" t="n">
        <v>2700</v>
      </c>
      <c r="D2690" s="0" t="n">
        <v>1700</v>
      </c>
      <c r="E2690" s="0" t="n">
        <v>100</v>
      </c>
      <c r="F2690" s="0" t="n">
        <v>174900</v>
      </c>
      <c r="G2690" s="0" t="n">
        <v>10200</v>
      </c>
      <c r="H2690" s="0" t="n">
        <v>1700</v>
      </c>
      <c r="I2690" s="0" t="n">
        <v>100</v>
      </c>
      <c r="J2690" s="0" t="n">
        <v>177400</v>
      </c>
      <c r="K2690" s="0" t="n">
        <v>10400</v>
      </c>
      <c r="L2690" s="0" t="n">
        <v>61000</v>
      </c>
      <c r="M2690" s="0" t="n">
        <v>3500</v>
      </c>
      <c r="N2690" s="0" t="n">
        <v>3800</v>
      </c>
      <c r="O2690" s="0" t="n">
        <v>200</v>
      </c>
      <c r="P2690" s="0" t="n">
        <v>186400</v>
      </c>
      <c r="Q2690" s="0" t="n">
        <v>10900</v>
      </c>
      <c r="R2690" s="0" t="n">
        <v>2100</v>
      </c>
      <c r="S2690" s="0" t="n">
        <v>100</v>
      </c>
      <c r="T2690" s="0" t="n">
        <v>246100</v>
      </c>
      <c r="U2690" s="0" t="n">
        <v>14400</v>
      </c>
    </row>
    <row r="2691" customFormat="false" ht="12.8" hidden="false" customHeight="false" outlineLevel="0" collapsed="false">
      <c r="A2691" s="0" t="s">
        <v>2710</v>
      </c>
      <c r="B2691" s="0" t="n">
        <v>45600</v>
      </c>
      <c r="C2691" s="0" t="n">
        <v>2600</v>
      </c>
      <c r="D2691" s="0" t="n">
        <v>1700</v>
      </c>
      <c r="E2691" s="0" t="n">
        <v>100</v>
      </c>
      <c r="F2691" s="0" t="n">
        <v>167600</v>
      </c>
      <c r="G2691" s="0" t="n">
        <v>9800</v>
      </c>
      <c r="H2691" s="0" t="n">
        <v>1700</v>
      </c>
      <c r="I2691" s="0" t="n">
        <v>100</v>
      </c>
      <c r="J2691" s="0" t="n">
        <v>176200</v>
      </c>
      <c r="K2691" s="0" t="n">
        <v>10300</v>
      </c>
      <c r="L2691" s="0" t="n">
        <v>107500</v>
      </c>
      <c r="M2691" s="0" t="n">
        <v>6300</v>
      </c>
      <c r="N2691" s="0" t="n">
        <v>3400</v>
      </c>
      <c r="O2691" s="0" t="n">
        <v>200</v>
      </c>
      <c r="P2691" s="0" t="n">
        <v>238900</v>
      </c>
      <c r="Q2691" s="0" t="n">
        <v>14000</v>
      </c>
      <c r="R2691" s="0" t="n">
        <v>2100</v>
      </c>
      <c r="S2691" s="0" t="n">
        <v>100</v>
      </c>
      <c r="T2691" s="0" t="n">
        <v>243100</v>
      </c>
      <c r="U2691" s="0" t="n">
        <v>14300</v>
      </c>
    </row>
    <row r="2692" customFormat="false" ht="12.8" hidden="false" customHeight="false" outlineLevel="0" collapsed="false">
      <c r="A2692" s="0" t="s">
        <v>2711</v>
      </c>
      <c r="B2692" s="0" t="n">
        <v>46000</v>
      </c>
      <c r="C2692" s="0" t="n">
        <v>2700</v>
      </c>
      <c r="D2692" s="0" t="n">
        <v>1700</v>
      </c>
      <c r="E2692" s="0" t="n">
        <v>100</v>
      </c>
      <c r="F2692" s="0" t="n">
        <v>144200</v>
      </c>
      <c r="G2692" s="0" t="n">
        <v>8400</v>
      </c>
      <c r="H2692" s="0" t="n">
        <v>1700</v>
      </c>
      <c r="I2692" s="0" t="n">
        <v>100</v>
      </c>
      <c r="J2692" s="0" t="n">
        <v>175700</v>
      </c>
      <c r="K2692" s="0" t="n">
        <v>10300</v>
      </c>
      <c r="L2692" s="0" t="n">
        <v>111300</v>
      </c>
      <c r="M2692" s="0" t="n">
        <v>6500</v>
      </c>
      <c r="N2692" s="0" t="n">
        <v>14000</v>
      </c>
      <c r="O2692" s="0" t="n">
        <v>800</v>
      </c>
      <c r="P2692" s="0" t="n">
        <v>289700</v>
      </c>
      <c r="Q2692" s="0" t="n">
        <v>17000</v>
      </c>
      <c r="R2692" s="0" t="n">
        <v>13600</v>
      </c>
      <c r="S2692" s="0" t="n">
        <v>800</v>
      </c>
      <c r="T2692" s="0" t="n">
        <v>273000</v>
      </c>
      <c r="U2692" s="0" t="n">
        <v>16000</v>
      </c>
    </row>
    <row r="2693" customFormat="false" ht="12.8" hidden="false" customHeight="false" outlineLevel="0" collapsed="false">
      <c r="A2693" s="0" t="s">
        <v>2712</v>
      </c>
      <c r="B2693" s="0" t="n">
        <v>591300</v>
      </c>
      <c r="C2693" s="0" t="n">
        <v>9600</v>
      </c>
      <c r="D2693" s="0" t="n">
        <v>8900</v>
      </c>
      <c r="E2693" s="0" t="n">
        <v>100</v>
      </c>
      <c r="F2693" s="0" t="n">
        <v>2273200</v>
      </c>
      <c r="G2693" s="0" t="n">
        <v>37200</v>
      </c>
      <c r="H2693" s="0" t="n">
        <v>8900</v>
      </c>
      <c r="I2693" s="0" t="n">
        <v>100</v>
      </c>
      <c r="J2693" s="0" t="n">
        <v>2357300</v>
      </c>
      <c r="K2693" s="0" t="n">
        <v>38600</v>
      </c>
      <c r="L2693" s="0" t="n">
        <v>718000</v>
      </c>
      <c r="M2693" s="0" t="n">
        <v>11700</v>
      </c>
      <c r="N2693" s="0" t="n">
        <v>11000</v>
      </c>
      <c r="O2693" s="0" t="n">
        <v>100</v>
      </c>
      <c r="P2693" s="0" t="n">
        <v>2412300</v>
      </c>
      <c r="Q2693" s="0" t="n">
        <v>39500</v>
      </c>
      <c r="R2693" s="0" t="n">
        <v>9300</v>
      </c>
      <c r="S2693" s="0" t="n">
        <v>100</v>
      </c>
      <c r="T2693" s="0" t="n">
        <v>2595400</v>
      </c>
      <c r="U2693" s="0" t="n">
        <v>42500</v>
      </c>
    </row>
    <row r="2694" customFormat="false" ht="12.8" hidden="false" customHeight="false" outlineLevel="0" collapsed="false">
      <c r="A2694" s="0" t="s">
        <v>2713</v>
      </c>
      <c r="B2694" s="0" t="n">
        <v>590900</v>
      </c>
      <c r="C2694" s="0" t="n">
        <v>9600</v>
      </c>
      <c r="D2694" s="0" t="n">
        <v>9300</v>
      </c>
      <c r="E2694" s="0" t="n">
        <v>100</v>
      </c>
      <c r="F2694" s="0" t="n">
        <v>1896100</v>
      </c>
      <c r="G2694" s="0" t="n">
        <v>31000</v>
      </c>
      <c r="H2694" s="0" t="n">
        <v>9300</v>
      </c>
      <c r="I2694" s="0" t="n">
        <v>100</v>
      </c>
      <c r="J2694" s="0" t="n">
        <v>2358600</v>
      </c>
      <c r="K2694" s="0" t="n">
        <v>38600</v>
      </c>
      <c r="L2694" s="0" t="n">
        <v>750500</v>
      </c>
      <c r="M2694" s="0" t="n">
        <v>12300</v>
      </c>
      <c r="N2694" s="0" t="n">
        <v>12700</v>
      </c>
      <c r="O2694" s="0" t="n">
        <v>200</v>
      </c>
      <c r="P2694" s="0" t="n">
        <v>2852600</v>
      </c>
      <c r="Q2694" s="0" t="n">
        <v>46700</v>
      </c>
      <c r="R2694" s="0" t="n">
        <v>35400</v>
      </c>
      <c r="S2694" s="0" t="n">
        <v>500</v>
      </c>
      <c r="T2694" s="0" t="n">
        <v>2683700</v>
      </c>
      <c r="U2694" s="0" t="n">
        <v>43900</v>
      </c>
    </row>
    <row r="2695" customFormat="false" ht="12.8" hidden="false" customHeight="false" outlineLevel="0" collapsed="false">
      <c r="A2695" s="0" t="s">
        <v>2714</v>
      </c>
      <c r="B2695" s="0" t="n">
        <v>591300</v>
      </c>
      <c r="C2695" s="0" t="n">
        <v>9600</v>
      </c>
      <c r="D2695" s="0" t="n">
        <v>9300</v>
      </c>
      <c r="E2695" s="0" t="n">
        <v>100</v>
      </c>
      <c r="F2695" s="0" t="n">
        <v>1901600</v>
      </c>
      <c r="G2695" s="0" t="n">
        <v>31100</v>
      </c>
      <c r="H2695" s="0" t="n">
        <v>8500</v>
      </c>
      <c r="I2695" s="0" t="n">
        <v>100</v>
      </c>
      <c r="J2695" s="0" t="n">
        <v>2842800</v>
      </c>
      <c r="K2695" s="0" t="n">
        <v>46600</v>
      </c>
      <c r="L2695" s="0" t="n">
        <v>786700</v>
      </c>
      <c r="M2695" s="0" t="n">
        <v>12800</v>
      </c>
      <c r="N2695" s="0" t="n">
        <v>23400</v>
      </c>
      <c r="O2695" s="0" t="n">
        <v>300</v>
      </c>
      <c r="P2695" s="0" t="n">
        <v>3010500</v>
      </c>
      <c r="Q2695" s="0" t="n">
        <v>49300</v>
      </c>
      <c r="R2695" s="0" t="n">
        <v>34100</v>
      </c>
      <c r="S2695" s="0" t="n">
        <v>500</v>
      </c>
      <c r="T2695" s="0" t="n">
        <v>5854700</v>
      </c>
      <c r="U2695" s="0" t="n">
        <v>95900</v>
      </c>
    </row>
    <row r="2696" customFormat="false" ht="12.8" hidden="false" customHeight="false" outlineLevel="0" collapsed="false">
      <c r="A2696" s="0" t="s">
        <v>2715</v>
      </c>
      <c r="B2696" s="0" t="n">
        <v>444100</v>
      </c>
      <c r="C2696" s="0" t="n">
        <v>8300</v>
      </c>
      <c r="D2696" s="0" t="n">
        <v>7600</v>
      </c>
      <c r="E2696" s="0" t="n">
        <v>100</v>
      </c>
      <c r="F2696" s="0" t="n">
        <v>1672500</v>
      </c>
      <c r="G2696" s="0" t="n">
        <v>31500</v>
      </c>
      <c r="H2696" s="0" t="n">
        <v>7600</v>
      </c>
      <c r="I2696" s="0" t="n">
        <v>100</v>
      </c>
      <c r="J2696" s="0" t="n">
        <v>1562400</v>
      </c>
      <c r="K2696" s="0" t="n">
        <v>29400</v>
      </c>
      <c r="L2696" s="0" t="n">
        <v>448800</v>
      </c>
      <c r="M2696" s="0" t="n">
        <v>8400</v>
      </c>
      <c r="N2696" s="0" t="n">
        <v>9300</v>
      </c>
      <c r="O2696" s="0" t="n">
        <v>100</v>
      </c>
      <c r="P2696" s="0" t="n">
        <v>1792800</v>
      </c>
      <c r="Q2696" s="0" t="n">
        <v>33800</v>
      </c>
      <c r="R2696" s="0" t="n">
        <v>8100</v>
      </c>
      <c r="S2696" s="0" t="n">
        <v>100</v>
      </c>
      <c r="T2696" s="0" t="n">
        <v>1693400</v>
      </c>
      <c r="U2696" s="0" t="n">
        <v>31900</v>
      </c>
    </row>
    <row r="2697" customFormat="false" ht="12.8" hidden="false" customHeight="false" outlineLevel="0" collapsed="false">
      <c r="A2697" s="0" t="s">
        <v>2716</v>
      </c>
      <c r="B2697" s="0" t="n">
        <v>443300</v>
      </c>
      <c r="C2697" s="0" t="n">
        <v>8300</v>
      </c>
      <c r="D2697" s="0" t="n">
        <v>7600</v>
      </c>
      <c r="E2697" s="0" t="n">
        <v>100</v>
      </c>
      <c r="F2697" s="0" t="n">
        <v>1397300</v>
      </c>
      <c r="G2697" s="0" t="n">
        <v>26300</v>
      </c>
      <c r="H2697" s="0" t="n">
        <v>7600</v>
      </c>
      <c r="I2697" s="0" t="n">
        <v>100</v>
      </c>
      <c r="J2697" s="0" t="n">
        <v>1571800</v>
      </c>
      <c r="K2697" s="0" t="n">
        <v>29600</v>
      </c>
      <c r="L2697" s="0" t="n">
        <v>548600</v>
      </c>
      <c r="M2697" s="0" t="n">
        <v>10300</v>
      </c>
      <c r="N2697" s="0" t="n">
        <v>11500</v>
      </c>
      <c r="O2697" s="0" t="n">
        <v>200</v>
      </c>
      <c r="P2697" s="0" t="n">
        <v>1811600</v>
      </c>
      <c r="Q2697" s="0" t="n">
        <v>34100</v>
      </c>
      <c r="R2697" s="0" t="n">
        <v>8500</v>
      </c>
      <c r="S2697" s="0" t="n">
        <v>100</v>
      </c>
      <c r="T2697" s="0" t="n">
        <v>1725400</v>
      </c>
      <c r="U2697" s="0" t="n">
        <v>32500</v>
      </c>
    </row>
    <row r="2698" customFormat="false" ht="12.8" hidden="false" customHeight="false" outlineLevel="0" collapsed="false">
      <c r="A2698" s="0" t="s">
        <v>2717</v>
      </c>
      <c r="B2698" s="0" t="n">
        <v>444100</v>
      </c>
      <c r="C2698" s="0" t="n">
        <v>8300</v>
      </c>
      <c r="D2698" s="0" t="n">
        <v>7600</v>
      </c>
      <c r="E2698" s="0" t="n">
        <v>100</v>
      </c>
      <c r="F2698" s="0" t="n">
        <v>1395600</v>
      </c>
      <c r="G2698" s="0" t="n">
        <v>26300</v>
      </c>
      <c r="H2698" s="0" t="n">
        <v>7600</v>
      </c>
      <c r="I2698" s="0" t="n">
        <v>100</v>
      </c>
      <c r="J2698" s="0" t="n">
        <v>1568400</v>
      </c>
      <c r="K2698" s="0" t="n">
        <v>29500</v>
      </c>
      <c r="L2698" s="0" t="n">
        <v>579400</v>
      </c>
      <c r="M2698" s="0" t="n">
        <v>10900</v>
      </c>
      <c r="N2698" s="0" t="n">
        <v>39600</v>
      </c>
      <c r="O2698" s="0" t="n">
        <v>700</v>
      </c>
      <c r="P2698" s="0" t="n">
        <v>1963500</v>
      </c>
      <c r="Q2698" s="0" t="n">
        <v>37000</v>
      </c>
      <c r="R2698" s="0" t="n">
        <v>27700</v>
      </c>
      <c r="S2698" s="0" t="n">
        <v>500</v>
      </c>
      <c r="T2698" s="0" t="n">
        <v>1831200</v>
      </c>
      <c r="U2698" s="0" t="n">
        <v>34500</v>
      </c>
    </row>
    <row r="2699" customFormat="false" ht="12.8" hidden="false" customHeight="false" outlineLevel="0" collapsed="false">
      <c r="A2699" s="0" t="s">
        <v>2718</v>
      </c>
      <c r="B2699" s="0" t="n">
        <v>2559100</v>
      </c>
      <c r="C2699" s="0" t="n">
        <v>20100</v>
      </c>
      <c r="D2699" s="0" t="n">
        <v>24700</v>
      </c>
      <c r="E2699" s="0" t="n">
        <v>100</v>
      </c>
      <c r="F2699" s="0" t="n">
        <v>9022200</v>
      </c>
      <c r="G2699" s="0" t="n">
        <v>71000</v>
      </c>
      <c r="H2699" s="0" t="n">
        <v>24700</v>
      </c>
      <c r="I2699" s="0" t="n">
        <v>100</v>
      </c>
      <c r="J2699" s="0" t="n">
        <v>10378600</v>
      </c>
      <c r="K2699" s="0" t="n">
        <v>81700</v>
      </c>
      <c r="L2699" s="0" t="n">
        <v>2672600</v>
      </c>
      <c r="M2699" s="0" t="n">
        <v>21000</v>
      </c>
      <c r="N2699" s="0" t="n">
        <v>26800</v>
      </c>
      <c r="O2699" s="0" t="n">
        <v>200</v>
      </c>
      <c r="P2699" s="0" t="n">
        <v>10138400</v>
      </c>
      <c r="Q2699" s="0" t="n">
        <v>79800</v>
      </c>
      <c r="R2699" s="0" t="n">
        <v>26400</v>
      </c>
      <c r="S2699" s="0" t="n">
        <v>200</v>
      </c>
      <c r="T2699" s="0" t="n">
        <v>10564600</v>
      </c>
      <c r="U2699" s="0" t="n">
        <v>83100</v>
      </c>
    </row>
    <row r="2700" customFormat="false" ht="12.8" hidden="false" customHeight="false" outlineLevel="0" collapsed="false">
      <c r="A2700" s="0" t="s">
        <v>2719</v>
      </c>
      <c r="B2700" s="0" t="n">
        <v>2558700</v>
      </c>
      <c r="C2700" s="0" t="n">
        <v>20100</v>
      </c>
      <c r="D2700" s="0" t="n">
        <v>24700</v>
      </c>
      <c r="E2700" s="0" t="n">
        <v>100</v>
      </c>
      <c r="F2700" s="0" t="n">
        <v>8540500</v>
      </c>
      <c r="G2700" s="0" t="n">
        <v>67200</v>
      </c>
      <c r="H2700" s="0" t="n">
        <v>24700</v>
      </c>
      <c r="I2700" s="0" t="n">
        <v>100</v>
      </c>
      <c r="J2700" s="0" t="n">
        <v>12035300</v>
      </c>
      <c r="K2700" s="0" t="n">
        <v>94700</v>
      </c>
      <c r="L2700" s="0" t="n">
        <v>2937500</v>
      </c>
      <c r="M2700" s="0" t="n">
        <v>23100</v>
      </c>
      <c r="N2700" s="0" t="n">
        <v>52900</v>
      </c>
      <c r="O2700" s="0" t="n">
        <v>400</v>
      </c>
      <c r="P2700" s="0" t="n">
        <v>14248000</v>
      </c>
      <c r="Q2700" s="0" t="n">
        <v>112100</v>
      </c>
      <c r="R2700" s="0" t="n">
        <v>37900</v>
      </c>
      <c r="S2700" s="0" t="n">
        <v>200</v>
      </c>
      <c r="T2700" s="0" t="n">
        <v>25004700</v>
      </c>
      <c r="U2700" s="0" t="n">
        <v>196800</v>
      </c>
    </row>
    <row r="2701" customFormat="false" ht="12.8" hidden="false" customHeight="false" outlineLevel="0" collapsed="false">
      <c r="A2701" s="0" t="s">
        <v>2720</v>
      </c>
      <c r="B2701" s="0" t="n">
        <v>2559900</v>
      </c>
      <c r="C2701" s="0" t="n">
        <v>20100</v>
      </c>
      <c r="D2701" s="0" t="n">
        <v>24700</v>
      </c>
      <c r="E2701" s="0" t="n">
        <v>100</v>
      </c>
      <c r="F2701" s="0" t="n">
        <v>8508500</v>
      </c>
      <c r="G2701" s="0" t="n">
        <v>66900</v>
      </c>
      <c r="H2701" s="0" t="n">
        <v>24300</v>
      </c>
      <c r="I2701" s="0" t="n">
        <v>100</v>
      </c>
      <c r="J2701" s="0" t="n">
        <v>11571100</v>
      </c>
      <c r="K2701" s="0" t="n">
        <v>91100</v>
      </c>
      <c r="L2701" s="0" t="n">
        <v>3585700</v>
      </c>
      <c r="M2701" s="0" t="n">
        <v>28200</v>
      </c>
      <c r="N2701" s="0" t="n">
        <v>70800</v>
      </c>
      <c r="O2701" s="0" t="n">
        <v>500</v>
      </c>
      <c r="P2701" s="0" t="n">
        <v>10149100</v>
      </c>
      <c r="Q2701" s="0" t="n">
        <v>79900</v>
      </c>
      <c r="R2701" s="0" t="n">
        <v>61800</v>
      </c>
      <c r="S2701" s="0" t="n">
        <v>400</v>
      </c>
      <c r="T2701" s="0" t="n">
        <v>24348500</v>
      </c>
      <c r="U2701" s="0" t="n">
        <v>191700</v>
      </c>
    </row>
    <row r="2702" customFormat="false" ht="12.8" hidden="false" customHeight="false" outlineLevel="0" collapsed="false">
      <c r="A2702" s="0" t="s">
        <v>2721</v>
      </c>
      <c r="B2702" s="0" t="n">
        <v>4267000</v>
      </c>
      <c r="C2702" s="0" t="n">
        <v>26300</v>
      </c>
      <c r="D2702" s="0" t="n">
        <v>38800</v>
      </c>
      <c r="E2702" s="0" t="n">
        <v>200</v>
      </c>
      <c r="F2702" s="0" t="n">
        <v>14621800</v>
      </c>
      <c r="G2702" s="0" t="n">
        <v>90200</v>
      </c>
      <c r="H2702" s="0" t="n">
        <v>38800</v>
      </c>
      <c r="I2702" s="0" t="n">
        <v>200</v>
      </c>
      <c r="J2702" s="0" t="n">
        <v>17515900</v>
      </c>
      <c r="K2702" s="0" t="n">
        <v>108100</v>
      </c>
      <c r="L2702" s="0" t="n">
        <v>4362600</v>
      </c>
      <c r="M2702" s="0" t="n">
        <v>26900</v>
      </c>
      <c r="N2702" s="0" t="n">
        <v>43500</v>
      </c>
      <c r="O2702" s="0" t="n">
        <v>200</v>
      </c>
      <c r="P2702" s="0" t="n">
        <v>16465000</v>
      </c>
      <c r="Q2702" s="0" t="n">
        <v>101600</v>
      </c>
      <c r="R2702" s="0" t="n">
        <v>42600</v>
      </c>
      <c r="S2702" s="0" t="n">
        <v>200</v>
      </c>
      <c r="T2702" s="0" t="n">
        <v>17764600</v>
      </c>
      <c r="U2702" s="0" t="n">
        <v>109600</v>
      </c>
    </row>
    <row r="2703" customFormat="false" ht="12.8" hidden="false" customHeight="false" outlineLevel="0" collapsed="false">
      <c r="A2703" s="0" t="s">
        <v>2722</v>
      </c>
      <c r="B2703" s="0" t="n">
        <v>4258900</v>
      </c>
      <c r="C2703" s="0" t="n">
        <v>26200</v>
      </c>
      <c r="D2703" s="0" t="n">
        <v>38800</v>
      </c>
      <c r="E2703" s="0" t="n">
        <v>200</v>
      </c>
      <c r="F2703" s="0" t="n">
        <v>14106400</v>
      </c>
      <c r="G2703" s="0" t="n">
        <v>87000</v>
      </c>
      <c r="H2703" s="0" t="n">
        <v>38800</v>
      </c>
      <c r="I2703" s="0" t="n">
        <v>200</v>
      </c>
      <c r="J2703" s="0" t="n">
        <v>17824800</v>
      </c>
      <c r="K2703" s="0" t="n">
        <v>110000</v>
      </c>
      <c r="L2703" s="0" t="n">
        <v>5217600</v>
      </c>
      <c r="M2703" s="0" t="n">
        <v>32200</v>
      </c>
      <c r="N2703" s="0" t="n">
        <v>79300</v>
      </c>
      <c r="O2703" s="0" t="n">
        <v>400</v>
      </c>
      <c r="P2703" s="0" t="n">
        <v>19463600</v>
      </c>
      <c r="Q2703" s="0" t="n">
        <v>120100</v>
      </c>
      <c r="R2703" s="0" t="n">
        <v>51100</v>
      </c>
      <c r="S2703" s="0" t="n">
        <v>300</v>
      </c>
      <c r="T2703" s="0" t="n">
        <v>19771700</v>
      </c>
      <c r="U2703" s="0" t="n">
        <v>122000</v>
      </c>
    </row>
    <row r="2704" customFormat="false" ht="12.8" hidden="false" customHeight="false" outlineLevel="0" collapsed="false">
      <c r="A2704" s="0" t="s">
        <v>2723</v>
      </c>
      <c r="B2704" s="0" t="n">
        <v>4249500</v>
      </c>
      <c r="C2704" s="0" t="n">
        <v>26200</v>
      </c>
      <c r="D2704" s="0" t="n">
        <v>38800</v>
      </c>
      <c r="E2704" s="0" t="n">
        <v>200</v>
      </c>
      <c r="F2704" s="0" t="n">
        <v>14065000</v>
      </c>
      <c r="G2704" s="0" t="n">
        <v>86800</v>
      </c>
      <c r="H2704" s="0" t="n">
        <v>38800</v>
      </c>
      <c r="I2704" s="0" t="n">
        <v>200</v>
      </c>
      <c r="J2704" s="0" t="n">
        <v>19715800</v>
      </c>
      <c r="K2704" s="0" t="n">
        <v>121700</v>
      </c>
      <c r="L2704" s="0" t="n">
        <v>5517600</v>
      </c>
      <c r="M2704" s="0" t="n">
        <v>34000</v>
      </c>
      <c r="N2704" s="0" t="n">
        <v>73300</v>
      </c>
      <c r="O2704" s="0" t="n">
        <v>400</v>
      </c>
      <c r="P2704" s="0" t="n">
        <v>16487200</v>
      </c>
      <c r="Q2704" s="0" t="n">
        <v>101700</v>
      </c>
      <c r="R2704" s="0" t="n">
        <v>85300</v>
      </c>
      <c r="S2704" s="0" t="n">
        <v>500</v>
      </c>
      <c r="T2704" s="0" t="n">
        <v>41216300</v>
      </c>
      <c r="U2704" s="0" t="n">
        <v>254400</v>
      </c>
    </row>
    <row r="2705" customFormat="false" ht="12.8" hidden="false" customHeight="false" outlineLevel="0" collapsed="false">
      <c r="A2705" s="0" t="s">
        <v>2724</v>
      </c>
      <c r="B2705" s="0" t="n">
        <v>28580600</v>
      </c>
      <c r="C2705" s="0" t="n">
        <v>68500</v>
      </c>
      <c r="D2705" s="0" t="n">
        <v>165900</v>
      </c>
      <c r="E2705" s="0" t="n">
        <v>300</v>
      </c>
      <c r="F2705" s="0" t="n">
        <v>86905900</v>
      </c>
      <c r="G2705" s="0" t="n">
        <v>208400</v>
      </c>
      <c r="H2705" s="0" t="n">
        <v>165900</v>
      </c>
      <c r="I2705" s="0" t="n">
        <v>300</v>
      </c>
      <c r="J2705" s="0" t="n">
        <v>260536400</v>
      </c>
      <c r="K2705" s="0" t="n">
        <v>624700</v>
      </c>
      <c r="L2705" s="0" t="n">
        <v>28694100</v>
      </c>
      <c r="M2705" s="0" t="n">
        <v>68800</v>
      </c>
      <c r="N2705" s="0" t="n">
        <v>187700</v>
      </c>
      <c r="O2705" s="0" t="n">
        <v>400</v>
      </c>
      <c r="P2705" s="0" t="n">
        <v>101953100</v>
      </c>
      <c r="Q2705" s="0" t="n">
        <v>244400</v>
      </c>
      <c r="R2705" s="0" t="n">
        <v>188500</v>
      </c>
      <c r="S2705" s="0" t="n">
        <v>400</v>
      </c>
      <c r="T2705" s="0" t="n">
        <v>265074800</v>
      </c>
      <c r="U2705" s="0" t="n">
        <v>635600</v>
      </c>
    </row>
    <row r="2706" customFormat="false" ht="12.8" hidden="false" customHeight="false" outlineLevel="0" collapsed="false">
      <c r="A2706" s="0" t="s">
        <v>2725</v>
      </c>
      <c r="B2706" s="0" t="n">
        <v>28508900</v>
      </c>
      <c r="C2706" s="0" t="n">
        <v>68300</v>
      </c>
      <c r="D2706" s="0" t="n">
        <v>165500</v>
      </c>
      <c r="E2706" s="0" t="n">
        <v>300</v>
      </c>
      <c r="F2706" s="0" t="n">
        <v>87010400</v>
      </c>
      <c r="G2706" s="0" t="n">
        <v>208600</v>
      </c>
      <c r="H2706" s="0" t="n">
        <v>165900</v>
      </c>
      <c r="I2706" s="0" t="n">
        <v>300</v>
      </c>
      <c r="J2706" s="0" t="n">
        <v>241442200</v>
      </c>
      <c r="K2706" s="0" t="n">
        <v>578900</v>
      </c>
      <c r="L2706" s="0" t="n">
        <v>34470300</v>
      </c>
      <c r="M2706" s="0" t="n">
        <v>82600</v>
      </c>
      <c r="N2706" s="0" t="n">
        <v>204700</v>
      </c>
      <c r="O2706" s="0" t="n">
        <v>400</v>
      </c>
      <c r="P2706" s="0" t="n">
        <v>103046600</v>
      </c>
      <c r="Q2706" s="0" t="n">
        <v>247100</v>
      </c>
      <c r="R2706" s="0" t="n">
        <v>233800</v>
      </c>
      <c r="S2706" s="0" t="n">
        <v>500</v>
      </c>
      <c r="T2706" s="0" t="n">
        <v>266756300</v>
      </c>
      <c r="U2706" s="0" t="n">
        <v>639700</v>
      </c>
    </row>
    <row r="2707" customFormat="false" ht="12.8" hidden="false" customHeight="false" outlineLevel="0" collapsed="false">
      <c r="A2707" s="0" t="s">
        <v>2726</v>
      </c>
      <c r="B2707" s="0" t="n">
        <v>28515800</v>
      </c>
      <c r="C2707" s="0" t="n">
        <v>68300</v>
      </c>
      <c r="D2707" s="0" t="n">
        <v>165500</v>
      </c>
      <c r="E2707" s="0" t="n">
        <v>300</v>
      </c>
      <c r="F2707" s="0" t="n">
        <v>86272300</v>
      </c>
      <c r="G2707" s="0" t="n">
        <v>206800</v>
      </c>
      <c r="H2707" s="0" t="n">
        <v>165500</v>
      </c>
      <c r="I2707" s="0" t="n">
        <v>300</v>
      </c>
      <c r="J2707" s="0" t="n">
        <v>239293100</v>
      </c>
      <c r="K2707" s="0" t="n">
        <v>573800</v>
      </c>
      <c r="L2707" s="0" t="n">
        <v>37793600</v>
      </c>
      <c r="M2707" s="0" t="n">
        <v>90600</v>
      </c>
      <c r="N2707" s="0" t="n">
        <v>237600</v>
      </c>
      <c r="O2707" s="0" t="n">
        <v>500</v>
      </c>
      <c r="P2707" s="0" t="n">
        <v>99920000</v>
      </c>
      <c r="Q2707" s="0" t="n">
        <v>239600</v>
      </c>
      <c r="R2707" s="0" t="n">
        <v>232500</v>
      </c>
      <c r="S2707" s="0" t="n">
        <v>500</v>
      </c>
      <c r="T2707" s="0" t="n">
        <v>280893500</v>
      </c>
      <c r="U2707" s="0" t="n">
        <v>673600</v>
      </c>
    </row>
    <row r="2708" customFormat="false" ht="12.8" hidden="false" customHeight="false" outlineLevel="0" collapsed="false">
      <c r="A2708" s="0" t="s">
        <v>2727</v>
      </c>
      <c r="B2708" s="0" t="n">
        <v>72755900</v>
      </c>
      <c r="C2708" s="0" t="n">
        <v>109000</v>
      </c>
      <c r="D2708" s="0" t="n">
        <v>351500</v>
      </c>
      <c r="E2708" s="0" t="n">
        <v>500</v>
      </c>
      <c r="F2708" s="0" t="n">
        <v>222415000</v>
      </c>
      <c r="G2708" s="0" t="n">
        <v>333400</v>
      </c>
      <c r="H2708" s="0" t="n">
        <v>351900</v>
      </c>
      <c r="I2708" s="0" t="n">
        <v>500</v>
      </c>
      <c r="J2708" s="0" t="n">
        <v>681699300</v>
      </c>
      <c r="K2708" s="0" t="n">
        <v>1022000</v>
      </c>
      <c r="L2708" s="0" t="n">
        <v>78093500</v>
      </c>
      <c r="M2708" s="0" t="n">
        <v>117000</v>
      </c>
      <c r="N2708" s="0" t="n">
        <v>391200</v>
      </c>
      <c r="O2708" s="0" t="n">
        <v>500</v>
      </c>
      <c r="P2708" s="0" t="n">
        <v>253663200</v>
      </c>
      <c r="Q2708" s="0" t="n">
        <v>380300</v>
      </c>
      <c r="R2708" s="0" t="n">
        <v>389900</v>
      </c>
      <c r="S2708" s="0" t="n">
        <v>500</v>
      </c>
      <c r="T2708" s="0" t="n">
        <v>688217100</v>
      </c>
      <c r="U2708" s="0" t="n">
        <v>1031800</v>
      </c>
    </row>
    <row r="2709" customFormat="false" ht="12.8" hidden="false" customHeight="false" outlineLevel="0" collapsed="false">
      <c r="A2709" s="0" t="s">
        <v>2728</v>
      </c>
      <c r="B2709" s="0" t="n">
        <v>72201200</v>
      </c>
      <c r="C2709" s="0" t="n">
        <v>108200</v>
      </c>
      <c r="D2709" s="0" t="n">
        <v>351500</v>
      </c>
      <c r="E2709" s="0" t="n">
        <v>500</v>
      </c>
      <c r="F2709" s="0" t="n">
        <v>223280700</v>
      </c>
      <c r="G2709" s="0" t="n">
        <v>334700</v>
      </c>
      <c r="H2709" s="0" t="n">
        <v>351500</v>
      </c>
      <c r="I2709" s="0" t="n">
        <v>500</v>
      </c>
      <c r="J2709" s="0" t="n">
        <v>653693800</v>
      </c>
      <c r="K2709" s="0" t="n">
        <v>980000</v>
      </c>
      <c r="L2709" s="0" t="n">
        <v>82700200</v>
      </c>
      <c r="M2709" s="0" t="n">
        <v>123900</v>
      </c>
      <c r="N2709" s="0" t="n">
        <v>454300</v>
      </c>
      <c r="O2709" s="0" t="n">
        <v>600</v>
      </c>
      <c r="P2709" s="0" t="n">
        <v>240952800</v>
      </c>
      <c r="Q2709" s="0" t="n">
        <v>361200</v>
      </c>
      <c r="R2709" s="0" t="n">
        <v>482100</v>
      </c>
      <c r="S2709" s="0" t="n">
        <v>700</v>
      </c>
      <c r="T2709" s="0" t="n">
        <v>692537100</v>
      </c>
      <c r="U2709" s="0" t="n">
        <v>1038200</v>
      </c>
    </row>
    <row r="2710" customFormat="false" ht="12.8" hidden="false" customHeight="false" outlineLevel="0" collapsed="false">
      <c r="A2710" s="0" t="s">
        <v>2729</v>
      </c>
      <c r="B2710" s="0" t="n">
        <v>72182500</v>
      </c>
      <c r="C2710" s="0" t="n">
        <v>108200</v>
      </c>
      <c r="D2710" s="0" t="n">
        <v>351500</v>
      </c>
      <c r="E2710" s="0" t="n">
        <v>500</v>
      </c>
      <c r="F2710" s="0" t="n">
        <v>220771100</v>
      </c>
      <c r="G2710" s="0" t="n">
        <v>330900</v>
      </c>
      <c r="H2710" s="0" t="n">
        <v>351500</v>
      </c>
      <c r="I2710" s="0" t="n">
        <v>500</v>
      </c>
      <c r="J2710" s="0" t="n">
        <v>644501700</v>
      </c>
      <c r="K2710" s="0" t="n">
        <v>966200</v>
      </c>
      <c r="L2710" s="0" t="n">
        <v>81721000</v>
      </c>
      <c r="M2710" s="0" t="n">
        <v>122500</v>
      </c>
      <c r="N2710" s="0" t="n">
        <v>461600</v>
      </c>
      <c r="O2710" s="0" t="n">
        <v>600</v>
      </c>
      <c r="P2710" s="0" t="n">
        <v>241187900</v>
      </c>
      <c r="Q2710" s="0" t="n">
        <v>361600</v>
      </c>
      <c r="R2710" s="0" t="n">
        <v>488100</v>
      </c>
      <c r="S2710" s="0" t="n">
        <v>700</v>
      </c>
      <c r="T2710" s="0" t="n">
        <v>729115200</v>
      </c>
      <c r="U2710" s="0" t="n">
        <v>1093100</v>
      </c>
    </row>
    <row r="2711" customFormat="false" ht="12.8" hidden="false" customHeight="false" outlineLevel="0" collapsed="false">
      <c r="A2711" s="0" t="s">
        <v>2730</v>
      </c>
      <c r="B2711" s="0" t="n">
        <v>649692600</v>
      </c>
      <c r="C2711" s="0" t="n">
        <v>331900</v>
      </c>
      <c r="D2711" s="0" t="n">
        <v>3140200</v>
      </c>
      <c r="E2711" s="0" t="n">
        <v>1600</v>
      </c>
      <c r="F2711" s="0" t="n">
        <v>1941521900</v>
      </c>
      <c r="G2711" s="0" t="n">
        <v>992000</v>
      </c>
      <c r="H2711" s="0" t="n">
        <v>3129100</v>
      </c>
      <c r="I2711" s="0" t="n">
        <v>1500</v>
      </c>
      <c r="J2711" s="0" t="n">
        <v>5681992900</v>
      </c>
      <c r="K2711" s="0" t="n">
        <v>2903400</v>
      </c>
      <c r="L2711" s="0" t="n">
        <v>672394600</v>
      </c>
      <c r="M2711" s="0" t="n">
        <v>343500</v>
      </c>
      <c r="N2711" s="0" t="n">
        <v>3250700</v>
      </c>
      <c r="O2711" s="0" t="n">
        <v>1600</v>
      </c>
      <c r="P2711" s="0" t="n">
        <v>2068663300</v>
      </c>
      <c r="Q2711" s="0" t="n">
        <v>1057000</v>
      </c>
      <c r="R2711" s="0" t="n">
        <v>3475100</v>
      </c>
      <c r="S2711" s="0" t="n">
        <v>1700</v>
      </c>
      <c r="T2711" s="0" t="n">
        <v>5721099800</v>
      </c>
      <c r="U2711" s="0" t="n">
        <v>2923400</v>
      </c>
    </row>
    <row r="2712" customFormat="false" ht="12.8" hidden="false" customHeight="false" outlineLevel="0" collapsed="false">
      <c r="A2712" s="0" t="s">
        <v>2731</v>
      </c>
      <c r="B2712" s="0" t="n">
        <v>646039900</v>
      </c>
      <c r="C2712" s="0" t="n">
        <v>330100</v>
      </c>
      <c r="D2712" s="0" t="n">
        <v>3143200</v>
      </c>
      <c r="E2712" s="0" t="n">
        <v>1600</v>
      </c>
      <c r="F2712" s="0" t="n">
        <v>1928349900</v>
      </c>
      <c r="G2712" s="0" t="n">
        <v>985300</v>
      </c>
      <c r="H2712" s="0" t="n">
        <v>3141500</v>
      </c>
      <c r="I2712" s="0" t="n">
        <v>1600</v>
      </c>
      <c r="J2712" s="0" t="n">
        <v>5659168400</v>
      </c>
      <c r="K2712" s="0" t="n">
        <v>2891700</v>
      </c>
      <c r="L2712" s="0" t="n">
        <v>678358500</v>
      </c>
      <c r="M2712" s="0" t="n">
        <v>346600</v>
      </c>
      <c r="N2712" s="0" t="n">
        <v>3337300</v>
      </c>
      <c r="O2712" s="0" t="n">
        <v>1700</v>
      </c>
      <c r="P2712" s="0" t="n">
        <v>1961908500</v>
      </c>
      <c r="Q2712" s="0" t="n">
        <v>1002500</v>
      </c>
      <c r="R2712" s="0" t="n">
        <v>3339000</v>
      </c>
      <c r="S2712" s="0" t="n">
        <v>1700</v>
      </c>
      <c r="T2712" s="0" t="n">
        <v>5852597900</v>
      </c>
      <c r="U2712" s="0" t="n">
        <v>2990500</v>
      </c>
    </row>
    <row r="2713" customFormat="false" ht="12.8" hidden="false" customHeight="false" outlineLevel="0" collapsed="false">
      <c r="A2713" s="0" t="s">
        <v>2732</v>
      </c>
      <c r="B2713" s="0" t="n">
        <v>645452800</v>
      </c>
      <c r="C2713" s="0" t="n">
        <v>329800</v>
      </c>
      <c r="D2713" s="0" t="n">
        <v>3116700</v>
      </c>
      <c r="E2713" s="0" t="n">
        <v>1500</v>
      </c>
      <c r="F2713" s="0" t="n">
        <v>1930762700</v>
      </c>
      <c r="G2713" s="0" t="n">
        <v>986500</v>
      </c>
      <c r="H2713" s="0" t="n">
        <v>3113800</v>
      </c>
      <c r="I2713" s="0" t="n">
        <v>1500</v>
      </c>
      <c r="J2713" s="0" t="n">
        <v>5500716100</v>
      </c>
      <c r="K2713" s="0" t="n">
        <v>2810700</v>
      </c>
      <c r="L2713" s="0" t="n">
        <v>711513900</v>
      </c>
      <c r="M2713" s="0" t="n">
        <v>363500</v>
      </c>
      <c r="N2713" s="0" t="n">
        <v>3958600</v>
      </c>
      <c r="O2713" s="0" t="n">
        <v>2000</v>
      </c>
      <c r="P2713" s="0" t="n">
        <v>2087642700</v>
      </c>
      <c r="Q2713" s="0" t="n">
        <v>1066700</v>
      </c>
      <c r="R2713" s="0" t="n">
        <v>3540400</v>
      </c>
      <c r="S2713" s="0" t="n">
        <v>1800</v>
      </c>
      <c r="T2713" s="0" t="n">
        <v>5897274500</v>
      </c>
      <c r="U2713" s="0" t="n">
        <v>3013400</v>
      </c>
    </row>
    <row r="2714" customFormat="false" ht="12.8" hidden="false" customHeight="false" outlineLevel="0" collapsed="false">
      <c r="A2714" s="0" t="s">
        <v>2733</v>
      </c>
      <c r="B2714" s="0" t="n">
        <v>113900</v>
      </c>
      <c r="C2714" s="0" t="n">
        <v>4200</v>
      </c>
      <c r="D2714" s="0" t="n">
        <v>2900</v>
      </c>
      <c r="E2714" s="0" t="n">
        <v>100</v>
      </c>
      <c r="F2714" s="0" t="n">
        <v>505100</v>
      </c>
      <c r="G2714" s="0" t="n">
        <v>18700</v>
      </c>
      <c r="H2714" s="0" t="n">
        <v>2900</v>
      </c>
      <c r="I2714" s="0" t="n">
        <v>100</v>
      </c>
      <c r="J2714" s="0" t="n">
        <v>507700</v>
      </c>
      <c r="K2714" s="0" t="n">
        <v>18800</v>
      </c>
      <c r="L2714" s="0" t="n">
        <v>116900</v>
      </c>
      <c r="M2714" s="0" t="n">
        <v>4300</v>
      </c>
      <c r="N2714" s="0" t="n">
        <v>5100</v>
      </c>
      <c r="O2714" s="0" t="n">
        <v>100</v>
      </c>
      <c r="P2714" s="0" t="n">
        <v>607500</v>
      </c>
      <c r="Q2714" s="0" t="n">
        <v>22500</v>
      </c>
      <c r="R2714" s="0" t="n">
        <v>3400</v>
      </c>
      <c r="S2714" s="0" t="n">
        <v>100</v>
      </c>
      <c r="T2714" s="0" t="n">
        <v>536300</v>
      </c>
      <c r="U2714" s="0" t="n">
        <v>19800</v>
      </c>
    </row>
    <row r="2715" customFormat="false" ht="12.8" hidden="false" customHeight="false" outlineLevel="0" collapsed="false">
      <c r="A2715" s="0" t="s">
        <v>2734</v>
      </c>
      <c r="B2715" s="0" t="n">
        <v>113900</v>
      </c>
      <c r="C2715" s="0" t="n">
        <v>4200</v>
      </c>
      <c r="D2715" s="0" t="n">
        <v>3400</v>
      </c>
      <c r="E2715" s="0" t="n">
        <v>100</v>
      </c>
      <c r="F2715" s="0" t="n">
        <v>417700</v>
      </c>
      <c r="G2715" s="0" t="n">
        <v>15400</v>
      </c>
      <c r="H2715" s="0" t="n">
        <v>2900</v>
      </c>
      <c r="I2715" s="0" t="n">
        <v>100</v>
      </c>
      <c r="J2715" s="0" t="n">
        <v>518300</v>
      </c>
      <c r="K2715" s="0" t="n">
        <v>19100</v>
      </c>
      <c r="L2715" s="0" t="n">
        <v>235000</v>
      </c>
      <c r="M2715" s="0" t="n">
        <v>8700</v>
      </c>
      <c r="N2715" s="0" t="n">
        <v>17900</v>
      </c>
      <c r="O2715" s="0" t="n">
        <v>600</v>
      </c>
      <c r="P2715" s="0" t="n">
        <v>685600</v>
      </c>
      <c r="Q2715" s="0" t="n">
        <v>25300</v>
      </c>
      <c r="R2715" s="0" t="n">
        <v>4200</v>
      </c>
      <c r="S2715" s="0" t="n">
        <v>100</v>
      </c>
      <c r="T2715" s="0" t="n">
        <v>620300</v>
      </c>
      <c r="U2715" s="0" t="n">
        <v>22900</v>
      </c>
    </row>
    <row r="2716" customFormat="false" ht="12.8" hidden="false" customHeight="false" outlineLevel="0" collapsed="false">
      <c r="A2716" s="0" t="s">
        <v>2735</v>
      </c>
      <c r="B2716" s="0" t="n">
        <v>113900</v>
      </c>
      <c r="C2716" s="0" t="n">
        <v>4200</v>
      </c>
      <c r="D2716" s="0" t="n">
        <v>3400</v>
      </c>
      <c r="E2716" s="0" t="n">
        <v>100</v>
      </c>
      <c r="F2716" s="0" t="n">
        <v>417200</v>
      </c>
      <c r="G2716" s="0" t="n">
        <v>15400</v>
      </c>
      <c r="H2716" s="0" t="n">
        <v>2900</v>
      </c>
      <c r="I2716" s="0" t="n">
        <v>100</v>
      </c>
      <c r="J2716" s="0" t="n">
        <v>506400</v>
      </c>
      <c r="K2716" s="0" t="n">
        <v>18700</v>
      </c>
      <c r="L2716" s="0" t="n">
        <v>194100</v>
      </c>
      <c r="M2716" s="0" t="n">
        <v>7100</v>
      </c>
      <c r="N2716" s="0" t="n">
        <v>15700</v>
      </c>
      <c r="O2716" s="0" t="n">
        <v>500</v>
      </c>
      <c r="P2716" s="0" t="n">
        <v>895900</v>
      </c>
      <c r="Q2716" s="0" t="n">
        <v>33100</v>
      </c>
      <c r="R2716" s="0" t="n">
        <v>4600</v>
      </c>
      <c r="S2716" s="0" t="n">
        <v>100</v>
      </c>
      <c r="T2716" s="0" t="n">
        <v>666800</v>
      </c>
      <c r="U2716" s="0" t="n">
        <v>24600</v>
      </c>
    </row>
    <row r="2717" customFormat="false" ht="12.8" hidden="false" customHeight="false" outlineLevel="0" collapsed="false">
      <c r="A2717" s="0" t="s">
        <v>2736</v>
      </c>
      <c r="B2717" s="0" t="n">
        <v>394200</v>
      </c>
      <c r="C2717" s="0" t="n">
        <v>7800</v>
      </c>
      <c r="D2717" s="0" t="n">
        <v>6300</v>
      </c>
      <c r="E2717" s="0" t="n">
        <v>100</v>
      </c>
      <c r="F2717" s="0" t="n">
        <v>1548700</v>
      </c>
      <c r="G2717" s="0" t="n">
        <v>30900</v>
      </c>
      <c r="H2717" s="0" t="n">
        <v>6300</v>
      </c>
      <c r="I2717" s="0" t="n">
        <v>100</v>
      </c>
      <c r="J2717" s="0" t="n">
        <v>1877700</v>
      </c>
      <c r="K2717" s="0" t="n">
        <v>37500</v>
      </c>
      <c r="L2717" s="0" t="n">
        <v>402700</v>
      </c>
      <c r="M2717" s="0" t="n">
        <v>8000</v>
      </c>
      <c r="N2717" s="0" t="n">
        <v>8500</v>
      </c>
      <c r="O2717" s="0" t="n">
        <v>100</v>
      </c>
      <c r="P2717" s="0" t="n">
        <v>1677200</v>
      </c>
      <c r="Q2717" s="0" t="n">
        <v>33500</v>
      </c>
      <c r="R2717" s="0" t="n">
        <v>7200</v>
      </c>
      <c r="S2717" s="0" t="n">
        <v>100</v>
      </c>
      <c r="T2717" s="0" t="n">
        <v>2016800</v>
      </c>
      <c r="U2717" s="0" t="n">
        <v>40300</v>
      </c>
    </row>
    <row r="2718" customFormat="false" ht="12.8" hidden="false" customHeight="false" outlineLevel="0" collapsed="false">
      <c r="A2718" s="0" t="s">
        <v>2737</v>
      </c>
      <c r="B2718" s="0" t="n">
        <v>393800</v>
      </c>
      <c r="C2718" s="0" t="n">
        <v>7800</v>
      </c>
      <c r="D2718" s="0" t="n">
        <v>6300</v>
      </c>
      <c r="E2718" s="0" t="n">
        <v>100</v>
      </c>
      <c r="F2718" s="0" t="n">
        <v>1305100</v>
      </c>
      <c r="G2718" s="0" t="n">
        <v>26100</v>
      </c>
      <c r="H2718" s="0" t="n">
        <v>6300</v>
      </c>
      <c r="I2718" s="0" t="n">
        <v>100</v>
      </c>
      <c r="J2718" s="0" t="n">
        <v>2089800</v>
      </c>
      <c r="K2718" s="0" t="n">
        <v>41700</v>
      </c>
      <c r="L2718" s="0" t="n">
        <v>509800</v>
      </c>
      <c r="M2718" s="0" t="n">
        <v>10100</v>
      </c>
      <c r="N2718" s="0" t="n">
        <v>8500</v>
      </c>
      <c r="O2718" s="0" t="n">
        <v>100</v>
      </c>
      <c r="P2718" s="0" t="n">
        <v>2356000</v>
      </c>
      <c r="Q2718" s="0" t="n">
        <v>47100</v>
      </c>
      <c r="R2718" s="0" t="n">
        <v>8100</v>
      </c>
      <c r="S2718" s="0" t="n">
        <v>100</v>
      </c>
      <c r="T2718" s="0" t="n">
        <v>3936400</v>
      </c>
      <c r="U2718" s="0" t="n">
        <v>78700</v>
      </c>
    </row>
    <row r="2719" customFormat="false" ht="12.8" hidden="false" customHeight="false" outlineLevel="0" collapsed="false">
      <c r="A2719" s="0" t="s">
        <v>2738</v>
      </c>
      <c r="B2719" s="0" t="n">
        <v>392900</v>
      </c>
      <c r="C2719" s="0" t="n">
        <v>7800</v>
      </c>
      <c r="D2719" s="0" t="n">
        <v>6300</v>
      </c>
      <c r="E2719" s="0" t="n">
        <v>100</v>
      </c>
      <c r="F2719" s="0" t="n">
        <v>1301700</v>
      </c>
      <c r="G2719" s="0" t="n">
        <v>26000</v>
      </c>
      <c r="H2719" s="0" t="n">
        <v>6300</v>
      </c>
      <c r="I2719" s="0" t="n">
        <v>100</v>
      </c>
      <c r="J2719" s="0" t="n">
        <v>1562000</v>
      </c>
      <c r="K2719" s="0" t="n">
        <v>31200</v>
      </c>
      <c r="L2719" s="0" t="n">
        <v>556300</v>
      </c>
      <c r="M2719" s="0" t="n">
        <v>11100</v>
      </c>
      <c r="N2719" s="0" t="n">
        <v>18700</v>
      </c>
      <c r="O2719" s="0" t="n">
        <v>300</v>
      </c>
      <c r="P2719" s="0" t="n">
        <v>1917400</v>
      </c>
      <c r="Q2719" s="0" t="n">
        <v>38300</v>
      </c>
      <c r="R2719" s="0" t="n">
        <v>18300</v>
      </c>
      <c r="S2719" s="0" t="n">
        <v>300</v>
      </c>
      <c r="T2719" s="0" t="n">
        <v>2175100</v>
      </c>
      <c r="U2719" s="0" t="n">
        <v>43500</v>
      </c>
    </row>
    <row r="2720" customFormat="false" ht="12.8" hidden="false" customHeight="false" outlineLevel="0" collapsed="false">
      <c r="A2720" s="0" t="s">
        <v>2739</v>
      </c>
      <c r="B2720" s="0" t="n">
        <v>556700</v>
      </c>
      <c r="C2720" s="0" t="n">
        <v>9400</v>
      </c>
      <c r="D2720" s="0" t="n">
        <v>8500</v>
      </c>
      <c r="E2720" s="0" t="n">
        <v>100</v>
      </c>
      <c r="F2720" s="0" t="n">
        <v>2148200</v>
      </c>
      <c r="G2720" s="0" t="n">
        <v>36400</v>
      </c>
      <c r="H2720" s="0" t="n">
        <v>8500</v>
      </c>
      <c r="I2720" s="0" t="n">
        <v>100</v>
      </c>
      <c r="J2720" s="0" t="n">
        <v>3165800</v>
      </c>
      <c r="K2720" s="0" t="n">
        <v>53600</v>
      </c>
      <c r="L2720" s="0" t="n">
        <v>683500</v>
      </c>
      <c r="M2720" s="0" t="n">
        <v>11500</v>
      </c>
      <c r="N2720" s="0" t="n">
        <v>11900</v>
      </c>
      <c r="O2720" s="0" t="n">
        <v>200</v>
      </c>
      <c r="P2720" s="0" t="n">
        <v>2265500</v>
      </c>
      <c r="Q2720" s="0" t="n">
        <v>38300</v>
      </c>
      <c r="R2720" s="0" t="n">
        <v>9300</v>
      </c>
      <c r="S2720" s="0" t="n">
        <v>100</v>
      </c>
      <c r="T2720" s="0" t="n">
        <v>5630200</v>
      </c>
      <c r="U2720" s="0" t="n">
        <v>95400</v>
      </c>
    </row>
    <row r="2721" customFormat="false" ht="12.8" hidden="false" customHeight="false" outlineLevel="0" collapsed="false">
      <c r="A2721" s="0" t="s">
        <v>2740</v>
      </c>
      <c r="B2721" s="0" t="n">
        <v>556300</v>
      </c>
      <c r="C2721" s="0" t="n">
        <v>9400</v>
      </c>
      <c r="D2721" s="0" t="n">
        <v>8500</v>
      </c>
      <c r="E2721" s="0" t="n">
        <v>100</v>
      </c>
      <c r="F2721" s="0" t="n">
        <v>1832500</v>
      </c>
      <c r="G2721" s="0" t="n">
        <v>31000</v>
      </c>
      <c r="H2721" s="0" t="n">
        <v>8500</v>
      </c>
      <c r="I2721" s="0" t="n">
        <v>100</v>
      </c>
      <c r="J2721" s="0" t="n">
        <v>2237000</v>
      </c>
      <c r="K2721" s="0" t="n">
        <v>37900</v>
      </c>
      <c r="L2721" s="0" t="n">
        <v>687300</v>
      </c>
      <c r="M2721" s="0" t="n">
        <v>11600</v>
      </c>
      <c r="N2721" s="0" t="n">
        <v>11900</v>
      </c>
      <c r="O2721" s="0" t="n">
        <v>200</v>
      </c>
      <c r="P2721" s="0" t="n">
        <v>2429800</v>
      </c>
      <c r="Q2721" s="0" t="n">
        <v>41100</v>
      </c>
      <c r="R2721" s="0" t="n">
        <v>41800</v>
      </c>
      <c r="S2721" s="0" t="n">
        <v>700</v>
      </c>
      <c r="T2721" s="0" t="n">
        <v>2410200</v>
      </c>
      <c r="U2721" s="0" t="n">
        <v>40800</v>
      </c>
    </row>
    <row r="2722" customFormat="false" ht="12.8" hidden="false" customHeight="false" outlineLevel="0" collapsed="false">
      <c r="A2722" s="0" t="s">
        <v>2741</v>
      </c>
      <c r="B2722" s="0" t="n">
        <v>557200</v>
      </c>
      <c r="C2722" s="0" t="n">
        <v>9400</v>
      </c>
      <c r="D2722" s="0" t="n">
        <v>8500</v>
      </c>
      <c r="E2722" s="0" t="n">
        <v>100</v>
      </c>
      <c r="F2722" s="0" t="n">
        <v>1842300</v>
      </c>
      <c r="G2722" s="0" t="n">
        <v>31200</v>
      </c>
      <c r="H2722" s="0" t="n">
        <v>8500</v>
      </c>
      <c r="I2722" s="0" t="n">
        <v>100</v>
      </c>
      <c r="J2722" s="0" t="n">
        <v>2234800</v>
      </c>
      <c r="K2722" s="0" t="n">
        <v>37800</v>
      </c>
      <c r="L2722" s="0" t="n">
        <v>739400</v>
      </c>
      <c r="M2722" s="0" t="n">
        <v>12500</v>
      </c>
      <c r="N2722" s="0" t="n">
        <v>22100</v>
      </c>
      <c r="O2722" s="0" t="n">
        <v>300</v>
      </c>
      <c r="P2722" s="0" t="n">
        <v>2831300</v>
      </c>
      <c r="Q2722" s="0" t="n">
        <v>47900</v>
      </c>
      <c r="R2722" s="0" t="n">
        <v>38800</v>
      </c>
      <c r="S2722" s="0" t="n">
        <v>600</v>
      </c>
      <c r="T2722" s="0" t="n">
        <v>2699000</v>
      </c>
      <c r="U2722" s="0" t="n">
        <v>45700</v>
      </c>
    </row>
    <row r="2723" customFormat="false" ht="12.8" hidden="false" customHeight="false" outlineLevel="0" collapsed="false">
      <c r="A2723" s="0" t="s">
        <v>2742</v>
      </c>
      <c r="B2723" s="0" t="n">
        <v>3047200</v>
      </c>
      <c r="C2723" s="0" t="n">
        <v>22000</v>
      </c>
      <c r="D2723" s="0" t="n">
        <v>28100</v>
      </c>
      <c r="E2723" s="0" t="n">
        <v>200</v>
      </c>
      <c r="F2723" s="0" t="n">
        <v>10284300</v>
      </c>
      <c r="G2723" s="0" t="n">
        <v>74500</v>
      </c>
      <c r="H2723" s="0" t="n">
        <v>28500</v>
      </c>
      <c r="I2723" s="0" t="n">
        <v>200</v>
      </c>
      <c r="J2723" s="0" t="n">
        <v>11716200</v>
      </c>
      <c r="K2723" s="0" t="n">
        <v>84900</v>
      </c>
      <c r="L2723" s="0" t="n">
        <v>3197400</v>
      </c>
      <c r="M2723" s="0" t="n">
        <v>23100</v>
      </c>
      <c r="N2723" s="0" t="n">
        <v>30700</v>
      </c>
      <c r="O2723" s="0" t="n">
        <v>200</v>
      </c>
      <c r="P2723" s="0" t="n">
        <v>11273300</v>
      </c>
      <c r="Q2723" s="0" t="n">
        <v>81600</v>
      </c>
      <c r="R2723" s="0" t="n">
        <v>30700</v>
      </c>
      <c r="S2723" s="0" t="n">
        <v>200</v>
      </c>
      <c r="T2723" s="0" t="n">
        <v>11939300</v>
      </c>
      <c r="U2723" s="0" t="n">
        <v>86500</v>
      </c>
    </row>
    <row r="2724" customFormat="false" ht="12.8" hidden="false" customHeight="false" outlineLevel="0" collapsed="false">
      <c r="A2724" s="0" t="s">
        <v>2743</v>
      </c>
      <c r="B2724" s="0" t="n">
        <v>3045900</v>
      </c>
      <c r="C2724" s="0" t="n">
        <v>22000</v>
      </c>
      <c r="D2724" s="0" t="n">
        <v>28100</v>
      </c>
      <c r="E2724" s="0" t="n">
        <v>200</v>
      </c>
      <c r="F2724" s="0" t="n">
        <v>9635800</v>
      </c>
      <c r="G2724" s="0" t="n">
        <v>69800</v>
      </c>
      <c r="H2724" s="0" t="n">
        <v>28100</v>
      </c>
      <c r="I2724" s="0" t="n">
        <v>200</v>
      </c>
      <c r="J2724" s="0" t="n">
        <v>11655600</v>
      </c>
      <c r="K2724" s="0" t="n">
        <v>84400</v>
      </c>
      <c r="L2724" s="0" t="n">
        <v>3446600</v>
      </c>
      <c r="M2724" s="0" t="n">
        <v>24900</v>
      </c>
      <c r="N2724" s="0" t="n">
        <v>35800</v>
      </c>
      <c r="O2724" s="0" t="n">
        <v>200</v>
      </c>
      <c r="P2724" s="0" t="n">
        <v>11711500</v>
      </c>
      <c r="Q2724" s="0" t="n">
        <v>84800</v>
      </c>
      <c r="R2724" s="0" t="n">
        <v>31100</v>
      </c>
      <c r="S2724" s="0" t="n">
        <v>200</v>
      </c>
      <c r="T2724" s="0" t="n">
        <v>12893400</v>
      </c>
      <c r="U2724" s="0" t="n">
        <v>93400</v>
      </c>
    </row>
    <row r="2725" customFormat="false" ht="12.8" hidden="false" customHeight="false" outlineLevel="0" collapsed="false">
      <c r="A2725" s="0" t="s">
        <v>2744</v>
      </c>
      <c r="B2725" s="0" t="n">
        <v>3049800</v>
      </c>
      <c r="C2725" s="0" t="n">
        <v>22100</v>
      </c>
      <c r="D2725" s="0" t="n">
        <v>28100</v>
      </c>
      <c r="E2725" s="0" t="n">
        <v>200</v>
      </c>
      <c r="F2725" s="0" t="n">
        <v>9559400</v>
      </c>
      <c r="G2725" s="0" t="n">
        <v>69200</v>
      </c>
      <c r="H2725" s="0" t="n">
        <v>28100</v>
      </c>
      <c r="I2725" s="0" t="n">
        <v>200</v>
      </c>
      <c r="J2725" s="0" t="n">
        <v>11720000</v>
      </c>
      <c r="K2725" s="0" t="n">
        <v>84900</v>
      </c>
      <c r="L2725" s="0" t="n">
        <v>3953000</v>
      </c>
      <c r="M2725" s="0" t="n">
        <v>28600</v>
      </c>
      <c r="N2725" s="0" t="n">
        <v>59700</v>
      </c>
      <c r="O2725" s="0" t="n">
        <v>400</v>
      </c>
      <c r="P2725" s="0" t="n">
        <v>12114700</v>
      </c>
      <c r="Q2725" s="0" t="n">
        <v>87700</v>
      </c>
      <c r="R2725" s="0" t="n">
        <v>55800</v>
      </c>
      <c r="S2725" s="0" t="n">
        <v>400</v>
      </c>
      <c r="T2725" s="0" t="n">
        <v>12819600</v>
      </c>
      <c r="U2725" s="0" t="n">
        <v>92800</v>
      </c>
    </row>
    <row r="2726" customFormat="false" ht="12.8" hidden="false" customHeight="false" outlineLevel="0" collapsed="false">
      <c r="A2726" s="0" t="s">
        <v>2745</v>
      </c>
      <c r="B2726" s="0" t="n">
        <v>6580400</v>
      </c>
      <c r="C2726" s="0" t="n">
        <v>32700</v>
      </c>
      <c r="D2726" s="0" t="n">
        <v>49000</v>
      </c>
      <c r="E2726" s="0" t="n">
        <v>200</v>
      </c>
      <c r="F2726" s="0" t="n">
        <v>21809000</v>
      </c>
      <c r="G2726" s="0" t="n">
        <v>108500</v>
      </c>
      <c r="H2726" s="0" t="n">
        <v>49400</v>
      </c>
      <c r="I2726" s="0" t="n">
        <v>200</v>
      </c>
      <c r="J2726" s="0" t="n">
        <v>25870000</v>
      </c>
      <c r="K2726" s="0" t="n">
        <v>128700</v>
      </c>
      <c r="L2726" s="0" t="n">
        <v>7258800</v>
      </c>
      <c r="M2726" s="0" t="n">
        <v>36100</v>
      </c>
      <c r="N2726" s="0" t="n">
        <v>75500</v>
      </c>
      <c r="O2726" s="0" t="n">
        <v>300</v>
      </c>
      <c r="P2726" s="0" t="n">
        <v>25234700</v>
      </c>
      <c r="Q2726" s="0" t="n">
        <v>125500</v>
      </c>
      <c r="R2726" s="0" t="n">
        <v>51600</v>
      </c>
      <c r="S2726" s="0" t="n">
        <v>200</v>
      </c>
      <c r="T2726" s="0" t="n">
        <v>26938400</v>
      </c>
      <c r="U2726" s="0" t="n">
        <v>134000</v>
      </c>
    </row>
    <row r="2727" customFormat="false" ht="12.8" hidden="false" customHeight="false" outlineLevel="0" collapsed="false">
      <c r="A2727" s="0" t="s">
        <v>2746</v>
      </c>
      <c r="B2727" s="0" t="n">
        <v>6556500</v>
      </c>
      <c r="C2727" s="0" t="n">
        <v>32600</v>
      </c>
      <c r="D2727" s="0" t="n">
        <v>49400</v>
      </c>
      <c r="E2727" s="0" t="n">
        <v>200</v>
      </c>
      <c r="F2727" s="0" t="n">
        <v>21051200</v>
      </c>
      <c r="G2727" s="0" t="n">
        <v>104700</v>
      </c>
      <c r="H2727" s="0" t="n">
        <v>49400</v>
      </c>
      <c r="I2727" s="0" t="n">
        <v>200</v>
      </c>
      <c r="J2727" s="0" t="n">
        <v>29181400</v>
      </c>
      <c r="K2727" s="0" t="n">
        <v>145100</v>
      </c>
      <c r="L2727" s="0" t="n">
        <v>8621600</v>
      </c>
      <c r="M2727" s="0" t="n">
        <v>42800</v>
      </c>
      <c r="N2727" s="0" t="n">
        <v>64800</v>
      </c>
      <c r="O2727" s="0" t="n">
        <v>300</v>
      </c>
      <c r="P2727" s="0" t="n">
        <v>24834500</v>
      </c>
      <c r="Q2727" s="0" t="n">
        <v>123500</v>
      </c>
      <c r="R2727" s="0" t="n">
        <v>78000</v>
      </c>
      <c r="S2727" s="0" t="n">
        <v>300</v>
      </c>
      <c r="T2727" s="0" t="n">
        <v>61619500</v>
      </c>
      <c r="U2727" s="0" t="n">
        <v>306500</v>
      </c>
    </row>
    <row r="2728" customFormat="false" ht="12.8" hidden="false" customHeight="false" outlineLevel="0" collapsed="false">
      <c r="A2728" s="0" t="s">
        <v>2747</v>
      </c>
      <c r="B2728" s="0" t="n">
        <v>6544200</v>
      </c>
      <c r="C2728" s="0" t="n">
        <v>32500</v>
      </c>
      <c r="D2728" s="0" t="n">
        <v>49400</v>
      </c>
      <c r="E2728" s="0" t="n">
        <v>200</v>
      </c>
      <c r="F2728" s="0" t="n">
        <v>21020900</v>
      </c>
      <c r="G2728" s="0" t="n">
        <v>104500</v>
      </c>
      <c r="H2728" s="0" t="n">
        <v>49400</v>
      </c>
      <c r="I2728" s="0" t="n">
        <v>200</v>
      </c>
      <c r="J2728" s="0" t="n">
        <v>25881100</v>
      </c>
      <c r="K2728" s="0" t="n">
        <v>128700</v>
      </c>
      <c r="L2728" s="0" t="n">
        <v>8483800</v>
      </c>
      <c r="M2728" s="0" t="n">
        <v>42200</v>
      </c>
      <c r="N2728" s="0" t="n">
        <v>85300</v>
      </c>
      <c r="O2728" s="0" t="n">
        <v>400</v>
      </c>
      <c r="P2728" s="0" t="n">
        <v>24863500</v>
      </c>
      <c r="Q2728" s="0" t="n">
        <v>123600</v>
      </c>
      <c r="R2728" s="0" t="n">
        <v>93000</v>
      </c>
      <c r="S2728" s="0" t="n">
        <v>400</v>
      </c>
      <c r="T2728" s="0" t="n">
        <v>29529100</v>
      </c>
      <c r="U2728" s="0" t="n">
        <v>146900</v>
      </c>
    </row>
    <row r="2729" customFormat="false" ht="12.8" hidden="false" customHeight="false" outlineLevel="0" collapsed="false">
      <c r="A2729" s="0" t="s">
        <v>2748</v>
      </c>
      <c r="B2729" s="0" t="n">
        <v>20910400</v>
      </c>
      <c r="C2729" s="0" t="n">
        <v>58400</v>
      </c>
      <c r="D2729" s="0" t="n">
        <v>136500</v>
      </c>
      <c r="E2729" s="0" t="n">
        <v>300</v>
      </c>
      <c r="F2729" s="0" t="n">
        <v>65437700</v>
      </c>
      <c r="G2729" s="0" t="n">
        <v>182700</v>
      </c>
      <c r="H2729" s="0" t="n">
        <v>136500</v>
      </c>
      <c r="I2729" s="0" t="n">
        <v>300</v>
      </c>
      <c r="J2729" s="0" t="n">
        <v>180481000</v>
      </c>
      <c r="K2729" s="0" t="n">
        <v>504100</v>
      </c>
      <c r="L2729" s="0" t="n">
        <v>21173700</v>
      </c>
      <c r="M2729" s="0" t="n">
        <v>59100</v>
      </c>
      <c r="N2729" s="0" t="n">
        <v>139500</v>
      </c>
      <c r="O2729" s="0" t="n">
        <v>300</v>
      </c>
      <c r="P2729" s="0" t="n">
        <v>76847200</v>
      </c>
      <c r="Q2729" s="0" t="n">
        <v>214600</v>
      </c>
      <c r="R2729" s="0" t="n">
        <v>142000</v>
      </c>
      <c r="S2729" s="0" t="n">
        <v>300</v>
      </c>
      <c r="T2729" s="0" t="n">
        <v>196850900</v>
      </c>
      <c r="U2729" s="0" t="n">
        <v>549800</v>
      </c>
    </row>
    <row r="2730" customFormat="false" ht="12.8" hidden="false" customHeight="false" outlineLevel="0" collapsed="false">
      <c r="A2730" s="0" t="s">
        <v>2749</v>
      </c>
      <c r="B2730" s="0" t="n">
        <v>20964200</v>
      </c>
      <c r="C2730" s="0" t="n">
        <v>58500</v>
      </c>
      <c r="D2730" s="0" t="n">
        <v>136100</v>
      </c>
      <c r="E2730" s="0" t="n">
        <v>300</v>
      </c>
      <c r="F2730" s="0" t="n">
        <v>64933400</v>
      </c>
      <c r="G2730" s="0" t="n">
        <v>181300</v>
      </c>
      <c r="H2730" s="0" t="n">
        <v>136100</v>
      </c>
      <c r="I2730" s="0" t="n">
        <v>300</v>
      </c>
      <c r="J2730" s="0" t="n">
        <v>185961100</v>
      </c>
      <c r="K2730" s="0" t="n">
        <v>519400</v>
      </c>
      <c r="L2730" s="0" t="n">
        <v>24930100</v>
      </c>
      <c r="M2730" s="0" t="n">
        <v>69600</v>
      </c>
      <c r="N2730" s="0" t="n">
        <v>191900</v>
      </c>
      <c r="O2730" s="0" t="n">
        <v>500</v>
      </c>
      <c r="P2730" s="0" t="n">
        <v>74945600</v>
      </c>
      <c r="Q2730" s="0" t="n">
        <v>209300</v>
      </c>
      <c r="R2730" s="0" t="n">
        <v>187300</v>
      </c>
      <c r="S2730" s="0" t="n">
        <v>500</v>
      </c>
      <c r="T2730" s="0" t="n">
        <v>198435500</v>
      </c>
      <c r="U2730" s="0" t="n">
        <v>554200</v>
      </c>
    </row>
    <row r="2731" customFormat="false" ht="12.8" hidden="false" customHeight="false" outlineLevel="0" collapsed="false">
      <c r="A2731" s="0" t="s">
        <v>2750</v>
      </c>
      <c r="B2731" s="0" t="n">
        <v>20787600</v>
      </c>
      <c r="C2731" s="0" t="n">
        <v>58000</v>
      </c>
      <c r="D2731" s="0" t="n">
        <v>136100</v>
      </c>
      <c r="E2731" s="0" t="n">
        <v>300</v>
      </c>
      <c r="F2731" s="0" t="n">
        <v>64644600</v>
      </c>
      <c r="G2731" s="0" t="n">
        <v>180500</v>
      </c>
      <c r="H2731" s="0" t="n">
        <v>136100</v>
      </c>
      <c r="I2731" s="0" t="n">
        <v>300</v>
      </c>
      <c r="J2731" s="0" t="n">
        <v>178481200</v>
      </c>
      <c r="K2731" s="0" t="n">
        <v>498500</v>
      </c>
      <c r="L2731" s="0" t="n">
        <v>24199600</v>
      </c>
      <c r="M2731" s="0" t="n">
        <v>67500</v>
      </c>
      <c r="N2731" s="0" t="n">
        <v>207700</v>
      </c>
      <c r="O2731" s="0" t="n">
        <v>500</v>
      </c>
      <c r="P2731" s="0" t="n">
        <v>75417900</v>
      </c>
      <c r="Q2731" s="0" t="n">
        <v>210600</v>
      </c>
      <c r="R2731" s="0" t="n">
        <v>302000</v>
      </c>
      <c r="S2731" s="0" t="n">
        <v>800</v>
      </c>
      <c r="T2731" s="0" t="n">
        <v>244633200</v>
      </c>
      <c r="U2731" s="0" t="n">
        <v>683300</v>
      </c>
    </row>
    <row r="2732" customFormat="false" ht="12.8" hidden="false" customHeight="false" outlineLevel="0" collapsed="false">
      <c r="A2732" s="0" t="s">
        <v>2751</v>
      </c>
      <c r="B2732" s="0" t="n">
        <v>67436200</v>
      </c>
      <c r="C2732" s="0" t="n">
        <v>106300</v>
      </c>
      <c r="D2732" s="0" t="n">
        <v>335300</v>
      </c>
      <c r="E2732" s="0" t="n">
        <v>500</v>
      </c>
      <c r="F2732" s="0" t="n">
        <v>208291500</v>
      </c>
      <c r="G2732" s="0" t="n">
        <v>328500</v>
      </c>
      <c r="H2732" s="0" t="n">
        <v>335300</v>
      </c>
      <c r="I2732" s="0" t="n">
        <v>500</v>
      </c>
      <c r="J2732" s="0" t="n">
        <v>613899100</v>
      </c>
      <c r="K2732" s="0" t="n">
        <v>968200</v>
      </c>
      <c r="L2732" s="0" t="n">
        <v>82472000</v>
      </c>
      <c r="M2732" s="0" t="n">
        <v>130000</v>
      </c>
      <c r="N2732" s="0" t="n">
        <v>345100</v>
      </c>
      <c r="O2732" s="0" t="n">
        <v>500</v>
      </c>
      <c r="P2732" s="0" t="n">
        <v>227218900</v>
      </c>
      <c r="Q2732" s="0" t="n">
        <v>358300</v>
      </c>
      <c r="R2732" s="0" t="n">
        <v>351500</v>
      </c>
      <c r="S2732" s="0" t="n">
        <v>500</v>
      </c>
      <c r="T2732" s="0" t="n">
        <v>643787900</v>
      </c>
      <c r="U2732" s="0" t="n">
        <v>1015400</v>
      </c>
    </row>
    <row r="2733" customFormat="false" ht="12.8" hidden="false" customHeight="false" outlineLevel="0" collapsed="false">
      <c r="A2733" s="0" t="s">
        <v>2752</v>
      </c>
      <c r="B2733" s="0" t="n">
        <v>67322300</v>
      </c>
      <c r="C2733" s="0" t="n">
        <v>106100</v>
      </c>
      <c r="D2733" s="0" t="n">
        <v>334000</v>
      </c>
      <c r="E2733" s="0" t="n">
        <v>500</v>
      </c>
      <c r="F2733" s="0" t="n">
        <v>205831800</v>
      </c>
      <c r="G2733" s="0" t="n">
        <v>324600</v>
      </c>
      <c r="H2733" s="0" t="n">
        <v>334900</v>
      </c>
      <c r="I2733" s="0" t="n">
        <v>500</v>
      </c>
      <c r="J2733" s="0" t="n">
        <v>609780100</v>
      </c>
      <c r="K2733" s="0" t="n">
        <v>961700</v>
      </c>
      <c r="L2733" s="0" t="n">
        <v>77989000</v>
      </c>
      <c r="M2733" s="0" t="n">
        <v>123000</v>
      </c>
      <c r="N2733" s="0" t="n">
        <v>438600</v>
      </c>
      <c r="O2733" s="0" t="n">
        <v>600</v>
      </c>
      <c r="P2733" s="0" t="n">
        <v>222543900</v>
      </c>
      <c r="Q2733" s="0" t="n">
        <v>351000</v>
      </c>
      <c r="R2733" s="0" t="n">
        <v>407800</v>
      </c>
      <c r="S2733" s="0" t="n">
        <v>600</v>
      </c>
      <c r="T2733" s="0" t="n">
        <v>680615600</v>
      </c>
      <c r="U2733" s="0" t="n">
        <v>1073500</v>
      </c>
    </row>
    <row r="2734" customFormat="false" ht="12.8" hidden="false" customHeight="false" outlineLevel="0" collapsed="false">
      <c r="A2734" s="0" t="s">
        <v>2753</v>
      </c>
      <c r="B2734" s="0" t="n">
        <v>66878600</v>
      </c>
      <c r="C2734" s="0" t="n">
        <v>105400</v>
      </c>
      <c r="D2734" s="0" t="n">
        <v>334000</v>
      </c>
      <c r="E2734" s="0" t="n">
        <v>500</v>
      </c>
      <c r="F2734" s="0" t="n">
        <v>206692800</v>
      </c>
      <c r="G2734" s="0" t="n">
        <v>326000</v>
      </c>
      <c r="H2734" s="0" t="n">
        <v>334000</v>
      </c>
      <c r="I2734" s="0" t="n">
        <v>500</v>
      </c>
      <c r="J2734" s="0" t="n">
        <v>600797500</v>
      </c>
      <c r="K2734" s="0" t="n">
        <v>947600</v>
      </c>
      <c r="L2734" s="0" t="n">
        <v>72970100</v>
      </c>
      <c r="M2734" s="0" t="n">
        <v>115000</v>
      </c>
      <c r="N2734" s="0" t="n">
        <v>468900</v>
      </c>
      <c r="O2734" s="0" t="n">
        <v>700</v>
      </c>
      <c r="P2734" s="0" t="n">
        <v>225711400</v>
      </c>
      <c r="Q2734" s="0" t="n">
        <v>356000</v>
      </c>
      <c r="R2734" s="0" t="n">
        <v>574200</v>
      </c>
      <c r="S2734" s="0" t="n">
        <v>900</v>
      </c>
      <c r="T2734" s="0" t="n">
        <v>675578800</v>
      </c>
      <c r="U2734" s="0" t="n">
        <v>1065500</v>
      </c>
    </row>
    <row r="2735" customFormat="false" ht="12.8" hidden="false" customHeight="false" outlineLevel="0" collapsed="false">
      <c r="A2735" s="0" t="s">
        <v>2754</v>
      </c>
      <c r="B2735" s="0" t="n">
        <v>714050400</v>
      </c>
      <c r="C2735" s="0" t="n">
        <v>350700</v>
      </c>
      <c r="D2735" s="0" t="n">
        <v>3370200</v>
      </c>
      <c r="E2735" s="0" t="n">
        <v>1600</v>
      </c>
      <c r="F2735" s="0" t="n">
        <v>2102614400</v>
      </c>
      <c r="G2735" s="0" t="n">
        <v>1032700</v>
      </c>
      <c r="H2735" s="0" t="n">
        <v>3357800</v>
      </c>
      <c r="I2735" s="0" t="n">
        <v>1600</v>
      </c>
      <c r="J2735" s="0" t="n">
        <v>6273402500</v>
      </c>
      <c r="K2735" s="0" t="n">
        <v>3081200</v>
      </c>
      <c r="L2735" s="0" t="n">
        <v>732736700</v>
      </c>
      <c r="M2735" s="0" t="n">
        <v>359800</v>
      </c>
      <c r="N2735" s="0" t="n">
        <v>3521200</v>
      </c>
      <c r="O2735" s="0" t="n">
        <v>1700</v>
      </c>
      <c r="P2735" s="0" t="n">
        <v>2139678100</v>
      </c>
      <c r="Q2735" s="0" t="n">
        <v>1050900</v>
      </c>
      <c r="R2735" s="0" t="n">
        <v>3504200</v>
      </c>
      <c r="S2735" s="0" t="n">
        <v>1700</v>
      </c>
      <c r="T2735" s="0" t="n">
        <v>6330182800</v>
      </c>
      <c r="U2735" s="0" t="n">
        <v>3109100</v>
      </c>
    </row>
    <row r="2736" customFormat="false" ht="12.8" hidden="false" customHeight="false" outlineLevel="0" collapsed="false">
      <c r="A2736" s="0" t="s">
        <v>2755</v>
      </c>
      <c r="B2736" s="0" t="n">
        <v>711915800</v>
      </c>
      <c r="C2736" s="0" t="n">
        <v>349600</v>
      </c>
      <c r="D2736" s="0" t="n">
        <v>3254100</v>
      </c>
      <c r="E2736" s="0" t="n">
        <v>1500</v>
      </c>
      <c r="F2736" s="0" t="n">
        <v>2106813300</v>
      </c>
      <c r="G2736" s="0" t="n">
        <v>1034700</v>
      </c>
      <c r="H2736" s="0" t="n">
        <v>3265200</v>
      </c>
      <c r="I2736" s="0" t="n">
        <v>1600</v>
      </c>
      <c r="J2736" s="0" t="n">
        <v>6221266400</v>
      </c>
      <c r="K2736" s="0" t="n">
        <v>3055600</v>
      </c>
      <c r="L2736" s="0" t="n">
        <v>744312600</v>
      </c>
      <c r="M2736" s="0" t="n">
        <v>365500</v>
      </c>
      <c r="N2736" s="0" t="n">
        <v>3599700</v>
      </c>
      <c r="O2736" s="0" t="n">
        <v>1700</v>
      </c>
      <c r="P2736" s="0" t="n">
        <v>2213336400</v>
      </c>
      <c r="Q2736" s="0" t="n">
        <v>1087100</v>
      </c>
      <c r="R2736" s="0" t="n">
        <v>3509300</v>
      </c>
      <c r="S2736" s="0" t="n">
        <v>1700</v>
      </c>
      <c r="T2736" s="0" t="n">
        <v>6402234700</v>
      </c>
      <c r="U2736" s="0" t="n">
        <v>3144500</v>
      </c>
    </row>
    <row r="2737" customFormat="false" ht="12.8" hidden="false" customHeight="false" outlineLevel="0" collapsed="false">
      <c r="A2737" s="0" t="s">
        <v>2756</v>
      </c>
      <c r="B2737" s="0" t="n">
        <v>708477300</v>
      </c>
      <c r="C2737" s="0" t="n">
        <v>347900</v>
      </c>
      <c r="D2737" s="0" t="n">
        <v>3268600</v>
      </c>
      <c r="E2737" s="0" t="n">
        <v>1600</v>
      </c>
      <c r="F2737" s="0" t="n">
        <v>2091655100</v>
      </c>
      <c r="G2737" s="0" t="n">
        <v>1027300</v>
      </c>
      <c r="H2737" s="0" t="n">
        <v>3354000</v>
      </c>
      <c r="I2737" s="0" t="n">
        <v>1600</v>
      </c>
      <c r="J2737" s="0" t="n">
        <v>6094552100</v>
      </c>
      <c r="K2737" s="0" t="n">
        <v>2993300</v>
      </c>
      <c r="L2737" s="0" t="n">
        <v>823980100</v>
      </c>
      <c r="M2737" s="0" t="n">
        <v>404700</v>
      </c>
      <c r="N2737" s="0" t="n">
        <v>3787900</v>
      </c>
      <c r="O2737" s="0" t="n">
        <v>1800</v>
      </c>
      <c r="P2737" s="0" t="n">
        <v>2415103000</v>
      </c>
      <c r="Q2737" s="0" t="n">
        <v>1186100</v>
      </c>
      <c r="R2737" s="0" t="n">
        <v>3577100</v>
      </c>
      <c r="S2737" s="0" t="n">
        <v>1700</v>
      </c>
      <c r="T2737" s="0" t="n">
        <v>6466901100</v>
      </c>
      <c r="U2737" s="0" t="n">
        <v>3176200</v>
      </c>
    </row>
    <row r="2738" customFormat="false" ht="12.8" hidden="false" customHeight="false" outlineLevel="0" collapsed="false">
      <c r="A2738" s="0" t="s">
        <v>2757</v>
      </c>
      <c r="B2738" s="0" t="n">
        <v>50300</v>
      </c>
      <c r="C2738" s="0" t="n">
        <v>2700</v>
      </c>
      <c r="D2738" s="0" t="n">
        <v>2100</v>
      </c>
      <c r="E2738" s="0" t="n">
        <v>100</v>
      </c>
      <c r="F2738" s="0" t="n">
        <v>205200</v>
      </c>
      <c r="G2738" s="0" t="n">
        <v>11400</v>
      </c>
      <c r="H2738" s="0" t="n">
        <v>2100</v>
      </c>
      <c r="I2738" s="0" t="n">
        <v>100</v>
      </c>
      <c r="J2738" s="0" t="n">
        <v>203000</v>
      </c>
      <c r="K2738" s="0" t="n">
        <v>11200</v>
      </c>
      <c r="L2738" s="0" t="n">
        <v>51600</v>
      </c>
      <c r="M2738" s="0" t="n">
        <v>2800</v>
      </c>
      <c r="N2738" s="0" t="n">
        <v>3800</v>
      </c>
      <c r="O2738" s="0" t="n">
        <v>200</v>
      </c>
      <c r="P2738" s="0" t="n">
        <v>233300</v>
      </c>
      <c r="Q2738" s="0" t="n">
        <v>12900</v>
      </c>
      <c r="R2738" s="0" t="n">
        <v>2500</v>
      </c>
      <c r="S2738" s="0" t="n">
        <v>100</v>
      </c>
      <c r="T2738" s="0" t="n">
        <v>222200</v>
      </c>
      <c r="U2738" s="0" t="n">
        <v>12300</v>
      </c>
    </row>
    <row r="2739" customFormat="false" ht="12.8" hidden="false" customHeight="false" outlineLevel="0" collapsed="false">
      <c r="A2739" s="0" t="s">
        <v>2758</v>
      </c>
      <c r="B2739" s="0" t="n">
        <v>50700</v>
      </c>
      <c r="C2739" s="0" t="n">
        <v>2800</v>
      </c>
      <c r="D2739" s="0" t="n">
        <v>2100</v>
      </c>
      <c r="E2739" s="0" t="n">
        <v>100</v>
      </c>
      <c r="F2739" s="0" t="n">
        <v>209000</v>
      </c>
      <c r="G2739" s="0" t="n">
        <v>11600</v>
      </c>
      <c r="H2739" s="0" t="n">
        <v>2100</v>
      </c>
      <c r="I2739" s="0" t="n">
        <v>100</v>
      </c>
      <c r="J2739" s="0" t="n">
        <v>203500</v>
      </c>
      <c r="K2739" s="0" t="n">
        <v>11300</v>
      </c>
      <c r="L2739" s="0" t="n">
        <v>52000</v>
      </c>
      <c r="M2739" s="0" t="n">
        <v>2800</v>
      </c>
      <c r="N2739" s="0" t="n">
        <v>3800</v>
      </c>
      <c r="O2739" s="0" t="n">
        <v>200</v>
      </c>
      <c r="P2739" s="0" t="n">
        <v>274700</v>
      </c>
      <c r="Q2739" s="0" t="n">
        <v>15200</v>
      </c>
      <c r="R2739" s="0" t="n">
        <v>14500</v>
      </c>
      <c r="S2739" s="0" t="n">
        <v>800</v>
      </c>
      <c r="T2739" s="0" t="n">
        <v>261500</v>
      </c>
      <c r="U2739" s="0" t="n">
        <v>14500</v>
      </c>
    </row>
    <row r="2740" customFormat="false" ht="12.8" hidden="false" customHeight="false" outlineLevel="0" collapsed="false">
      <c r="A2740" s="0" t="s">
        <v>2759</v>
      </c>
      <c r="B2740" s="0" t="n">
        <v>50300</v>
      </c>
      <c r="C2740" s="0" t="n">
        <v>2700</v>
      </c>
      <c r="D2740" s="0" t="n">
        <v>2100</v>
      </c>
      <c r="E2740" s="0" t="n">
        <v>100</v>
      </c>
      <c r="F2740" s="0" t="n">
        <v>171900</v>
      </c>
      <c r="G2740" s="0" t="n">
        <v>9500</v>
      </c>
      <c r="H2740" s="0" t="n">
        <v>2100</v>
      </c>
      <c r="I2740" s="0" t="n">
        <v>100</v>
      </c>
      <c r="J2740" s="0" t="n">
        <v>202600</v>
      </c>
      <c r="K2740" s="0" t="n">
        <v>11200</v>
      </c>
      <c r="L2740" s="0" t="n">
        <v>104500</v>
      </c>
      <c r="M2740" s="0" t="n">
        <v>5800</v>
      </c>
      <c r="N2740" s="0" t="n">
        <v>5500</v>
      </c>
      <c r="O2740" s="0" t="n">
        <v>300</v>
      </c>
      <c r="P2740" s="0" t="n">
        <v>289700</v>
      </c>
      <c r="Q2740" s="0" t="n">
        <v>16000</v>
      </c>
      <c r="R2740" s="0" t="n">
        <v>13600</v>
      </c>
      <c r="S2740" s="0" t="n">
        <v>700</v>
      </c>
      <c r="T2740" s="0" t="n">
        <v>305000</v>
      </c>
      <c r="U2740" s="0" t="n">
        <v>16900</v>
      </c>
    </row>
    <row r="2741" customFormat="false" ht="12.8" hidden="false" customHeight="false" outlineLevel="0" collapsed="false">
      <c r="A2741" s="0" t="s">
        <v>2760</v>
      </c>
      <c r="B2741" s="0" t="n">
        <v>175300</v>
      </c>
      <c r="C2741" s="0" t="n">
        <v>5300</v>
      </c>
      <c r="D2741" s="0" t="n">
        <v>4200</v>
      </c>
      <c r="E2741" s="0" t="n">
        <v>100</v>
      </c>
      <c r="F2741" s="0" t="n">
        <v>712500</v>
      </c>
      <c r="G2741" s="0" t="n">
        <v>21500</v>
      </c>
      <c r="H2741" s="0" t="n">
        <v>4200</v>
      </c>
      <c r="I2741" s="0" t="n">
        <v>100</v>
      </c>
      <c r="J2741" s="0" t="n">
        <v>1591000</v>
      </c>
      <c r="K2741" s="0" t="n">
        <v>48200</v>
      </c>
      <c r="L2741" s="0" t="n">
        <v>177000</v>
      </c>
      <c r="M2741" s="0" t="n">
        <v>5300</v>
      </c>
      <c r="N2741" s="0" t="n">
        <v>5900</v>
      </c>
      <c r="O2741" s="0" t="n">
        <v>100</v>
      </c>
      <c r="P2741" s="0" t="n">
        <v>727000</v>
      </c>
      <c r="Q2741" s="0" t="n">
        <v>22000</v>
      </c>
      <c r="R2741" s="0" t="n">
        <v>4600</v>
      </c>
      <c r="S2741" s="0" t="n">
        <v>100</v>
      </c>
      <c r="T2741" s="0" t="n">
        <v>1847000</v>
      </c>
      <c r="U2741" s="0" t="n">
        <v>55900</v>
      </c>
    </row>
    <row r="2742" customFormat="false" ht="12.8" hidden="false" customHeight="false" outlineLevel="0" collapsed="false">
      <c r="A2742" s="0" t="s">
        <v>2761</v>
      </c>
      <c r="B2742" s="0" t="n">
        <v>186400</v>
      </c>
      <c r="C2742" s="0" t="n">
        <v>5600</v>
      </c>
      <c r="D2742" s="0" t="n">
        <v>4600</v>
      </c>
      <c r="E2742" s="0" t="n">
        <v>100</v>
      </c>
      <c r="F2742" s="0" t="n">
        <v>596400</v>
      </c>
      <c r="G2742" s="0" t="n">
        <v>18000</v>
      </c>
      <c r="H2742" s="0" t="n">
        <v>4200</v>
      </c>
      <c r="I2742" s="0" t="n">
        <v>100</v>
      </c>
      <c r="J2742" s="0" t="n">
        <v>751700</v>
      </c>
      <c r="K2742" s="0" t="n">
        <v>22700</v>
      </c>
      <c r="L2742" s="0" t="n">
        <v>253800</v>
      </c>
      <c r="M2742" s="0" t="n">
        <v>7600</v>
      </c>
      <c r="N2742" s="0" t="n">
        <v>18300</v>
      </c>
      <c r="O2742" s="0" t="n">
        <v>500</v>
      </c>
      <c r="P2742" s="0" t="n">
        <v>918100</v>
      </c>
      <c r="Q2742" s="0" t="n">
        <v>27800</v>
      </c>
      <c r="R2742" s="0" t="n">
        <v>5100</v>
      </c>
      <c r="S2742" s="0" t="n">
        <v>100</v>
      </c>
      <c r="T2742" s="0" t="n">
        <v>944600</v>
      </c>
      <c r="U2742" s="0" t="n">
        <v>28600</v>
      </c>
    </row>
    <row r="2743" customFormat="false" ht="12.8" hidden="false" customHeight="false" outlineLevel="0" collapsed="false">
      <c r="A2743" s="0" t="s">
        <v>2762</v>
      </c>
      <c r="B2743" s="0" t="n">
        <v>174000</v>
      </c>
      <c r="C2743" s="0" t="n">
        <v>5200</v>
      </c>
      <c r="D2743" s="0" t="n">
        <v>4200</v>
      </c>
      <c r="E2743" s="0" t="n">
        <v>100</v>
      </c>
      <c r="F2743" s="0" t="n">
        <v>592200</v>
      </c>
      <c r="G2743" s="0" t="n">
        <v>17900</v>
      </c>
      <c r="H2743" s="0" t="n">
        <v>4200</v>
      </c>
      <c r="I2743" s="0" t="n">
        <v>100</v>
      </c>
      <c r="J2743" s="0" t="n">
        <v>734700</v>
      </c>
      <c r="K2743" s="0" t="n">
        <v>22200</v>
      </c>
      <c r="L2743" s="0" t="n">
        <v>269600</v>
      </c>
      <c r="M2743" s="0" t="n">
        <v>8100</v>
      </c>
      <c r="N2743" s="0" t="n">
        <v>17000</v>
      </c>
      <c r="O2743" s="0" t="n">
        <v>500</v>
      </c>
      <c r="P2743" s="0" t="n">
        <v>1052100</v>
      </c>
      <c r="Q2743" s="0" t="n">
        <v>31800</v>
      </c>
      <c r="R2743" s="0" t="n">
        <v>15700</v>
      </c>
      <c r="S2743" s="0" t="n">
        <v>400</v>
      </c>
      <c r="T2743" s="0" t="n">
        <v>895500</v>
      </c>
      <c r="U2743" s="0" t="n">
        <v>27100</v>
      </c>
    </row>
    <row r="2744" customFormat="false" ht="12.8" hidden="false" customHeight="false" outlineLevel="0" collapsed="false">
      <c r="A2744" s="0" t="s">
        <v>2763</v>
      </c>
      <c r="B2744" s="0" t="n">
        <v>1593500</v>
      </c>
      <c r="C2744" s="0" t="n">
        <v>15900</v>
      </c>
      <c r="D2744" s="0" t="n">
        <v>17400</v>
      </c>
      <c r="E2744" s="0" t="n">
        <v>100</v>
      </c>
      <c r="F2744" s="0" t="n">
        <v>5858100</v>
      </c>
      <c r="G2744" s="0" t="n">
        <v>58500</v>
      </c>
      <c r="H2744" s="0" t="n">
        <v>17400</v>
      </c>
      <c r="I2744" s="0" t="n">
        <v>100</v>
      </c>
      <c r="J2744" s="0" t="n">
        <v>6193900</v>
      </c>
      <c r="K2744" s="0" t="n">
        <v>61900</v>
      </c>
      <c r="L2744" s="0" t="n">
        <v>1739000</v>
      </c>
      <c r="M2744" s="0" t="n">
        <v>17300</v>
      </c>
      <c r="N2744" s="0" t="n">
        <v>20000</v>
      </c>
      <c r="O2744" s="0" t="n">
        <v>200</v>
      </c>
      <c r="P2744" s="0" t="n">
        <v>6280000</v>
      </c>
      <c r="Q2744" s="0" t="n">
        <v>62800</v>
      </c>
      <c r="R2744" s="0" t="n">
        <v>29400</v>
      </c>
      <c r="S2744" s="0" t="n">
        <v>200</v>
      </c>
      <c r="T2744" s="0" t="n">
        <v>6362800</v>
      </c>
      <c r="U2744" s="0" t="n">
        <v>63600</v>
      </c>
    </row>
    <row r="2745" customFormat="false" ht="12.8" hidden="false" customHeight="false" outlineLevel="0" collapsed="false">
      <c r="A2745" s="0" t="s">
        <v>2764</v>
      </c>
      <c r="B2745" s="0" t="n">
        <v>1591400</v>
      </c>
      <c r="C2745" s="0" t="n">
        <v>15900</v>
      </c>
      <c r="D2745" s="0" t="n">
        <v>17400</v>
      </c>
      <c r="E2745" s="0" t="n">
        <v>100</v>
      </c>
      <c r="F2745" s="0" t="n">
        <v>5189500</v>
      </c>
      <c r="G2745" s="0" t="n">
        <v>51800</v>
      </c>
      <c r="H2745" s="0" t="n">
        <v>19100</v>
      </c>
      <c r="I2745" s="0" t="n">
        <v>100</v>
      </c>
      <c r="J2745" s="0" t="n">
        <v>6949500</v>
      </c>
      <c r="K2745" s="0" t="n">
        <v>69400</v>
      </c>
      <c r="L2745" s="0" t="n">
        <v>1822700</v>
      </c>
      <c r="M2745" s="0" t="n">
        <v>18200</v>
      </c>
      <c r="N2745" s="0" t="n">
        <v>30200</v>
      </c>
      <c r="O2745" s="0" t="n">
        <v>300</v>
      </c>
      <c r="P2745" s="0" t="n">
        <v>6384200</v>
      </c>
      <c r="Q2745" s="0" t="n">
        <v>63800</v>
      </c>
      <c r="R2745" s="0" t="n">
        <v>51100</v>
      </c>
      <c r="S2745" s="0" t="n">
        <v>500</v>
      </c>
      <c r="T2745" s="0" t="n">
        <v>15740100</v>
      </c>
      <c r="U2745" s="0" t="n">
        <v>157400</v>
      </c>
    </row>
    <row r="2746" customFormat="false" ht="12.8" hidden="false" customHeight="false" outlineLevel="0" collapsed="false">
      <c r="A2746" s="0" t="s">
        <v>2765</v>
      </c>
      <c r="B2746" s="0" t="n">
        <v>1590100</v>
      </c>
      <c r="C2746" s="0" t="n">
        <v>15900</v>
      </c>
      <c r="D2746" s="0" t="n">
        <v>17400</v>
      </c>
      <c r="E2746" s="0" t="n">
        <v>100</v>
      </c>
      <c r="F2746" s="0" t="n">
        <v>5181800</v>
      </c>
      <c r="G2746" s="0" t="n">
        <v>51800</v>
      </c>
      <c r="H2746" s="0" t="n">
        <v>17400</v>
      </c>
      <c r="I2746" s="0" t="n">
        <v>100</v>
      </c>
      <c r="J2746" s="0" t="n">
        <v>6189600</v>
      </c>
      <c r="K2746" s="0" t="n">
        <v>61800</v>
      </c>
      <c r="L2746" s="0" t="n">
        <v>2119600</v>
      </c>
      <c r="M2746" s="0" t="n">
        <v>21100</v>
      </c>
      <c r="N2746" s="0" t="n">
        <v>37500</v>
      </c>
      <c r="O2746" s="0" t="n">
        <v>300</v>
      </c>
      <c r="P2746" s="0" t="n">
        <v>6252700</v>
      </c>
      <c r="Q2746" s="0" t="n">
        <v>62500</v>
      </c>
      <c r="R2746" s="0" t="n">
        <v>41300</v>
      </c>
      <c r="S2746" s="0" t="n">
        <v>400</v>
      </c>
      <c r="T2746" s="0" t="n">
        <v>7389400</v>
      </c>
      <c r="U2746" s="0" t="n">
        <v>73800</v>
      </c>
    </row>
    <row r="2747" customFormat="false" ht="12.8" hidden="false" customHeight="false" outlineLevel="0" collapsed="false">
      <c r="A2747" s="0" t="s">
        <v>2766</v>
      </c>
      <c r="B2747" s="0" t="n">
        <v>1721500</v>
      </c>
      <c r="C2747" s="0" t="n">
        <v>16500</v>
      </c>
      <c r="D2747" s="0" t="n">
        <v>20000</v>
      </c>
      <c r="E2747" s="0" t="n">
        <v>100</v>
      </c>
      <c r="F2747" s="0" t="n">
        <v>6381600</v>
      </c>
      <c r="G2747" s="0" t="n">
        <v>61300</v>
      </c>
      <c r="H2747" s="0" t="n">
        <v>20000</v>
      </c>
      <c r="I2747" s="0" t="n">
        <v>100</v>
      </c>
      <c r="J2747" s="0" t="n">
        <v>15691900</v>
      </c>
      <c r="K2747" s="0" t="n">
        <v>150800</v>
      </c>
      <c r="L2747" s="0" t="n">
        <v>1826100</v>
      </c>
      <c r="M2747" s="0" t="n">
        <v>17500</v>
      </c>
      <c r="N2747" s="0" t="n">
        <v>22600</v>
      </c>
      <c r="O2747" s="0" t="n">
        <v>200</v>
      </c>
      <c r="P2747" s="0" t="n">
        <v>7144900</v>
      </c>
      <c r="Q2747" s="0" t="n">
        <v>68700</v>
      </c>
      <c r="R2747" s="0" t="n">
        <v>31500</v>
      </c>
      <c r="S2747" s="0" t="n">
        <v>300</v>
      </c>
      <c r="T2747" s="0" t="n">
        <v>16210300</v>
      </c>
      <c r="U2747" s="0" t="n">
        <v>155800</v>
      </c>
    </row>
    <row r="2748" customFormat="false" ht="12.8" hidden="false" customHeight="false" outlineLevel="0" collapsed="false">
      <c r="A2748" s="0" t="s">
        <v>2767</v>
      </c>
      <c r="B2748" s="0" t="n">
        <v>1720700</v>
      </c>
      <c r="C2748" s="0" t="n">
        <v>16500</v>
      </c>
      <c r="D2748" s="0" t="n">
        <v>20000</v>
      </c>
      <c r="E2748" s="0" t="n">
        <v>100</v>
      </c>
      <c r="F2748" s="0" t="n">
        <v>5543200</v>
      </c>
      <c r="G2748" s="0" t="n">
        <v>53300</v>
      </c>
      <c r="H2748" s="0" t="n">
        <v>20000</v>
      </c>
      <c r="I2748" s="0" t="n">
        <v>100</v>
      </c>
      <c r="J2748" s="0" t="n">
        <v>7777600</v>
      </c>
      <c r="K2748" s="0" t="n">
        <v>74700</v>
      </c>
      <c r="L2748" s="0" t="n">
        <v>1867900</v>
      </c>
      <c r="M2748" s="0" t="n">
        <v>17900</v>
      </c>
      <c r="N2748" s="0" t="n">
        <v>26400</v>
      </c>
      <c r="O2748" s="0" t="n">
        <v>200</v>
      </c>
      <c r="P2748" s="0" t="n">
        <v>7135500</v>
      </c>
      <c r="Q2748" s="0" t="n">
        <v>68600</v>
      </c>
      <c r="R2748" s="0" t="n">
        <v>22100</v>
      </c>
      <c r="S2748" s="0" t="n">
        <v>200</v>
      </c>
      <c r="T2748" s="0" t="n">
        <v>8837500</v>
      </c>
      <c r="U2748" s="0" t="n">
        <v>84900</v>
      </c>
    </row>
    <row r="2749" customFormat="false" ht="12.8" hidden="false" customHeight="false" outlineLevel="0" collapsed="false">
      <c r="A2749" s="0" t="s">
        <v>2768</v>
      </c>
      <c r="B2749" s="0" t="n">
        <v>1717700</v>
      </c>
      <c r="C2749" s="0" t="n">
        <v>16500</v>
      </c>
      <c r="D2749" s="0" t="n">
        <v>20000</v>
      </c>
      <c r="E2749" s="0" t="n">
        <v>100</v>
      </c>
      <c r="F2749" s="0" t="n">
        <v>5501800</v>
      </c>
      <c r="G2749" s="0" t="n">
        <v>52900</v>
      </c>
      <c r="H2749" s="0" t="n">
        <v>19600</v>
      </c>
      <c r="I2749" s="0" t="n">
        <v>100</v>
      </c>
      <c r="J2749" s="0" t="n">
        <v>6953800</v>
      </c>
      <c r="K2749" s="0" t="n">
        <v>66800</v>
      </c>
      <c r="L2749" s="0" t="n">
        <v>2263400</v>
      </c>
      <c r="M2749" s="0" t="n">
        <v>21700</v>
      </c>
      <c r="N2749" s="0" t="n">
        <v>49400</v>
      </c>
      <c r="O2749" s="0" t="n">
        <v>400</v>
      </c>
      <c r="P2749" s="0" t="n">
        <v>6839000</v>
      </c>
      <c r="Q2749" s="0" t="n">
        <v>65700</v>
      </c>
      <c r="R2749" s="0" t="n">
        <v>51600</v>
      </c>
      <c r="S2749" s="0" t="n">
        <v>400</v>
      </c>
      <c r="T2749" s="0" t="n">
        <v>8756000</v>
      </c>
      <c r="U2749" s="0" t="n">
        <v>84100</v>
      </c>
    </row>
    <row r="2750" customFormat="false" ht="12.8" hidden="false" customHeight="false" outlineLevel="0" collapsed="false">
      <c r="A2750" s="0" t="s">
        <v>2769</v>
      </c>
      <c r="B2750" s="0" t="n">
        <v>8611400</v>
      </c>
      <c r="C2750" s="0" t="n">
        <v>37400</v>
      </c>
      <c r="D2750" s="0" t="n">
        <v>62700</v>
      </c>
      <c r="E2750" s="0" t="n">
        <v>200</v>
      </c>
      <c r="F2750" s="0" t="n">
        <v>27239600</v>
      </c>
      <c r="G2750" s="0" t="n">
        <v>118400</v>
      </c>
      <c r="H2750" s="0" t="n">
        <v>62700</v>
      </c>
      <c r="I2750" s="0" t="n">
        <v>200</v>
      </c>
      <c r="J2750" s="0" t="n">
        <v>33416400</v>
      </c>
      <c r="K2750" s="0" t="n">
        <v>145200</v>
      </c>
      <c r="L2750" s="0" t="n">
        <v>8738900</v>
      </c>
      <c r="M2750" s="0" t="n">
        <v>37900</v>
      </c>
      <c r="N2750" s="0" t="n">
        <v>65200</v>
      </c>
      <c r="O2750" s="0" t="n">
        <v>200</v>
      </c>
      <c r="P2750" s="0" t="n">
        <v>31232800</v>
      </c>
      <c r="Q2750" s="0" t="n">
        <v>135700</v>
      </c>
      <c r="R2750" s="0" t="n">
        <v>65200</v>
      </c>
      <c r="S2750" s="0" t="n">
        <v>200</v>
      </c>
      <c r="T2750" s="0" t="n">
        <v>36081000</v>
      </c>
      <c r="U2750" s="0" t="n">
        <v>156800</v>
      </c>
    </row>
    <row r="2751" customFormat="false" ht="12.8" hidden="false" customHeight="false" outlineLevel="0" collapsed="false">
      <c r="A2751" s="0" t="s">
        <v>2770</v>
      </c>
      <c r="B2751" s="0" t="n">
        <v>8604100</v>
      </c>
      <c r="C2751" s="0" t="n">
        <v>37400</v>
      </c>
      <c r="D2751" s="0" t="n">
        <v>62700</v>
      </c>
      <c r="E2751" s="0" t="n">
        <v>200</v>
      </c>
      <c r="F2751" s="0" t="n">
        <v>26923000</v>
      </c>
      <c r="G2751" s="0" t="n">
        <v>117000</v>
      </c>
      <c r="H2751" s="0" t="n">
        <v>63100</v>
      </c>
      <c r="I2751" s="0" t="n">
        <v>200</v>
      </c>
      <c r="J2751" s="0" t="n">
        <v>37980100</v>
      </c>
      <c r="K2751" s="0" t="n">
        <v>165100</v>
      </c>
      <c r="L2751" s="0" t="n">
        <v>11302800</v>
      </c>
      <c r="M2751" s="0" t="n">
        <v>49100</v>
      </c>
      <c r="N2751" s="0" t="n">
        <v>78000</v>
      </c>
      <c r="O2751" s="0" t="n">
        <v>300</v>
      </c>
      <c r="P2751" s="0" t="n">
        <v>31004900</v>
      </c>
      <c r="Q2751" s="0" t="n">
        <v>134800</v>
      </c>
      <c r="R2751" s="0" t="n">
        <v>94200</v>
      </c>
      <c r="S2751" s="0" t="n">
        <v>400</v>
      </c>
      <c r="T2751" s="0" t="n">
        <v>75614100</v>
      </c>
      <c r="U2751" s="0" t="n">
        <v>328700</v>
      </c>
    </row>
    <row r="2752" customFormat="false" ht="12.8" hidden="false" customHeight="false" outlineLevel="0" collapsed="false">
      <c r="A2752" s="0" t="s">
        <v>2771</v>
      </c>
      <c r="B2752" s="0" t="n">
        <v>8548600</v>
      </c>
      <c r="C2752" s="0" t="n">
        <v>37100</v>
      </c>
      <c r="D2752" s="0" t="n">
        <v>62700</v>
      </c>
      <c r="E2752" s="0" t="n">
        <v>200</v>
      </c>
      <c r="F2752" s="0" t="n">
        <v>26853000</v>
      </c>
      <c r="G2752" s="0" t="n">
        <v>116700</v>
      </c>
      <c r="H2752" s="0" t="n">
        <v>62700</v>
      </c>
      <c r="I2752" s="0" t="n">
        <v>200</v>
      </c>
      <c r="J2752" s="0" t="n">
        <v>36919800</v>
      </c>
      <c r="K2752" s="0" t="n">
        <v>160500</v>
      </c>
      <c r="L2752" s="0" t="n">
        <v>10905500</v>
      </c>
      <c r="M2752" s="0" t="n">
        <v>47400</v>
      </c>
      <c r="N2752" s="0" t="n">
        <v>144200</v>
      </c>
      <c r="O2752" s="0" t="n">
        <v>600</v>
      </c>
      <c r="P2752" s="0" t="n">
        <v>31326200</v>
      </c>
      <c r="Q2752" s="0" t="n">
        <v>136200</v>
      </c>
      <c r="R2752" s="0" t="n">
        <v>105300</v>
      </c>
      <c r="S2752" s="0" t="n">
        <v>400</v>
      </c>
      <c r="T2752" s="0" t="n">
        <v>77091700</v>
      </c>
      <c r="U2752" s="0" t="n">
        <v>335100</v>
      </c>
    </row>
    <row r="2753" customFormat="false" ht="12.8" hidden="false" customHeight="false" outlineLevel="0" collapsed="false">
      <c r="A2753" s="0" t="s">
        <v>2772</v>
      </c>
      <c r="B2753" s="0" t="n">
        <v>28827200</v>
      </c>
      <c r="C2753" s="0" t="n">
        <v>68400</v>
      </c>
      <c r="D2753" s="0" t="n">
        <v>167200</v>
      </c>
      <c r="E2753" s="0" t="n">
        <v>300</v>
      </c>
      <c r="F2753" s="0" t="n">
        <v>90114800</v>
      </c>
      <c r="G2753" s="0" t="n">
        <v>214000</v>
      </c>
      <c r="H2753" s="0" t="n">
        <v>167600</v>
      </c>
      <c r="I2753" s="0" t="n">
        <v>300</v>
      </c>
      <c r="J2753" s="0" t="n">
        <v>267183800</v>
      </c>
      <c r="K2753" s="0" t="n">
        <v>634600</v>
      </c>
      <c r="L2753" s="0" t="n">
        <v>34236500</v>
      </c>
      <c r="M2753" s="0" t="n">
        <v>81300</v>
      </c>
      <c r="N2753" s="0" t="n">
        <v>189000</v>
      </c>
      <c r="O2753" s="0" t="n">
        <v>400</v>
      </c>
      <c r="P2753" s="0" t="n">
        <v>109732900</v>
      </c>
      <c r="Q2753" s="0" t="n">
        <v>260600</v>
      </c>
      <c r="R2753" s="0" t="n">
        <v>171500</v>
      </c>
      <c r="S2753" s="0" t="n">
        <v>400</v>
      </c>
      <c r="T2753" s="0" t="n">
        <v>272031200</v>
      </c>
      <c r="U2753" s="0" t="n">
        <v>646100</v>
      </c>
    </row>
    <row r="2754" customFormat="false" ht="12.8" hidden="false" customHeight="false" outlineLevel="0" collapsed="false">
      <c r="A2754" s="0" t="s">
        <v>2773</v>
      </c>
      <c r="B2754" s="0" t="n">
        <v>28991900</v>
      </c>
      <c r="C2754" s="0" t="n">
        <v>68800</v>
      </c>
      <c r="D2754" s="0" t="n">
        <v>167200</v>
      </c>
      <c r="E2754" s="0" t="n">
        <v>300</v>
      </c>
      <c r="F2754" s="0" t="n">
        <v>89474000</v>
      </c>
      <c r="G2754" s="0" t="n">
        <v>212500</v>
      </c>
      <c r="H2754" s="0" t="n">
        <v>167600</v>
      </c>
      <c r="I2754" s="0" t="n">
        <v>300</v>
      </c>
      <c r="J2754" s="0" t="n">
        <v>248695500</v>
      </c>
      <c r="K2754" s="0" t="n">
        <v>590700</v>
      </c>
      <c r="L2754" s="0" t="n">
        <v>34775800</v>
      </c>
      <c r="M2754" s="0" t="n">
        <v>82600</v>
      </c>
      <c r="N2754" s="0" t="n">
        <v>209000</v>
      </c>
      <c r="O2754" s="0" t="n">
        <v>400</v>
      </c>
      <c r="P2754" s="0" t="n">
        <v>100129100</v>
      </c>
      <c r="Q2754" s="0" t="n">
        <v>237800</v>
      </c>
      <c r="R2754" s="0" t="n">
        <v>227400</v>
      </c>
      <c r="S2754" s="0" t="n">
        <v>500</v>
      </c>
      <c r="T2754" s="0" t="n">
        <v>275437300</v>
      </c>
      <c r="U2754" s="0" t="n">
        <v>654200</v>
      </c>
    </row>
    <row r="2755" customFormat="false" ht="12.8" hidden="false" customHeight="false" outlineLevel="0" collapsed="false">
      <c r="A2755" s="0" t="s">
        <v>2774</v>
      </c>
      <c r="B2755" s="0" t="n">
        <v>28990200</v>
      </c>
      <c r="C2755" s="0" t="n">
        <v>68800</v>
      </c>
      <c r="D2755" s="0" t="n">
        <v>167200</v>
      </c>
      <c r="E2755" s="0" t="n">
        <v>300</v>
      </c>
      <c r="F2755" s="0" t="n">
        <v>89524300</v>
      </c>
      <c r="G2755" s="0" t="n">
        <v>212600</v>
      </c>
      <c r="H2755" s="0" t="n">
        <v>167200</v>
      </c>
      <c r="I2755" s="0" t="n">
        <v>300</v>
      </c>
      <c r="J2755" s="0" t="n">
        <v>248341400</v>
      </c>
      <c r="K2755" s="0" t="n">
        <v>589800</v>
      </c>
      <c r="L2755" s="0" t="n">
        <v>34523200</v>
      </c>
      <c r="M2755" s="0" t="n">
        <v>82000</v>
      </c>
      <c r="N2755" s="0" t="n">
        <v>244900</v>
      </c>
      <c r="O2755" s="0" t="n">
        <v>500</v>
      </c>
      <c r="P2755" s="0" t="n">
        <v>102609300</v>
      </c>
      <c r="Q2755" s="0" t="n">
        <v>243700</v>
      </c>
      <c r="R2755" s="0" t="n">
        <v>250400</v>
      </c>
      <c r="S2755" s="0" t="n">
        <v>500</v>
      </c>
      <c r="T2755" s="0" t="n">
        <v>300229100</v>
      </c>
      <c r="U2755" s="0" t="n">
        <v>713100</v>
      </c>
    </row>
    <row r="2756" customFormat="false" ht="12.8" hidden="false" customHeight="false" outlineLevel="0" collapsed="false">
      <c r="A2756" s="0" t="s">
        <v>2775</v>
      </c>
      <c r="B2756" s="0" t="n">
        <v>51679500</v>
      </c>
      <c r="C2756" s="0" t="n">
        <v>91900</v>
      </c>
      <c r="D2756" s="0" t="n">
        <v>300700</v>
      </c>
      <c r="E2756" s="0" t="n">
        <v>500</v>
      </c>
      <c r="F2756" s="0" t="n">
        <v>159519700</v>
      </c>
      <c r="G2756" s="0" t="n">
        <v>283800</v>
      </c>
      <c r="H2756" s="0" t="n">
        <v>284100</v>
      </c>
      <c r="I2756" s="0" t="n">
        <v>500</v>
      </c>
      <c r="J2756" s="0" t="n">
        <v>475085800</v>
      </c>
      <c r="K2756" s="0" t="n">
        <v>845300</v>
      </c>
      <c r="L2756" s="0" t="n">
        <v>56595500</v>
      </c>
      <c r="M2756" s="0" t="n">
        <v>100700</v>
      </c>
      <c r="N2756" s="0" t="n">
        <v>330200</v>
      </c>
      <c r="O2756" s="0" t="n">
        <v>500</v>
      </c>
      <c r="P2756" s="0" t="n">
        <v>175480000</v>
      </c>
      <c r="Q2756" s="0" t="n">
        <v>312200</v>
      </c>
      <c r="R2756" s="0" t="n">
        <v>322500</v>
      </c>
      <c r="S2756" s="0" t="n">
        <v>500</v>
      </c>
      <c r="T2756" s="0" t="n">
        <v>486206900</v>
      </c>
      <c r="U2756" s="0" t="n">
        <v>865100</v>
      </c>
    </row>
    <row r="2757" customFormat="false" ht="12.8" hidden="false" customHeight="false" outlineLevel="0" collapsed="false">
      <c r="A2757" s="0" t="s">
        <v>2776</v>
      </c>
      <c r="B2757" s="0" t="n">
        <v>51747300</v>
      </c>
      <c r="C2757" s="0" t="n">
        <v>92000</v>
      </c>
      <c r="D2757" s="0" t="n">
        <v>283300</v>
      </c>
      <c r="E2757" s="0" t="n">
        <v>500</v>
      </c>
      <c r="F2757" s="0" t="n">
        <v>159309000</v>
      </c>
      <c r="G2757" s="0" t="n">
        <v>283400</v>
      </c>
      <c r="H2757" s="0" t="n">
        <v>284100</v>
      </c>
      <c r="I2757" s="0" t="n">
        <v>500</v>
      </c>
      <c r="J2757" s="0" t="n">
        <v>456106000</v>
      </c>
      <c r="K2757" s="0" t="n">
        <v>811500</v>
      </c>
      <c r="L2757" s="0" t="n">
        <v>59438000</v>
      </c>
      <c r="M2757" s="0" t="n">
        <v>105700</v>
      </c>
      <c r="N2757" s="0" t="n">
        <v>375000</v>
      </c>
      <c r="O2757" s="0" t="n">
        <v>600</v>
      </c>
      <c r="P2757" s="0" t="n">
        <v>178843500</v>
      </c>
      <c r="Q2757" s="0" t="n">
        <v>318200</v>
      </c>
      <c r="R2757" s="0" t="n">
        <v>363900</v>
      </c>
      <c r="S2757" s="0" t="n">
        <v>600</v>
      </c>
      <c r="T2757" s="0" t="n">
        <v>494323400</v>
      </c>
      <c r="U2757" s="0" t="n">
        <v>879500</v>
      </c>
    </row>
    <row r="2758" customFormat="false" ht="12.8" hidden="false" customHeight="false" outlineLevel="0" collapsed="false">
      <c r="A2758" s="0" t="s">
        <v>2777</v>
      </c>
      <c r="B2758" s="0" t="n">
        <v>51599200</v>
      </c>
      <c r="C2758" s="0" t="n">
        <v>91800</v>
      </c>
      <c r="D2758" s="0" t="n">
        <v>283300</v>
      </c>
      <c r="E2758" s="0" t="n">
        <v>500</v>
      </c>
      <c r="F2758" s="0" t="n">
        <v>158513200</v>
      </c>
      <c r="G2758" s="0" t="n">
        <v>282000</v>
      </c>
      <c r="H2758" s="0" t="n">
        <v>283700</v>
      </c>
      <c r="I2758" s="0" t="n">
        <v>500</v>
      </c>
      <c r="J2758" s="0" t="n">
        <v>454695500</v>
      </c>
      <c r="K2758" s="0" t="n">
        <v>809000</v>
      </c>
      <c r="L2758" s="0" t="n">
        <v>60311300</v>
      </c>
      <c r="M2758" s="0" t="n">
        <v>107300</v>
      </c>
      <c r="N2758" s="0" t="n">
        <v>396300</v>
      </c>
      <c r="O2758" s="0" t="n">
        <v>700</v>
      </c>
      <c r="P2758" s="0" t="n">
        <v>175194600</v>
      </c>
      <c r="Q2758" s="0" t="n">
        <v>311700</v>
      </c>
      <c r="R2758" s="0" t="n">
        <v>395500</v>
      </c>
      <c r="S2758" s="0" t="n">
        <v>700</v>
      </c>
      <c r="T2758" s="0" t="n">
        <v>520248000</v>
      </c>
      <c r="U2758" s="0" t="n">
        <v>925700</v>
      </c>
    </row>
    <row r="2759" customFormat="false" ht="12.8" hidden="false" customHeight="false" outlineLevel="0" collapsed="false">
      <c r="A2759" s="0" t="s">
        <v>2778</v>
      </c>
      <c r="B2759" s="0" t="n">
        <v>643060500</v>
      </c>
      <c r="C2759" s="0" t="n">
        <v>327500</v>
      </c>
      <c r="D2759" s="0" t="n">
        <v>3049300</v>
      </c>
      <c r="E2759" s="0" t="n">
        <v>1500</v>
      </c>
      <c r="F2759" s="0" t="n">
        <v>1965829100</v>
      </c>
      <c r="G2759" s="0" t="n">
        <v>1001400</v>
      </c>
      <c r="H2759" s="0" t="n">
        <v>3050200</v>
      </c>
      <c r="I2759" s="0" t="n">
        <v>1500</v>
      </c>
      <c r="J2759" s="0" t="n">
        <v>5707342400</v>
      </c>
      <c r="K2759" s="0" t="n">
        <v>2907400</v>
      </c>
      <c r="L2759" s="0" t="n">
        <v>674879900</v>
      </c>
      <c r="M2759" s="0" t="n">
        <v>343800</v>
      </c>
      <c r="N2759" s="0" t="n">
        <v>3182000</v>
      </c>
      <c r="O2759" s="0" t="n">
        <v>1600</v>
      </c>
      <c r="P2759" s="0" t="n">
        <v>1989046600</v>
      </c>
      <c r="Q2759" s="0" t="n">
        <v>1013200</v>
      </c>
      <c r="R2759" s="0" t="n">
        <v>3206800</v>
      </c>
      <c r="S2759" s="0" t="n">
        <v>1600</v>
      </c>
      <c r="T2759" s="0" t="n">
        <v>5846808000</v>
      </c>
      <c r="U2759" s="0" t="n">
        <v>2978500</v>
      </c>
    </row>
    <row r="2760" customFormat="false" ht="12.8" hidden="false" customHeight="false" outlineLevel="0" collapsed="false">
      <c r="A2760" s="0" t="s">
        <v>2779</v>
      </c>
      <c r="B2760" s="0" t="n">
        <v>642493800</v>
      </c>
      <c r="C2760" s="0" t="n">
        <v>327300</v>
      </c>
      <c r="D2760" s="0" t="n">
        <v>3064700</v>
      </c>
      <c r="E2760" s="0" t="n">
        <v>1500</v>
      </c>
      <c r="F2760" s="0" t="n">
        <v>1962013400</v>
      </c>
      <c r="G2760" s="0" t="n">
        <v>999400</v>
      </c>
      <c r="H2760" s="0" t="n">
        <v>3004500</v>
      </c>
      <c r="I2760" s="0" t="n">
        <v>1500</v>
      </c>
      <c r="J2760" s="0" t="n">
        <v>5721565700</v>
      </c>
      <c r="K2760" s="0" t="n">
        <v>2914700</v>
      </c>
      <c r="L2760" s="0" t="n">
        <v>660050700</v>
      </c>
      <c r="M2760" s="0" t="n">
        <v>336200</v>
      </c>
      <c r="N2760" s="0" t="n">
        <v>3299400</v>
      </c>
      <c r="O2760" s="0" t="n">
        <v>1600</v>
      </c>
      <c r="P2760" s="0" t="n">
        <v>2078432300</v>
      </c>
      <c r="Q2760" s="0" t="n">
        <v>1058800</v>
      </c>
      <c r="R2760" s="0" t="n">
        <v>3262200</v>
      </c>
      <c r="S2760" s="0" t="n">
        <v>1600</v>
      </c>
      <c r="T2760" s="0" t="n">
        <v>5968593500</v>
      </c>
      <c r="U2760" s="0" t="n">
        <v>3040500</v>
      </c>
    </row>
    <row r="2761" customFormat="false" ht="12.8" hidden="false" customHeight="false" outlineLevel="0" collapsed="false">
      <c r="A2761" s="0" t="s">
        <v>2780</v>
      </c>
      <c r="B2761" s="0" t="n">
        <v>642493000</v>
      </c>
      <c r="C2761" s="0" t="n">
        <v>327300</v>
      </c>
      <c r="D2761" s="0" t="n">
        <v>3016500</v>
      </c>
      <c r="E2761" s="0" t="n">
        <v>1500</v>
      </c>
      <c r="F2761" s="0" t="n">
        <v>1961699400</v>
      </c>
      <c r="G2761" s="0" t="n">
        <v>999300</v>
      </c>
      <c r="H2761" s="0" t="n">
        <v>3012200</v>
      </c>
      <c r="I2761" s="0" t="n">
        <v>1500</v>
      </c>
      <c r="J2761" s="0" t="n">
        <v>5653486900</v>
      </c>
      <c r="K2761" s="0" t="n">
        <v>2880000</v>
      </c>
      <c r="L2761" s="0" t="n">
        <v>721248300</v>
      </c>
      <c r="M2761" s="0" t="n">
        <v>367400</v>
      </c>
      <c r="N2761" s="0" t="n">
        <v>5497100</v>
      </c>
      <c r="O2761" s="0" t="n">
        <v>2800</v>
      </c>
      <c r="P2761" s="0" t="n">
        <v>2280364800</v>
      </c>
      <c r="Q2761" s="0" t="n">
        <v>1161600</v>
      </c>
      <c r="R2761" s="0" t="n">
        <v>3319800</v>
      </c>
      <c r="S2761" s="0" t="n">
        <v>1600</v>
      </c>
      <c r="T2761" s="0" t="n">
        <v>6610581800</v>
      </c>
      <c r="U2761" s="0" t="n">
        <v>3367500</v>
      </c>
    </row>
    <row r="2762" customFormat="false" ht="12.8" hidden="false" customHeight="false" outlineLevel="0" collapsed="false">
      <c r="A2762" s="0" t="s">
        <v>2781</v>
      </c>
      <c r="B2762" s="0" t="n">
        <v>85700</v>
      </c>
      <c r="C2762" s="0" t="n">
        <v>3700</v>
      </c>
      <c r="D2762" s="0" t="n">
        <v>2500</v>
      </c>
      <c r="E2762" s="0" t="n">
        <v>100</v>
      </c>
      <c r="F2762" s="0" t="n">
        <v>315700</v>
      </c>
      <c r="G2762" s="0" t="n">
        <v>13700</v>
      </c>
      <c r="H2762" s="0" t="n">
        <v>2500</v>
      </c>
      <c r="I2762" s="0" t="n">
        <v>100</v>
      </c>
      <c r="J2762" s="0" t="n">
        <v>305900</v>
      </c>
      <c r="K2762" s="0" t="n">
        <v>13300</v>
      </c>
      <c r="L2762" s="0" t="n">
        <v>87400</v>
      </c>
      <c r="M2762" s="0" t="n">
        <v>3800</v>
      </c>
      <c r="N2762" s="0" t="n">
        <v>4200</v>
      </c>
      <c r="O2762" s="0" t="n">
        <v>100</v>
      </c>
      <c r="P2762" s="0" t="n">
        <v>328900</v>
      </c>
      <c r="Q2762" s="0" t="n">
        <v>14300</v>
      </c>
      <c r="R2762" s="0" t="n">
        <v>2900</v>
      </c>
      <c r="S2762" s="0" t="n">
        <v>100</v>
      </c>
      <c r="T2762" s="0" t="n">
        <v>325500</v>
      </c>
      <c r="U2762" s="0" t="n">
        <v>14100</v>
      </c>
    </row>
    <row r="2763" customFormat="false" ht="12.8" hidden="false" customHeight="false" outlineLevel="0" collapsed="false">
      <c r="A2763" s="0" t="s">
        <v>2782</v>
      </c>
      <c r="B2763" s="0" t="n">
        <v>90800</v>
      </c>
      <c r="C2763" s="0" t="n">
        <v>3900</v>
      </c>
      <c r="D2763" s="0" t="n">
        <v>2900</v>
      </c>
      <c r="E2763" s="0" t="n">
        <v>100</v>
      </c>
      <c r="F2763" s="0" t="n">
        <v>274700</v>
      </c>
      <c r="G2763" s="0" t="n">
        <v>11900</v>
      </c>
      <c r="H2763" s="0" t="n">
        <v>2900</v>
      </c>
      <c r="I2763" s="0" t="n">
        <v>100</v>
      </c>
      <c r="J2763" s="0" t="n">
        <v>305000</v>
      </c>
      <c r="K2763" s="0" t="n">
        <v>13200</v>
      </c>
      <c r="L2763" s="0" t="n">
        <v>146700</v>
      </c>
      <c r="M2763" s="0" t="n">
        <v>6300</v>
      </c>
      <c r="N2763" s="0" t="n">
        <v>15300</v>
      </c>
      <c r="O2763" s="0" t="n">
        <v>600</v>
      </c>
      <c r="P2763" s="0" t="n">
        <v>413800</v>
      </c>
      <c r="Q2763" s="0" t="n">
        <v>17900</v>
      </c>
      <c r="R2763" s="0" t="n">
        <v>15300</v>
      </c>
      <c r="S2763" s="0" t="n">
        <v>600</v>
      </c>
      <c r="T2763" s="0" t="n">
        <v>391200</v>
      </c>
      <c r="U2763" s="0" t="n">
        <v>17000</v>
      </c>
    </row>
    <row r="2764" customFormat="false" ht="12.8" hidden="false" customHeight="false" outlineLevel="0" collapsed="false">
      <c r="A2764" s="0" t="s">
        <v>2783</v>
      </c>
      <c r="B2764" s="0" t="n">
        <v>84900</v>
      </c>
      <c r="C2764" s="0" t="n">
        <v>3600</v>
      </c>
      <c r="D2764" s="0" t="n">
        <v>2500</v>
      </c>
      <c r="E2764" s="0" t="n">
        <v>100</v>
      </c>
      <c r="F2764" s="0" t="n">
        <v>257700</v>
      </c>
      <c r="G2764" s="0" t="n">
        <v>11200</v>
      </c>
      <c r="H2764" s="0" t="n">
        <v>2500</v>
      </c>
      <c r="I2764" s="0" t="n">
        <v>100</v>
      </c>
      <c r="J2764" s="0" t="n">
        <v>304600</v>
      </c>
      <c r="K2764" s="0" t="n">
        <v>13200</v>
      </c>
      <c r="L2764" s="0" t="n">
        <v>138600</v>
      </c>
      <c r="M2764" s="0" t="n">
        <v>6000</v>
      </c>
      <c r="N2764" s="0" t="n">
        <v>5500</v>
      </c>
      <c r="O2764" s="0" t="n">
        <v>200</v>
      </c>
      <c r="P2764" s="0" t="n">
        <v>492300</v>
      </c>
      <c r="Q2764" s="0" t="n">
        <v>21400</v>
      </c>
      <c r="R2764" s="0" t="n">
        <v>15700</v>
      </c>
      <c r="S2764" s="0" t="n">
        <v>600</v>
      </c>
      <c r="T2764" s="0" t="n">
        <v>465000</v>
      </c>
      <c r="U2764" s="0" t="n">
        <v>20200</v>
      </c>
    </row>
    <row r="2765" customFormat="false" ht="12.8" hidden="false" customHeight="false" outlineLevel="0" collapsed="false">
      <c r="A2765" s="0" t="s">
        <v>2784</v>
      </c>
      <c r="B2765" s="0" t="n">
        <v>383500</v>
      </c>
      <c r="C2765" s="0" t="n">
        <v>7800</v>
      </c>
      <c r="D2765" s="0" t="n">
        <v>6300</v>
      </c>
      <c r="E2765" s="0" t="n">
        <v>100</v>
      </c>
      <c r="F2765" s="0" t="n">
        <v>1404500</v>
      </c>
      <c r="G2765" s="0" t="n">
        <v>28600</v>
      </c>
      <c r="H2765" s="0" t="n">
        <v>6800</v>
      </c>
      <c r="I2765" s="0" t="n">
        <v>100</v>
      </c>
      <c r="J2765" s="0" t="n">
        <v>1395100</v>
      </c>
      <c r="K2765" s="0" t="n">
        <v>28400</v>
      </c>
      <c r="L2765" s="0" t="n">
        <v>485900</v>
      </c>
      <c r="M2765" s="0" t="n">
        <v>9900</v>
      </c>
      <c r="N2765" s="0" t="n">
        <v>8500</v>
      </c>
      <c r="O2765" s="0" t="n">
        <v>100</v>
      </c>
      <c r="P2765" s="0" t="n">
        <v>1454900</v>
      </c>
      <c r="Q2765" s="0" t="n">
        <v>29600</v>
      </c>
      <c r="R2765" s="0" t="n">
        <v>19100</v>
      </c>
      <c r="S2765" s="0" t="n">
        <v>300</v>
      </c>
      <c r="T2765" s="0" t="n">
        <v>1503900</v>
      </c>
      <c r="U2765" s="0" t="n">
        <v>30600</v>
      </c>
    </row>
    <row r="2766" customFormat="false" ht="12.8" hidden="false" customHeight="false" outlineLevel="0" collapsed="false">
      <c r="A2766" s="0" t="s">
        <v>2785</v>
      </c>
      <c r="B2766" s="0" t="n">
        <v>382700</v>
      </c>
      <c r="C2766" s="0" t="n">
        <v>7800</v>
      </c>
      <c r="D2766" s="0" t="n">
        <v>6300</v>
      </c>
      <c r="E2766" s="0" t="n">
        <v>100</v>
      </c>
      <c r="F2766" s="0" t="n">
        <v>1140000</v>
      </c>
      <c r="G2766" s="0" t="n">
        <v>23200</v>
      </c>
      <c r="H2766" s="0" t="n">
        <v>6300</v>
      </c>
      <c r="I2766" s="0" t="n">
        <v>100</v>
      </c>
      <c r="J2766" s="0" t="n">
        <v>1947700</v>
      </c>
      <c r="K2766" s="0" t="n">
        <v>39700</v>
      </c>
      <c r="L2766" s="0" t="n">
        <v>454300</v>
      </c>
      <c r="M2766" s="0" t="n">
        <v>9200</v>
      </c>
      <c r="N2766" s="0" t="n">
        <v>8500</v>
      </c>
      <c r="O2766" s="0" t="n">
        <v>100</v>
      </c>
      <c r="P2766" s="0" t="n">
        <v>1586300</v>
      </c>
      <c r="Q2766" s="0" t="n">
        <v>32300</v>
      </c>
      <c r="R2766" s="0" t="n">
        <v>7200</v>
      </c>
      <c r="S2766" s="0" t="n">
        <v>100</v>
      </c>
      <c r="T2766" s="0" t="n">
        <v>3889000</v>
      </c>
      <c r="U2766" s="0" t="n">
        <v>79300</v>
      </c>
    </row>
    <row r="2767" customFormat="false" ht="12.8" hidden="false" customHeight="false" outlineLevel="0" collapsed="false">
      <c r="A2767" s="0" t="s">
        <v>2786</v>
      </c>
      <c r="B2767" s="0" t="n">
        <v>382200</v>
      </c>
      <c r="C2767" s="0" t="n">
        <v>7800</v>
      </c>
      <c r="D2767" s="0" t="n">
        <v>6300</v>
      </c>
      <c r="E2767" s="0" t="n">
        <v>100</v>
      </c>
      <c r="F2767" s="0" t="n">
        <v>1139100</v>
      </c>
      <c r="G2767" s="0" t="n">
        <v>23200</v>
      </c>
      <c r="H2767" s="0" t="n">
        <v>6300</v>
      </c>
      <c r="I2767" s="0" t="n">
        <v>100</v>
      </c>
      <c r="J2767" s="0" t="n">
        <v>1684900</v>
      </c>
      <c r="K2767" s="0" t="n">
        <v>34300</v>
      </c>
      <c r="L2767" s="0" t="n">
        <v>728700</v>
      </c>
      <c r="M2767" s="0" t="n">
        <v>14800</v>
      </c>
      <c r="N2767" s="0" t="n">
        <v>21700</v>
      </c>
      <c r="O2767" s="0" t="n">
        <v>400</v>
      </c>
      <c r="P2767" s="0" t="n">
        <v>1677200</v>
      </c>
      <c r="Q2767" s="0" t="n">
        <v>34200</v>
      </c>
      <c r="R2767" s="0" t="n">
        <v>18700</v>
      </c>
      <c r="S2767" s="0" t="n">
        <v>300</v>
      </c>
      <c r="T2767" s="0" t="n">
        <v>3541300</v>
      </c>
      <c r="U2767" s="0" t="n">
        <v>72200</v>
      </c>
    </row>
    <row r="2768" customFormat="false" ht="12.8" hidden="false" customHeight="false" outlineLevel="0" collapsed="false">
      <c r="A2768" s="0" t="s">
        <v>2787</v>
      </c>
      <c r="B2768" s="0" t="n">
        <v>452200</v>
      </c>
      <c r="C2768" s="0" t="n">
        <v>8500</v>
      </c>
      <c r="D2768" s="0" t="n">
        <v>7600</v>
      </c>
      <c r="E2768" s="0" t="n">
        <v>100</v>
      </c>
      <c r="F2768" s="0" t="n">
        <v>1807300</v>
      </c>
      <c r="G2768" s="0" t="n">
        <v>34100</v>
      </c>
      <c r="H2768" s="0" t="n">
        <v>7600</v>
      </c>
      <c r="I2768" s="0" t="n">
        <v>100</v>
      </c>
      <c r="J2768" s="0" t="n">
        <v>1834600</v>
      </c>
      <c r="K2768" s="0" t="n">
        <v>34600</v>
      </c>
      <c r="L2768" s="0" t="n">
        <v>456100</v>
      </c>
      <c r="M2768" s="0" t="n">
        <v>8600</v>
      </c>
      <c r="N2768" s="0" t="n">
        <v>9300</v>
      </c>
      <c r="O2768" s="0" t="n">
        <v>100</v>
      </c>
      <c r="P2768" s="0" t="n">
        <v>1899500</v>
      </c>
      <c r="Q2768" s="0" t="n">
        <v>35800</v>
      </c>
      <c r="R2768" s="0" t="n">
        <v>8100</v>
      </c>
      <c r="S2768" s="0" t="n">
        <v>100</v>
      </c>
      <c r="T2768" s="0" t="n">
        <v>1936600</v>
      </c>
      <c r="U2768" s="0" t="n">
        <v>36500</v>
      </c>
    </row>
    <row r="2769" customFormat="false" ht="12.8" hidden="false" customHeight="false" outlineLevel="0" collapsed="false">
      <c r="A2769" s="0" t="s">
        <v>2788</v>
      </c>
      <c r="B2769" s="0" t="n">
        <v>450500</v>
      </c>
      <c r="C2769" s="0" t="n">
        <v>8500</v>
      </c>
      <c r="D2769" s="0" t="n">
        <v>7600</v>
      </c>
      <c r="E2769" s="0" t="n">
        <v>100</v>
      </c>
      <c r="F2769" s="0" t="n">
        <v>1516700</v>
      </c>
      <c r="G2769" s="0" t="n">
        <v>28600</v>
      </c>
      <c r="H2769" s="0" t="n">
        <v>7600</v>
      </c>
      <c r="I2769" s="0" t="n">
        <v>100</v>
      </c>
      <c r="J2769" s="0" t="n">
        <v>2302700</v>
      </c>
      <c r="K2769" s="0" t="n">
        <v>43400</v>
      </c>
      <c r="L2769" s="0" t="n">
        <v>571300</v>
      </c>
      <c r="M2769" s="0" t="n">
        <v>10700</v>
      </c>
      <c r="N2769" s="0" t="n">
        <v>9800</v>
      </c>
      <c r="O2769" s="0" t="n">
        <v>100</v>
      </c>
      <c r="P2769" s="0" t="n">
        <v>1981800</v>
      </c>
      <c r="Q2769" s="0" t="n">
        <v>37300</v>
      </c>
      <c r="R2769" s="0" t="n">
        <v>8500</v>
      </c>
      <c r="S2769" s="0" t="n">
        <v>100</v>
      </c>
      <c r="T2769" s="0" t="n">
        <v>4629300</v>
      </c>
      <c r="U2769" s="0" t="n">
        <v>87300</v>
      </c>
    </row>
    <row r="2770" customFormat="false" ht="12.8" hidden="false" customHeight="false" outlineLevel="0" collapsed="false">
      <c r="A2770" s="0" t="s">
        <v>2789</v>
      </c>
      <c r="B2770" s="0" t="n">
        <v>450100</v>
      </c>
      <c r="C2770" s="0" t="n">
        <v>8400</v>
      </c>
      <c r="D2770" s="0" t="n">
        <v>7600</v>
      </c>
      <c r="E2770" s="0" t="n">
        <v>100</v>
      </c>
      <c r="F2770" s="0" t="n">
        <v>1514200</v>
      </c>
      <c r="G2770" s="0" t="n">
        <v>28500</v>
      </c>
      <c r="H2770" s="0" t="n">
        <v>7200</v>
      </c>
      <c r="I2770" s="0" t="n">
        <v>100</v>
      </c>
      <c r="J2770" s="0" t="n">
        <v>2040300</v>
      </c>
      <c r="K2770" s="0" t="n">
        <v>38400</v>
      </c>
      <c r="L2770" s="0" t="n">
        <v>622500</v>
      </c>
      <c r="M2770" s="0" t="n">
        <v>11700</v>
      </c>
      <c r="N2770" s="0" t="n">
        <v>17400</v>
      </c>
      <c r="O2770" s="0" t="n">
        <v>300</v>
      </c>
      <c r="P2770" s="0" t="n">
        <v>2067100</v>
      </c>
      <c r="Q2770" s="0" t="n">
        <v>39000</v>
      </c>
      <c r="R2770" s="0" t="n">
        <v>58800</v>
      </c>
      <c r="S2770" s="0" t="n">
        <v>1100</v>
      </c>
      <c r="T2770" s="0" t="n">
        <v>4400200</v>
      </c>
      <c r="U2770" s="0" t="n">
        <v>83000</v>
      </c>
    </row>
    <row r="2771" customFormat="false" ht="12.8" hidden="false" customHeight="false" outlineLevel="0" collapsed="false">
      <c r="A2771" s="0" t="s">
        <v>2790</v>
      </c>
      <c r="B2771" s="0" t="n">
        <v>1575600</v>
      </c>
      <c r="C2771" s="0" t="n">
        <v>15900</v>
      </c>
      <c r="D2771" s="0" t="n">
        <v>17900</v>
      </c>
      <c r="E2771" s="0" t="n">
        <v>100</v>
      </c>
      <c r="F2771" s="0" t="n">
        <v>6002700</v>
      </c>
      <c r="G2771" s="0" t="n">
        <v>60600</v>
      </c>
      <c r="H2771" s="0" t="n">
        <v>17900</v>
      </c>
      <c r="I2771" s="0" t="n">
        <v>100</v>
      </c>
      <c r="J2771" s="0" t="n">
        <v>6455800</v>
      </c>
      <c r="K2771" s="0" t="n">
        <v>65200</v>
      </c>
      <c r="L2771" s="0" t="n">
        <v>1693400</v>
      </c>
      <c r="M2771" s="0" t="n">
        <v>17100</v>
      </c>
      <c r="N2771" s="0" t="n">
        <v>20000</v>
      </c>
      <c r="O2771" s="0" t="n">
        <v>200</v>
      </c>
      <c r="P2771" s="0" t="n">
        <v>6520300</v>
      </c>
      <c r="Q2771" s="0" t="n">
        <v>65800</v>
      </c>
      <c r="R2771" s="0" t="n">
        <v>18700</v>
      </c>
      <c r="S2771" s="0" t="n">
        <v>100</v>
      </c>
      <c r="T2771" s="0" t="n">
        <v>6704600</v>
      </c>
      <c r="U2771" s="0" t="n">
        <v>67700</v>
      </c>
    </row>
    <row r="2772" customFormat="false" ht="12.8" hidden="false" customHeight="false" outlineLevel="0" collapsed="false">
      <c r="A2772" s="0" t="s">
        <v>2791</v>
      </c>
      <c r="B2772" s="0" t="n">
        <v>1575200</v>
      </c>
      <c r="C2772" s="0" t="n">
        <v>15900</v>
      </c>
      <c r="D2772" s="0" t="n">
        <v>17900</v>
      </c>
      <c r="E2772" s="0" t="n">
        <v>100</v>
      </c>
      <c r="F2772" s="0" t="n">
        <v>5367400</v>
      </c>
      <c r="G2772" s="0" t="n">
        <v>54200</v>
      </c>
      <c r="H2772" s="0" t="n">
        <v>19100</v>
      </c>
      <c r="I2772" s="0" t="n">
        <v>100</v>
      </c>
      <c r="J2772" s="0" t="n">
        <v>6461400</v>
      </c>
      <c r="K2772" s="0" t="n">
        <v>65200</v>
      </c>
      <c r="L2772" s="0" t="n">
        <v>2091900</v>
      </c>
      <c r="M2772" s="0" t="n">
        <v>21100</v>
      </c>
      <c r="N2772" s="0" t="n">
        <v>20900</v>
      </c>
      <c r="O2772" s="0" t="n">
        <v>200</v>
      </c>
      <c r="P2772" s="0" t="n">
        <v>6759600</v>
      </c>
      <c r="Q2772" s="0" t="n">
        <v>68200</v>
      </c>
      <c r="R2772" s="0" t="n">
        <v>31900</v>
      </c>
      <c r="S2772" s="0" t="n">
        <v>300</v>
      </c>
      <c r="T2772" s="0" t="n">
        <v>8519200</v>
      </c>
      <c r="U2772" s="0" t="n">
        <v>86000</v>
      </c>
    </row>
    <row r="2773" customFormat="false" ht="12.8" hidden="false" customHeight="false" outlineLevel="0" collapsed="false">
      <c r="A2773" s="0" t="s">
        <v>2792</v>
      </c>
      <c r="B2773" s="0" t="n">
        <v>1568800</v>
      </c>
      <c r="C2773" s="0" t="n">
        <v>15800</v>
      </c>
      <c r="D2773" s="0" t="n">
        <v>17900</v>
      </c>
      <c r="E2773" s="0" t="n">
        <v>100</v>
      </c>
      <c r="F2773" s="0" t="n">
        <v>5322600</v>
      </c>
      <c r="G2773" s="0" t="n">
        <v>53700</v>
      </c>
      <c r="H2773" s="0" t="n">
        <v>17900</v>
      </c>
      <c r="I2773" s="0" t="n">
        <v>100</v>
      </c>
      <c r="J2773" s="0" t="n">
        <v>6527100</v>
      </c>
      <c r="K2773" s="0" t="n">
        <v>65900</v>
      </c>
      <c r="L2773" s="0" t="n">
        <v>2167400</v>
      </c>
      <c r="M2773" s="0" t="n">
        <v>21800</v>
      </c>
      <c r="N2773" s="0" t="n">
        <v>34900</v>
      </c>
      <c r="O2773" s="0" t="n">
        <v>300</v>
      </c>
      <c r="P2773" s="0" t="n">
        <v>6548000</v>
      </c>
      <c r="Q2773" s="0" t="n">
        <v>66100</v>
      </c>
      <c r="R2773" s="0" t="n">
        <v>43000</v>
      </c>
      <c r="S2773" s="0" t="n">
        <v>400</v>
      </c>
      <c r="T2773" s="0" t="n">
        <v>7605300</v>
      </c>
      <c r="U2773" s="0" t="n">
        <v>76800</v>
      </c>
    </row>
    <row r="2774" customFormat="false" ht="12.8" hidden="false" customHeight="false" outlineLevel="0" collapsed="false">
      <c r="A2774" s="0" t="s">
        <v>2793</v>
      </c>
      <c r="B2774" s="0" t="n">
        <v>4501300</v>
      </c>
      <c r="C2774" s="0" t="n">
        <v>26900</v>
      </c>
      <c r="D2774" s="0" t="n">
        <v>40500</v>
      </c>
      <c r="E2774" s="0" t="n">
        <v>200</v>
      </c>
      <c r="F2774" s="0" t="n">
        <v>14846700</v>
      </c>
      <c r="G2774" s="0" t="n">
        <v>88900</v>
      </c>
      <c r="H2774" s="0" t="n">
        <v>40500</v>
      </c>
      <c r="I2774" s="0" t="n">
        <v>200</v>
      </c>
      <c r="J2774" s="0" t="n">
        <v>17404100</v>
      </c>
      <c r="K2774" s="0" t="n">
        <v>104200</v>
      </c>
      <c r="L2774" s="0" t="n">
        <v>4654900</v>
      </c>
      <c r="M2774" s="0" t="n">
        <v>27800</v>
      </c>
      <c r="N2774" s="0" t="n">
        <v>43000</v>
      </c>
      <c r="O2774" s="0" t="n">
        <v>200</v>
      </c>
      <c r="P2774" s="0" t="n">
        <v>16599800</v>
      </c>
      <c r="Q2774" s="0" t="n">
        <v>99400</v>
      </c>
      <c r="R2774" s="0" t="n">
        <v>54600</v>
      </c>
      <c r="S2774" s="0" t="n">
        <v>300</v>
      </c>
      <c r="T2774" s="0" t="n">
        <v>17586700</v>
      </c>
      <c r="U2774" s="0" t="n">
        <v>105300</v>
      </c>
    </row>
    <row r="2775" customFormat="false" ht="12.8" hidden="false" customHeight="false" outlineLevel="0" collapsed="false">
      <c r="A2775" s="0" t="s">
        <v>2794</v>
      </c>
      <c r="B2775" s="0" t="n">
        <v>4495700</v>
      </c>
      <c r="C2775" s="0" t="n">
        <v>26900</v>
      </c>
      <c r="D2775" s="0" t="n">
        <v>43000</v>
      </c>
      <c r="E2775" s="0" t="n">
        <v>200</v>
      </c>
      <c r="F2775" s="0" t="n">
        <v>14027900</v>
      </c>
      <c r="G2775" s="0" t="n">
        <v>83900</v>
      </c>
      <c r="H2775" s="0" t="n">
        <v>40500</v>
      </c>
      <c r="I2775" s="0" t="n">
        <v>200</v>
      </c>
      <c r="J2775" s="0" t="n">
        <v>17338800</v>
      </c>
      <c r="K2775" s="0" t="n">
        <v>103800</v>
      </c>
      <c r="L2775" s="0" t="n">
        <v>5749300</v>
      </c>
      <c r="M2775" s="0" t="n">
        <v>34400</v>
      </c>
      <c r="N2775" s="0" t="n">
        <v>62200</v>
      </c>
      <c r="O2775" s="0" t="n">
        <v>300</v>
      </c>
      <c r="P2775" s="0" t="n">
        <v>19372700</v>
      </c>
      <c r="Q2775" s="0" t="n">
        <v>116000</v>
      </c>
      <c r="R2775" s="0" t="n">
        <v>49900</v>
      </c>
      <c r="S2775" s="0" t="n">
        <v>200</v>
      </c>
      <c r="T2775" s="0" t="n">
        <v>18966100</v>
      </c>
      <c r="U2775" s="0" t="n">
        <v>113500</v>
      </c>
    </row>
    <row r="2776" customFormat="false" ht="12.8" hidden="false" customHeight="false" outlineLevel="0" collapsed="false">
      <c r="A2776" s="0" t="s">
        <v>2795</v>
      </c>
      <c r="B2776" s="0" t="n">
        <v>4483400</v>
      </c>
      <c r="C2776" s="0" t="n">
        <v>26800</v>
      </c>
      <c r="D2776" s="0" t="n">
        <v>40500</v>
      </c>
      <c r="E2776" s="0" t="n">
        <v>200</v>
      </c>
      <c r="F2776" s="0" t="n">
        <v>14113600</v>
      </c>
      <c r="G2776" s="0" t="n">
        <v>84500</v>
      </c>
      <c r="H2776" s="0" t="n">
        <v>40100</v>
      </c>
      <c r="I2776" s="0" t="n">
        <v>200</v>
      </c>
      <c r="J2776" s="0" t="n">
        <v>17399800</v>
      </c>
      <c r="K2776" s="0" t="n">
        <v>104100</v>
      </c>
      <c r="L2776" s="0" t="n">
        <v>6368400</v>
      </c>
      <c r="M2776" s="0" t="n">
        <v>38100</v>
      </c>
      <c r="N2776" s="0" t="n">
        <v>77200</v>
      </c>
      <c r="O2776" s="0" t="n">
        <v>400</v>
      </c>
      <c r="P2776" s="0" t="n">
        <v>16852000</v>
      </c>
      <c r="Q2776" s="0" t="n">
        <v>100900</v>
      </c>
      <c r="R2776" s="0" t="n">
        <v>69500</v>
      </c>
      <c r="S2776" s="0" t="n">
        <v>400</v>
      </c>
      <c r="T2776" s="0" t="n">
        <v>19112000</v>
      </c>
      <c r="U2776" s="0" t="n">
        <v>114400</v>
      </c>
    </row>
    <row r="2777" customFormat="false" ht="12.8" hidden="false" customHeight="false" outlineLevel="0" collapsed="false">
      <c r="A2777" s="0" t="s">
        <v>2796</v>
      </c>
      <c r="B2777" s="0" t="n">
        <v>26414800</v>
      </c>
      <c r="C2777" s="0" t="n">
        <v>66000</v>
      </c>
      <c r="D2777" s="0" t="n">
        <v>166800</v>
      </c>
      <c r="E2777" s="0" t="n">
        <v>400</v>
      </c>
      <c r="F2777" s="0" t="n">
        <v>82795400</v>
      </c>
      <c r="G2777" s="0" t="n">
        <v>206900</v>
      </c>
      <c r="H2777" s="0" t="n">
        <v>167200</v>
      </c>
      <c r="I2777" s="0" t="n">
        <v>400</v>
      </c>
      <c r="J2777" s="0" t="n">
        <v>230715000</v>
      </c>
      <c r="K2777" s="0" t="n">
        <v>576700</v>
      </c>
      <c r="L2777" s="0" t="n">
        <v>26847500</v>
      </c>
      <c r="M2777" s="0" t="n">
        <v>67100</v>
      </c>
      <c r="N2777" s="0" t="n">
        <v>171000</v>
      </c>
      <c r="O2777" s="0" t="n">
        <v>400</v>
      </c>
      <c r="P2777" s="0" t="n">
        <v>94837600</v>
      </c>
      <c r="Q2777" s="0" t="n">
        <v>237000</v>
      </c>
      <c r="R2777" s="0" t="n">
        <v>186800</v>
      </c>
      <c r="S2777" s="0" t="n">
        <v>400</v>
      </c>
      <c r="T2777" s="0" t="n">
        <v>253222500</v>
      </c>
      <c r="U2777" s="0" t="n">
        <v>633000</v>
      </c>
    </row>
    <row r="2778" customFormat="false" ht="12.8" hidden="false" customHeight="false" outlineLevel="0" collapsed="false">
      <c r="A2778" s="0" t="s">
        <v>2797</v>
      </c>
      <c r="B2778" s="0" t="n">
        <v>26301800</v>
      </c>
      <c r="C2778" s="0" t="n">
        <v>65700</v>
      </c>
      <c r="D2778" s="0" t="n">
        <v>166800</v>
      </c>
      <c r="E2778" s="0" t="n">
        <v>400</v>
      </c>
      <c r="F2778" s="0" t="n">
        <v>82379400</v>
      </c>
      <c r="G2778" s="0" t="n">
        <v>205900</v>
      </c>
      <c r="H2778" s="0" t="n">
        <v>167200</v>
      </c>
      <c r="I2778" s="0" t="n">
        <v>400</v>
      </c>
      <c r="J2778" s="0" t="n">
        <v>233190100</v>
      </c>
      <c r="K2778" s="0" t="n">
        <v>582900</v>
      </c>
      <c r="L2778" s="0" t="n">
        <v>36999600</v>
      </c>
      <c r="M2778" s="0" t="n">
        <v>92400</v>
      </c>
      <c r="N2778" s="0" t="n">
        <v>241400</v>
      </c>
      <c r="O2778" s="0" t="n">
        <v>600</v>
      </c>
      <c r="P2778" s="0" t="n">
        <v>93548200</v>
      </c>
      <c r="Q2778" s="0" t="n">
        <v>233800</v>
      </c>
      <c r="R2778" s="0" t="n">
        <v>209400</v>
      </c>
      <c r="S2778" s="0" t="n">
        <v>500</v>
      </c>
      <c r="T2778" s="0" t="n">
        <v>257183200</v>
      </c>
      <c r="U2778" s="0" t="n">
        <v>642900</v>
      </c>
    </row>
    <row r="2779" customFormat="false" ht="12.8" hidden="false" customHeight="false" outlineLevel="0" collapsed="false">
      <c r="A2779" s="0" t="s">
        <v>2798</v>
      </c>
      <c r="B2779" s="0" t="n">
        <v>26283000</v>
      </c>
      <c r="C2779" s="0" t="n">
        <v>65700</v>
      </c>
      <c r="D2779" s="0" t="n">
        <v>166800</v>
      </c>
      <c r="E2779" s="0" t="n">
        <v>400</v>
      </c>
      <c r="F2779" s="0" t="n">
        <v>82317500</v>
      </c>
      <c r="G2779" s="0" t="n">
        <v>205700</v>
      </c>
      <c r="H2779" s="0" t="n">
        <v>166800</v>
      </c>
      <c r="I2779" s="0" t="n">
        <v>400</v>
      </c>
      <c r="J2779" s="0" t="n">
        <v>232882000</v>
      </c>
      <c r="K2779" s="0" t="n">
        <v>582200</v>
      </c>
      <c r="L2779" s="0" t="n">
        <v>30465600</v>
      </c>
      <c r="M2779" s="0" t="n">
        <v>76100</v>
      </c>
      <c r="N2779" s="0" t="n">
        <v>237600</v>
      </c>
      <c r="O2779" s="0" t="n">
        <v>500</v>
      </c>
      <c r="P2779" s="0" t="n">
        <v>93495700</v>
      </c>
      <c r="Q2779" s="0" t="n">
        <v>233700</v>
      </c>
      <c r="R2779" s="0" t="n">
        <v>229100</v>
      </c>
      <c r="S2779" s="0" t="n">
        <v>500</v>
      </c>
      <c r="T2779" s="0" t="n">
        <v>257579600</v>
      </c>
      <c r="U2779" s="0" t="n">
        <v>643900</v>
      </c>
    </row>
    <row r="2780" customFormat="false" ht="12.8" hidden="false" customHeight="false" outlineLevel="0" collapsed="false">
      <c r="A2780" s="0" t="s">
        <v>2799</v>
      </c>
      <c r="B2780" s="0" t="n">
        <v>67495500</v>
      </c>
      <c r="C2780" s="0" t="n">
        <v>105400</v>
      </c>
      <c r="D2780" s="0" t="n">
        <v>345500</v>
      </c>
      <c r="E2780" s="0" t="n">
        <v>500</v>
      </c>
      <c r="F2780" s="0" t="n">
        <v>210147500</v>
      </c>
      <c r="G2780" s="0" t="n">
        <v>328300</v>
      </c>
      <c r="H2780" s="0" t="n">
        <v>344700</v>
      </c>
      <c r="I2780" s="0" t="n">
        <v>500</v>
      </c>
      <c r="J2780" s="0" t="n">
        <v>599516200</v>
      </c>
      <c r="K2780" s="0" t="n">
        <v>936700</v>
      </c>
      <c r="L2780" s="0" t="n">
        <v>77438600</v>
      </c>
      <c r="M2780" s="0" t="n">
        <v>120900</v>
      </c>
      <c r="N2780" s="0" t="n">
        <v>352400</v>
      </c>
      <c r="O2780" s="0" t="n">
        <v>500</v>
      </c>
      <c r="P2780" s="0" t="n">
        <v>228177200</v>
      </c>
      <c r="Q2780" s="0" t="n">
        <v>356500</v>
      </c>
      <c r="R2780" s="0" t="n">
        <v>353200</v>
      </c>
      <c r="S2780" s="0" t="n">
        <v>500</v>
      </c>
      <c r="T2780" s="0" t="n">
        <v>641860700</v>
      </c>
      <c r="U2780" s="0" t="n">
        <v>1002900</v>
      </c>
    </row>
    <row r="2781" customFormat="false" ht="12.8" hidden="false" customHeight="false" outlineLevel="0" collapsed="false">
      <c r="A2781" s="0" t="s">
        <v>2800</v>
      </c>
      <c r="B2781" s="0" t="n">
        <v>67429800</v>
      </c>
      <c r="C2781" s="0" t="n">
        <v>105300</v>
      </c>
      <c r="D2781" s="0" t="n">
        <v>344300</v>
      </c>
      <c r="E2781" s="0" t="n">
        <v>500</v>
      </c>
      <c r="F2781" s="0" t="n">
        <v>209572400</v>
      </c>
      <c r="G2781" s="0" t="n">
        <v>327400</v>
      </c>
      <c r="H2781" s="0" t="n">
        <v>344700</v>
      </c>
      <c r="I2781" s="0" t="n">
        <v>500</v>
      </c>
      <c r="J2781" s="0" t="n">
        <v>598301100</v>
      </c>
      <c r="K2781" s="0" t="n">
        <v>934800</v>
      </c>
      <c r="L2781" s="0" t="n">
        <v>80490100</v>
      </c>
      <c r="M2781" s="0" t="n">
        <v>125700</v>
      </c>
      <c r="N2781" s="0" t="n">
        <v>419400</v>
      </c>
      <c r="O2781" s="0" t="n">
        <v>600</v>
      </c>
      <c r="P2781" s="0" t="n">
        <v>228025300</v>
      </c>
      <c r="Q2781" s="0" t="n">
        <v>356200</v>
      </c>
      <c r="R2781" s="0" t="n">
        <v>434700</v>
      </c>
      <c r="S2781" s="0" t="n">
        <v>600</v>
      </c>
      <c r="T2781" s="0" t="n">
        <v>672561000</v>
      </c>
      <c r="U2781" s="0" t="n">
        <v>1050800</v>
      </c>
    </row>
    <row r="2782" customFormat="false" ht="12.8" hidden="false" customHeight="false" outlineLevel="0" collapsed="false">
      <c r="A2782" s="0" t="s">
        <v>2801</v>
      </c>
      <c r="B2782" s="0" t="n">
        <v>67362400</v>
      </c>
      <c r="C2782" s="0" t="n">
        <v>105200</v>
      </c>
      <c r="D2782" s="0" t="n">
        <v>343800</v>
      </c>
      <c r="E2782" s="0" t="n">
        <v>500</v>
      </c>
      <c r="F2782" s="0" t="n">
        <v>209708900</v>
      </c>
      <c r="G2782" s="0" t="n">
        <v>327600</v>
      </c>
      <c r="H2782" s="0" t="n">
        <v>343800</v>
      </c>
      <c r="I2782" s="0" t="n">
        <v>500</v>
      </c>
      <c r="J2782" s="0" t="n">
        <v>597766400</v>
      </c>
      <c r="K2782" s="0" t="n">
        <v>934000</v>
      </c>
      <c r="L2782" s="0" t="n">
        <v>74649000</v>
      </c>
      <c r="M2782" s="0" t="n">
        <v>116600</v>
      </c>
      <c r="N2782" s="0" t="n">
        <v>463300</v>
      </c>
      <c r="O2782" s="0" t="n">
        <v>700</v>
      </c>
      <c r="P2782" s="0" t="n">
        <v>228128900</v>
      </c>
      <c r="Q2782" s="0" t="n">
        <v>356400</v>
      </c>
      <c r="R2782" s="0" t="n">
        <v>452200</v>
      </c>
      <c r="S2782" s="0" t="n">
        <v>700</v>
      </c>
      <c r="T2782" s="0" t="n">
        <v>651703000</v>
      </c>
      <c r="U2782" s="0" t="n">
        <v>1018200</v>
      </c>
    </row>
    <row r="2783" customFormat="false" ht="12.8" hidden="false" customHeight="false" outlineLevel="0" collapsed="false">
      <c r="A2783" s="0" t="s">
        <v>2802</v>
      </c>
      <c r="B2783" s="0" t="n">
        <v>667930000</v>
      </c>
      <c r="C2783" s="0" t="n">
        <v>337300</v>
      </c>
      <c r="D2783" s="0" t="n">
        <v>3231500</v>
      </c>
      <c r="E2783" s="0" t="n">
        <v>1600</v>
      </c>
      <c r="F2783" s="0" t="n">
        <v>2003111200</v>
      </c>
      <c r="G2783" s="0" t="n">
        <v>1011600</v>
      </c>
      <c r="H2783" s="0" t="n">
        <v>3197000</v>
      </c>
      <c r="I2783" s="0" t="n">
        <v>1600</v>
      </c>
      <c r="J2783" s="0" t="n">
        <v>6139215600</v>
      </c>
      <c r="K2783" s="0" t="n">
        <v>3100600</v>
      </c>
      <c r="L2783" s="0" t="n">
        <v>701821800</v>
      </c>
      <c r="M2783" s="0" t="n">
        <v>354400</v>
      </c>
      <c r="N2783" s="0" t="n">
        <v>3392800</v>
      </c>
      <c r="O2783" s="0" t="n">
        <v>1700</v>
      </c>
      <c r="P2783" s="0" t="n">
        <v>2044627900</v>
      </c>
      <c r="Q2783" s="0" t="n">
        <v>1032600</v>
      </c>
      <c r="R2783" s="0" t="n">
        <v>3361200</v>
      </c>
      <c r="S2783" s="0" t="n">
        <v>1600</v>
      </c>
      <c r="T2783" s="0" t="n">
        <v>6181864300</v>
      </c>
      <c r="U2783" s="0" t="n">
        <v>3122100</v>
      </c>
    </row>
    <row r="2784" customFormat="false" ht="12.8" hidden="false" customHeight="false" outlineLevel="0" collapsed="false">
      <c r="A2784" s="0" t="s">
        <v>2803</v>
      </c>
      <c r="B2784" s="0" t="n">
        <v>663885200</v>
      </c>
      <c r="C2784" s="0" t="n">
        <v>335200</v>
      </c>
      <c r="D2784" s="0" t="n">
        <v>3218700</v>
      </c>
      <c r="E2784" s="0" t="n">
        <v>1600</v>
      </c>
      <c r="F2784" s="0" t="n">
        <v>1979421000</v>
      </c>
      <c r="G2784" s="0" t="n">
        <v>999700</v>
      </c>
      <c r="H2784" s="0" t="n">
        <v>3202900</v>
      </c>
      <c r="I2784" s="0" t="n">
        <v>1600</v>
      </c>
      <c r="J2784" s="0" t="n">
        <v>6041555500</v>
      </c>
      <c r="K2784" s="0" t="n">
        <v>3051200</v>
      </c>
      <c r="L2784" s="0" t="n">
        <v>688607500</v>
      </c>
      <c r="M2784" s="0" t="n">
        <v>347700</v>
      </c>
      <c r="N2784" s="0" t="n">
        <v>3461500</v>
      </c>
      <c r="O2784" s="0" t="n">
        <v>1700</v>
      </c>
      <c r="P2784" s="0" t="n">
        <v>2097449600</v>
      </c>
      <c r="Q2784" s="0" t="n">
        <v>1059300</v>
      </c>
      <c r="R2784" s="0" t="n">
        <v>3393700</v>
      </c>
      <c r="S2784" s="0" t="n">
        <v>1700</v>
      </c>
      <c r="T2784" s="0" t="n">
        <v>6178084000</v>
      </c>
      <c r="U2784" s="0" t="n">
        <v>3120200</v>
      </c>
    </row>
    <row r="2785" customFormat="false" ht="12.8" hidden="false" customHeight="false" outlineLevel="0" collapsed="false">
      <c r="A2785" s="0" t="s">
        <v>2804</v>
      </c>
      <c r="B2785" s="0" t="n">
        <v>663573300</v>
      </c>
      <c r="C2785" s="0" t="n">
        <v>335100</v>
      </c>
      <c r="D2785" s="0" t="n">
        <v>3239600</v>
      </c>
      <c r="E2785" s="0" t="n">
        <v>1600</v>
      </c>
      <c r="F2785" s="0" t="n">
        <v>1972399800</v>
      </c>
      <c r="G2785" s="0" t="n">
        <v>996100</v>
      </c>
      <c r="H2785" s="0" t="n">
        <v>3237500</v>
      </c>
      <c r="I2785" s="0" t="n">
        <v>1600</v>
      </c>
      <c r="J2785" s="0" t="n">
        <v>6030893100</v>
      </c>
      <c r="K2785" s="0" t="n">
        <v>3045900</v>
      </c>
      <c r="L2785" s="0" t="n">
        <v>736863900</v>
      </c>
      <c r="M2785" s="0" t="n">
        <v>372100</v>
      </c>
      <c r="N2785" s="0" t="n">
        <v>3621900</v>
      </c>
      <c r="O2785" s="0" t="n">
        <v>1800</v>
      </c>
      <c r="P2785" s="0" t="n">
        <v>2087209700</v>
      </c>
      <c r="Q2785" s="0" t="n">
        <v>1054100</v>
      </c>
      <c r="R2785" s="0" t="n">
        <v>3585700</v>
      </c>
      <c r="S2785" s="0" t="n">
        <v>1800</v>
      </c>
      <c r="T2785" s="0" t="n">
        <v>6513640700</v>
      </c>
      <c r="U2785" s="0" t="n">
        <v>3289700</v>
      </c>
    </row>
    <row r="2786" customFormat="false" ht="12.8" hidden="false" customHeight="false" outlineLevel="0" collapsed="false">
      <c r="A2786" s="0" t="s">
        <v>2805</v>
      </c>
      <c r="B2786" s="0" t="n">
        <v>82700</v>
      </c>
      <c r="C2786" s="0" t="n">
        <v>3700</v>
      </c>
      <c r="D2786" s="0" t="n">
        <v>2900</v>
      </c>
      <c r="E2786" s="0" t="n">
        <v>100</v>
      </c>
      <c r="F2786" s="0" t="n">
        <v>328900</v>
      </c>
      <c r="G2786" s="0" t="n">
        <v>14900</v>
      </c>
      <c r="H2786" s="0" t="n">
        <v>2500</v>
      </c>
      <c r="I2786" s="0" t="n">
        <v>100</v>
      </c>
      <c r="J2786" s="0" t="n">
        <v>354900</v>
      </c>
      <c r="K2786" s="0" t="n">
        <v>16100</v>
      </c>
      <c r="L2786" s="0" t="n">
        <v>96400</v>
      </c>
      <c r="M2786" s="0" t="n">
        <v>4300</v>
      </c>
      <c r="N2786" s="0" t="n">
        <v>14900</v>
      </c>
      <c r="O2786" s="0" t="n">
        <v>600</v>
      </c>
      <c r="P2786" s="0" t="n">
        <v>412100</v>
      </c>
      <c r="Q2786" s="0" t="n">
        <v>18700</v>
      </c>
      <c r="R2786" s="0" t="n">
        <v>2900</v>
      </c>
      <c r="S2786" s="0" t="n">
        <v>100</v>
      </c>
      <c r="T2786" s="0" t="n">
        <v>378000</v>
      </c>
      <c r="U2786" s="0" t="n">
        <v>17100</v>
      </c>
    </row>
    <row r="2787" customFormat="false" ht="12.8" hidden="false" customHeight="false" outlineLevel="0" collapsed="false">
      <c r="A2787" s="0" t="s">
        <v>2806</v>
      </c>
      <c r="B2787" s="0" t="n">
        <v>85300</v>
      </c>
      <c r="C2787" s="0" t="n">
        <v>3800</v>
      </c>
      <c r="D2787" s="0" t="n">
        <v>2500</v>
      </c>
      <c r="E2787" s="0" t="n">
        <v>100</v>
      </c>
      <c r="F2787" s="0" t="n">
        <v>275600</v>
      </c>
      <c r="G2787" s="0" t="n">
        <v>12500</v>
      </c>
      <c r="H2787" s="0" t="n">
        <v>2500</v>
      </c>
      <c r="I2787" s="0" t="n">
        <v>100</v>
      </c>
      <c r="J2787" s="0" t="n">
        <v>369000</v>
      </c>
      <c r="K2787" s="0" t="n">
        <v>16700</v>
      </c>
      <c r="L2787" s="0" t="n">
        <v>136500</v>
      </c>
      <c r="M2787" s="0" t="n">
        <v>6200</v>
      </c>
      <c r="N2787" s="0" t="n">
        <v>5100</v>
      </c>
      <c r="O2787" s="0" t="n">
        <v>200</v>
      </c>
      <c r="P2787" s="0" t="n">
        <v>455200</v>
      </c>
      <c r="Q2787" s="0" t="n">
        <v>20600</v>
      </c>
      <c r="R2787" s="0" t="n">
        <v>13200</v>
      </c>
      <c r="S2787" s="0" t="n">
        <v>600</v>
      </c>
      <c r="T2787" s="0" t="n">
        <v>462500</v>
      </c>
      <c r="U2787" s="0" t="n">
        <v>21000</v>
      </c>
    </row>
    <row r="2788" customFormat="false" ht="12.8" hidden="false" customHeight="false" outlineLevel="0" collapsed="false">
      <c r="A2788" s="0" t="s">
        <v>2807</v>
      </c>
      <c r="B2788" s="0" t="n">
        <v>77200</v>
      </c>
      <c r="C2788" s="0" t="n">
        <v>3500</v>
      </c>
      <c r="D2788" s="0" t="n">
        <v>2500</v>
      </c>
      <c r="E2788" s="0" t="n">
        <v>100</v>
      </c>
      <c r="F2788" s="0" t="n">
        <v>258100</v>
      </c>
      <c r="G2788" s="0" t="n">
        <v>11700</v>
      </c>
      <c r="H2788" s="0" t="n">
        <v>2500</v>
      </c>
      <c r="I2788" s="0" t="n">
        <v>100</v>
      </c>
      <c r="J2788" s="0" t="n">
        <v>331000</v>
      </c>
      <c r="K2788" s="0" t="n">
        <v>15000</v>
      </c>
      <c r="L2788" s="0" t="n">
        <v>129700</v>
      </c>
      <c r="M2788" s="0" t="n">
        <v>5800</v>
      </c>
      <c r="N2788" s="0" t="n">
        <v>34900</v>
      </c>
      <c r="O2788" s="0" t="n">
        <v>1500</v>
      </c>
      <c r="P2788" s="0" t="n">
        <v>401400</v>
      </c>
      <c r="Q2788" s="0" t="n">
        <v>18200</v>
      </c>
      <c r="R2788" s="0" t="n">
        <v>17400</v>
      </c>
      <c r="S2788" s="0" t="n">
        <v>700</v>
      </c>
      <c r="T2788" s="0" t="n">
        <v>450900</v>
      </c>
      <c r="U2788" s="0" t="n">
        <v>20400</v>
      </c>
    </row>
    <row r="2789" customFormat="false" ht="12.8" hidden="false" customHeight="false" outlineLevel="0" collapsed="false">
      <c r="A2789" s="0" t="s">
        <v>2808</v>
      </c>
      <c r="B2789" s="0" t="n">
        <v>69500</v>
      </c>
      <c r="C2789" s="0" t="n">
        <v>3300</v>
      </c>
      <c r="D2789" s="0" t="n">
        <v>2500</v>
      </c>
      <c r="E2789" s="0" t="n">
        <v>100</v>
      </c>
      <c r="F2789" s="0" t="n">
        <v>302900</v>
      </c>
      <c r="G2789" s="0" t="n">
        <v>14400</v>
      </c>
      <c r="H2789" s="0" t="n">
        <v>2500</v>
      </c>
      <c r="I2789" s="0" t="n">
        <v>100</v>
      </c>
      <c r="J2789" s="0" t="n">
        <v>308000</v>
      </c>
      <c r="K2789" s="0" t="n">
        <v>14600</v>
      </c>
      <c r="L2789" s="0" t="n">
        <v>71600</v>
      </c>
      <c r="M2789" s="0" t="n">
        <v>3400</v>
      </c>
      <c r="N2789" s="0" t="n">
        <v>4200</v>
      </c>
      <c r="O2789" s="0" t="n">
        <v>200</v>
      </c>
      <c r="P2789" s="0" t="n">
        <v>316500</v>
      </c>
      <c r="Q2789" s="0" t="n">
        <v>15000</v>
      </c>
      <c r="R2789" s="0" t="n">
        <v>2900</v>
      </c>
      <c r="S2789" s="0" t="n">
        <v>100</v>
      </c>
      <c r="T2789" s="0" t="n">
        <v>418500</v>
      </c>
      <c r="U2789" s="0" t="n">
        <v>19900</v>
      </c>
    </row>
    <row r="2790" customFormat="false" ht="12.8" hidden="false" customHeight="false" outlineLevel="0" collapsed="false">
      <c r="A2790" s="0" t="s">
        <v>2809</v>
      </c>
      <c r="B2790" s="0" t="n">
        <v>69100</v>
      </c>
      <c r="C2790" s="0" t="n">
        <v>3200</v>
      </c>
      <c r="D2790" s="0" t="n">
        <v>2500</v>
      </c>
      <c r="E2790" s="0" t="n">
        <v>100</v>
      </c>
      <c r="F2790" s="0" t="n">
        <v>251300</v>
      </c>
      <c r="G2790" s="0" t="n">
        <v>11900</v>
      </c>
      <c r="H2790" s="0" t="n">
        <v>2500</v>
      </c>
      <c r="I2790" s="0" t="n">
        <v>100</v>
      </c>
      <c r="J2790" s="0" t="n">
        <v>308000</v>
      </c>
      <c r="K2790" s="0" t="n">
        <v>14600</v>
      </c>
      <c r="L2790" s="0" t="n">
        <v>134800</v>
      </c>
      <c r="M2790" s="0" t="n">
        <v>6400</v>
      </c>
      <c r="N2790" s="0" t="n">
        <v>5100</v>
      </c>
      <c r="O2790" s="0" t="n">
        <v>200</v>
      </c>
      <c r="P2790" s="0" t="n">
        <v>426200</v>
      </c>
      <c r="Q2790" s="0" t="n">
        <v>20200</v>
      </c>
      <c r="R2790" s="0" t="n">
        <v>3400</v>
      </c>
      <c r="S2790" s="0" t="n">
        <v>100</v>
      </c>
      <c r="T2790" s="0" t="n">
        <v>368600</v>
      </c>
      <c r="U2790" s="0" t="n">
        <v>17500</v>
      </c>
    </row>
    <row r="2791" customFormat="false" ht="12.8" hidden="false" customHeight="false" outlineLevel="0" collapsed="false">
      <c r="A2791" s="0" t="s">
        <v>2810</v>
      </c>
      <c r="B2791" s="0" t="n">
        <v>69100</v>
      </c>
      <c r="C2791" s="0" t="n">
        <v>3200</v>
      </c>
      <c r="D2791" s="0" t="n">
        <v>2500</v>
      </c>
      <c r="E2791" s="0" t="n">
        <v>100</v>
      </c>
      <c r="F2791" s="0" t="n">
        <v>247000</v>
      </c>
      <c r="G2791" s="0" t="n">
        <v>11700</v>
      </c>
      <c r="H2791" s="0" t="n">
        <v>2500</v>
      </c>
      <c r="I2791" s="0" t="n">
        <v>100</v>
      </c>
      <c r="J2791" s="0" t="n">
        <v>308900</v>
      </c>
      <c r="K2791" s="0" t="n">
        <v>14700</v>
      </c>
      <c r="L2791" s="0" t="n">
        <v>119000</v>
      </c>
      <c r="M2791" s="0" t="n">
        <v>5600</v>
      </c>
      <c r="N2791" s="0" t="n">
        <v>9800</v>
      </c>
      <c r="O2791" s="0" t="n">
        <v>400</v>
      </c>
      <c r="P2791" s="0" t="n">
        <v>420200</v>
      </c>
      <c r="Q2791" s="0" t="n">
        <v>20000</v>
      </c>
      <c r="R2791" s="0" t="n">
        <v>5100</v>
      </c>
      <c r="S2791" s="0" t="n">
        <v>200</v>
      </c>
      <c r="T2791" s="0" t="n">
        <v>538400</v>
      </c>
      <c r="U2791" s="0" t="n">
        <v>25600</v>
      </c>
    </row>
    <row r="2792" customFormat="false" ht="12.8" hidden="false" customHeight="false" outlineLevel="0" collapsed="false">
      <c r="A2792" s="0" t="s">
        <v>2811</v>
      </c>
      <c r="B2792" s="0" t="n">
        <v>2000200</v>
      </c>
      <c r="C2792" s="0" t="n">
        <v>17800</v>
      </c>
      <c r="D2792" s="0" t="n">
        <v>20400</v>
      </c>
      <c r="E2792" s="0" t="n">
        <v>100</v>
      </c>
      <c r="F2792" s="0" t="n">
        <v>6969100</v>
      </c>
      <c r="G2792" s="0" t="n">
        <v>62200</v>
      </c>
      <c r="H2792" s="0" t="n">
        <v>20400</v>
      </c>
      <c r="I2792" s="0" t="n">
        <v>100</v>
      </c>
      <c r="J2792" s="0" t="n">
        <v>7962000</v>
      </c>
      <c r="K2792" s="0" t="n">
        <v>71000</v>
      </c>
      <c r="L2792" s="0" t="n">
        <v>2114500</v>
      </c>
      <c r="M2792" s="0" t="n">
        <v>18800</v>
      </c>
      <c r="N2792" s="0" t="n">
        <v>22100</v>
      </c>
      <c r="O2792" s="0" t="n">
        <v>100</v>
      </c>
      <c r="P2792" s="0" t="n">
        <v>7735000</v>
      </c>
      <c r="Q2792" s="0" t="n">
        <v>69000</v>
      </c>
      <c r="R2792" s="0" t="n">
        <v>33700</v>
      </c>
      <c r="S2792" s="0" t="n">
        <v>300</v>
      </c>
      <c r="T2792" s="0" t="n">
        <v>8444100</v>
      </c>
      <c r="U2792" s="0" t="n">
        <v>75300</v>
      </c>
    </row>
    <row r="2793" customFormat="false" ht="12.8" hidden="false" customHeight="false" outlineLevel="0" collapsed="false">
      <c r="A2793" s="0" t="s">
        <v>2812</v>
      </c>
      <c r="B2793" s="0" t="n">
        <v>2136700</v>
      </c>
      <c r="C2793" s="0" t="n">
        <v>19000</v>
      </c>
      <c r="D2793" s="0" t="n">
        <v>21700</v>
      </c>
      <c r="E2793" s="0" t="n">
        <v>100</v>
      </c>
      <c r="F2793" s="0" t="n">
        <v>6610300</v>
      </c>
      <c r="G2793" s="0" t="n">
        <v>59000</v>
      </c>
      <c r="H2793" s="0" t="n">
        <v>21700</v>
      </c>
      <c r="I2793" s="0" t="n">
        <v>100</v>
      </c>
      <c r="J2793" s="0" t="n">
        <v>8008500</v>
      </c>
      <c r="K2793" s="0" t="n">
        <v>71500</v>
      </c>
      <c r="L2793" s="0" t="n">
        <v>2730200</v>
      </c>
      <c r="M2793" s="0" t="n">
        <v>24300</v>
      </c>
      <c r="N2793" s="0" t="n">
        <v>48600</v>
      </c>
      <c r="O2793" s="0" t="n">
        <v>400</v>
      </c>
      <c r="P2793" s="0" t="n">
        <v>8752200</v>
      </c>
      <c r="Q2793" s="0" t="n">
        <v>78100</v>
      </c>
      <c r="R2793" s="0" t="n">
        <v>45600</v>
      </c>
      <c r="S2793" s="0" t="n">
        <v>400</v>
      </c>
      <c r="T2793" s="0" t="n">
        <v>9757800</v>
      </c>
      <c r="U2793" s="0" t="n">
        <v>87100</v>
      </c>
    </row>
    <row r="2794" customFormat="false" ht="12.8" hidden="false" customHeight="false" outlineLevel="0" collapsed="false">
      <c r="A2794" s="0" t="s">
        <v>2813</v>
      </c>
      <c r="B2794" s="0" t="n">
        <v>1992900</v>
      </c>
      <c r="C2794" s="0" t="n">
        <v>17700</v>
      </c>
      <c r="D2794" s="0" t="n">
        <v>20000</v>
      </c>
      <c r="E2794" s="0" t="n">
        <v>100</v>
      </c>
      <c r="F2794" s="0" t="n">
        <v>6610700</v>
      </c>
      <c r="G2794" s="0" t="n">
        <v>59000</v>
      </c>
      <c r="H2794" s="0" t="n">
        <v>20000</v>
      </c>
      <c r="I2794" s="0" t="n">
        <v>100</v>
      </c>
      <c r="J2794" s="0" t="n">
        <v>8002500</v>
      </c>
      <c r="K2794" s="0" t="n">
        <v>71400</v>
      </c>
      <c r="L2794" s="0" t="n">
        <v>2682400</v>
      </c>
      <c r="M2794" s="0" t="n">
        <v>23900</v>
      </c>
      <c r="N2794" s="0" t="n">
        <v>52400</v>
      </c>
      <c r="O2794" s="0" t="n">
        <v>400</v>
      </c>
      <c r="P2794" s="0" t="n">
        <v>7702100</v>
      </c>
      <c r="Q2794" s="0" t="n">
        <v>68700</v>
      </c>
      <c r="R2794" s="0" t="n">
        <v>52000</v>
      </c>
      <c r="S2794" s="0" t="n">
        <v>400</v>
      </c>
      <c r="T2794" s="0" t="n">
        <v>9109300</v>
      </c>
      <c r="U2794" s="0" t="n">
        <v>81300</v>
      </c>
    </row>
    <row r="2795" customFormat="false" ht="12.8" hidden="false" customHeight="false" outlineLevel="0" collapsed="false">
      <c r="A2795" s="0" t="s">
        <v>2814</v>
      </c>
      <c r="B2795" s="0" t="n">
        <v>552100</v>
      </c>
      <c r="C2795" s="0" t="n">
        <v>9300</v>
      </c>
      <c r="D2795" s="0" t="n">
        <v>9300</v>
      </c>
      <c r="E2795" s="0" t="n">
        <v>100</v>
      </c>
      <c r="F2795" s="0" t="n">
        <v>2230100</v>
      </c>
      <c r="G2795" s="0" t="n">
        <v>37700</v>
      </c>
      <c r="H2795" s="0" t="n">
        <v>9300</v>
      </c>
      <c r="I2795" s="0" t="n">
        <v>100</v>
      </c>
      <c r="J2795" s="0" t="n">
        <v>2274500</v>
      </c>
      <c r="K2795" s="0" t="n">
        <v>38500</v>
      </c>
      <c r="L2795" s="0" t="n">
        <v>558000</v>
      </c>
      <c r="M2795" s="0" t="n">
        <v>9400</v>
      </c>
      <c r="N2795" s="0" t="n">
        <v>11000</v>
      </c>
      <c r="O2795" s="0" t="n">
        <v>100</v>
      </c>
      <c r="P2795" s="0" t="n">
        <v>2416200</v>
      </c>
      <c r="Q2795" s="0" t="n">
        <v>40900</v>
      </c>
      <c r="R2795" s="0" t="n">
        <v>9800</v>
      </c>
      <c r="S2795" s="0" t="n">
        <v>100</v>
      </c>
      <c r="T2795" s="0" t="n">
        <v>2387100</v>
      </c>
      <c r="U2795" s="0" t="n">
        <v>40400</v>
      </c>
    </row>
    <row r="2796" customFormat="false" ht="12.8" hidden="false" customHeight="false" outlineLevel="0" collapsed="false">
      <c r="A2796" s="0" t="s">
        <v>2815</v>
      </c>
      <c r="B2796" s="0" t="n">
        <v>552500</v>
      </c>
      <c r="C2796" s="0" t="n">
        <v>9300</v>
      </c>
      <c r="D2796" s="0" t="n">
        <v>8900</v>
      </c>
      <c r="E2796" s="0" t="n">
        <v>100</v>
      </c>
      <c r="F2796" s="0" t="n">
        <v>1911800</v>
      </c>
      <c r="G2796" s="0" t="n">
        <v>32400</v>
      </c>
      <c r="H2796" s="0" t="n">
        <v>9300</v>
      </c>
      <c r="I2796" s="0" t="n">
        <v>100</v>
      </c>
      <c r="J2796" s="0" t="n">
        <v>2839000</v>
      </c>
      <c r="K2796" s="0" t="n">
        <v>48100</v>
      </c>
      <c r="L2796" s="0" t="n">
        <v>677100</v>
      </c>
      <c r="M2796" s="0" t="n">
        <v>11400</v>
      </c>
      <c r="N2796" s="0" t="n">
        <v>12300</v>
      </c>
      <c r="O2796" s="0" t="n">
        <v>200</v>
      </c>
      <c r="P2796" s="0" t="n">
        <v>2566300</v>
      </c>
      <c r="Q2796" s="0" t="n">
        <v>43400</v>
      </c>
      <c r="R2796" s="0" t="n">
        <v>23000</v>
      </c>
      <c r="S2796" s="0" t="n">
        <v>300</v>
      </c>
      <c r="T2796" s="0" t="n">
        <v>5681000</v>
      </c>
      <c r="U2796" s="0" t="n">
        <v>96200</v>
      </c>
    </row>
    <row r="2797" customFormat="false" ht="12.8" hidden="false" customHeight="false" outlineLevel="0" collapsed="false">
      <c r="A2797" s="0" t="s">
        <v>2816</v>
      </c>
      <c r="B2797" s="0" t="n">
        <v>550800</v>
      </c>
      <c r="C2797" s="0" t="n">
        <v>9300</v>
      </c>
      <c r="D2797" s="0" t="n">
        <v>9800</v>
      </c>
      <c r="E2797" s="0" t="n">
        <v>100</v>
      </c>
      <c r="F2797" s="0" t="n">
        <v>1907600</v>
      </c>
      <c r="G2797" s="0" t="n">
        <v>32300</v>
      </c>
      <c r="H2797" s="0" t="n">
        <v>8900</v>
      </c>
      <c r="I2797" s="0" t="n">
        <v>100</v>
      </c>
      <c r="J2797" s="0" t="n">
        <v>2719900</v>
      </c>
      <c r="K2797" s="0" t="n">
        <v>46100</v>
      </c>
      <c r="L2797" s="0" t="n">
        <v>902800</v>
      </c>
      <c r="M2797" s="0" t="n">
        <v>15300</v>
      </c>
      <c r="N2797" s="0" t="n">
        <v>24300</v>
      </c>
      <c r="O2797" s="0" t="n">
        <v>400</v>
      </c>
      <c r="P2797" s="0" t="n">
        <v>2799700</v>
      </c>
      <c r="Q2797" s="0" t="n">
        <v>47400</v>
      </c>
      <c r="R2797" s="0" t="n">
        <v>33200</v>
      </c>
      <c r="S2797" s="0" t="n">
        <v>500</v>
      </c>
      <c r="T2797" s="0" t="n">
        <v>5705800</v>
      </c>
      <c r="U2797" s="0" t="n">
        <v>96700</v>
      </c>
    </row>
    <row r="2798" customFormat="false" ht="12.8" hidden="false" customHeight="false" outlineLevel="0" collapsed="false">
      <c r="A2798" s="0" t="s">
        <v>2817</v>
      </c>
      <c r="B2798" s="0" t="n">
        <v>5939100</v>
      </c>
      <c r="C2798" s="0" t="n">
        <v>30900</v>
      </c>
      <c r="D2798" s="0" t="n">
        <v>42600</v>
      </c>
      <c r="E2798" s="0" t="n">
        <v>200</v>
      </c>
      <c r="F2798" s="0" t="n">
        <v>18650800</v>
      </c>
      <c r="G2798" s="0" t="n">
        <v>97100</v>
      </c>
      <c r="H2798" s="0" t="n">
        <v>42600</v>
      </c>
      <c r="I2798" s="0" t="n">
        <v>200</v>
      </c>
      <c r="J2798" s="0" t="n">
        <v>21944700</v>
      </c>
      <c r="K2798" s="0" t="n">
        <v>114200</v>
      </c>
      <c r="L2798" s="0" t="n">
        <v>6169500</v>
      </c>
      <c r="M2798" s="0" t="n">
        <v>32100</v>
      </c>
      <c r="N2798" s="0" t="n">
        <v>45200</v>
      </c>
      <c r="O2798" s="0" t="n">
        <v>200</v>
      </c>
      <c r="P2798" s="0" t="n">
        <v>20681700</v>
      </c>
      <c r="Q2798" s="0" t="n">
        <v>107700</v>
      </c>
      <c r="R2798" s="0" t="n">
        <v>45200</v>
      </c>
      <c r="S2798" s="0" t="n">
        <v>200</v>
      </c>
      <c r="T2798" s="0" t="n">
        <v>22293300</v>
      </c>
      <c r="U2798" s="0" t="n">
        <v>116100</v>
      </c>
    </row>
    <row r="2799" customFormat="false" ht="12.8" hidden="false" customHeight="false" outlineLevel="0" collapsed="false">
      <c r="A2799" s="0" t="s">
        <v>2818</v>
      </c>
      <c r="B2799" s="0" t="n">
        <v>5929300</v>
      </c>
      <c r="C2799" s="0" t="n">
        <v>30800</v>
      </c>
      <c r="D2799" s="0" t="n">
        <v>42200</v>
      </c>
      <c r="E2799" s="0" t="n">
        <v>200</v>
      </c>
      <c r="F2799" s="0" t="n">
        <v>17922100</v>
      </c>
      <c r="G2799" s="0" t="n">
        <v>93300</v>
      </c>
      <c r="H2799" s="0" t="n">
        <v>42600</v>
      </c>
      <c r="I2799" s="0" t="n">
        <v>200</v>
      </c>
      <c r="J2799" s="0" t="n">
        <v>25217600</v>
      </c>
      <c r="K2799" s="0" t="n">
        <v>131300</v>
      </c>
      <c r="L2799" s="0" t="n">
        <v>7684600</v>
      </c>
      <c r="M2799" s="0" t="n">
        <v>40000</v>
      </c>
      <c r="N2799" s="0" t="n">
        <v>65700</v>
      </c>
      <c r="O2799" s="0" t="n">
        <v>300</v>
      </c>
      <c r="P2799" s="0" t="n">
        <v>20605400</v>
      </c>
      <c r="Q2799" s="0" t="n">
        <v>107300</v>
      </c>
      <c r="R2799" s="0" t="n">
        <v>45600</v>
      </c>
      <c r="S2799" s="0" t="n">
        <v>200</v>
      </c>
      <c r="T2799" s="0" t="n">
        <v>51374800</v>
      </c>
      <c r="U2799" s="0" t="n">
        <v>267500</v>
      </c>
    </row>
    <row r="2800" customFormat="false" ht="12.8" hidden="false" customHeight="false" outlineLevel="0" collapsed="false">
      <c r="A2800" s="0" t="s">
        <v>2819</v>
      </c>
      <c r="B2800" s="0" t="n">
        <v>5946400</v>
      </c>
      <c r="C2800" s="0" t="n">
        <v>30900</v>
      </c>
      <c r="D2800" s="0" t="n">
        <v>42600</v>
      </c>
      <c r="E2800" s="0" t="n">
        <v>200</v>
      </c>
      <c r="F2800" s="0" t="n">
        <v>17931900</v>
      </c>
      <c r="G2800" s="0" t="n">
        <v>93300</v>
      </c>
      <c r="H2800" s="0" t="n">
        <v>42200</v>
      </c>
      <c r="I2800" s="0" t="n">
        <v>200</v>
      </c>
      <c r="J2800" s="0" t="n">
        <v>21762900</v>
      </c>
      <c r="K2800" s="0" t="n">
        <v>113300</v>
      </c>
      <c r="L2800" s="0" t="n">
        <v>10140100</v>
      </c>
      <c r="M2800" s="0" t="n">
        <v>52800</v>
      </c>
      <c r="N2800" s="0" t="n">
        <v>84900</v>
      </c>
      <c r="O2800" s="0" t="n">
        <v>400</v>
      </c>
      <c r="P2800" s="0" t="n">
        <v>23548900</v>
      </c>
      <c r="Q2800" s="0" t="n">
        <v>122600</v>
      </c>
      <c r="R2800" s="0" t="n">
        <v>73300</v>
      </c>
      <c r="S2800" s="0" t="n">
        <v>300</v>
      </c>
      <c r="T2800" s="0" t="n">
        <v>47833900</v>
      </c>
      <c r="U2800" s="0" t="n">
        <v>249100</v>
      </c>
    </row>
    <row r="2801" customFormat="false" ht="12.8" hidden="false" customHeight="false" outlineLevel="0" collapsed="false">
      <c r="A2801" s="0" t="s">
        <v>2820</v>
      </c>
      <c r="B2801" s="0" t="n">
        <v>25530400</v>
      </c>
      <c r="C2801" s="0" t="n">
        <v>64600</v>
      </c>
      <c r="D2801" s="0" t="n">
        <v>154000</v>
      </c>
      <c r="E2801" s="0" t="n">
        <v>300</v>
      </c>
      <c r="F2801" s="0" t="n">
        <v>80950500</v>
      </c>
      <c r="G2801" s="0" t="n">
        <v>204900</v>
      </c>
      <c r="H2801" s="0" t="n">
        <v>154000</v>
      </c>
      <c r="I2801" s="0" t="n">
        <v>300</v>
      </c>
      <c r="J2801" s="0" t="n">
        <v>224798000</v>
      </c>
      <c r="K2801" s="0" t="n">
        <v>569100</v>
      </c>
      <c r="L2801" s="0" t="n">
        <v>26244600</v>
      </c>
      <c r="M2801" s="0" t="n">
        <v>66400</v>
      </c>
      <c r="N2801" s="0" t="n">
        <v>176200</v>
      </c>
      <c r="O2801" s="0" t="n">
        <v>400</v>
      </c>
      <c r="P2801" s="0" t="n">
        <v>93261900</v>
      </c>
      <c r="Q2801" s="0" t="n">
        <v>236100</v>
      </c>
      <c r="R2801" s="0" t="n">
        <v>160800</v>
      </c>
      <c r="S2801" s="0" t="n">
        <v>400</v>
      </c>
      <c r="T2801" s="0" t="n">
        <v>245827000</v>
      </c>
      <c r="U2801" s="0" t="n">
        <v>622300</v>
      </c>
    </row>
    <row r="2802" customFormat="false" ht="12.8" hidden="false" customHeight="false" outlineLevel="0" collapsed="false">
      <c r="A2802" s="0" t="s">
        <v>2821</v>
      </c>
      <c r="B2802" s="0" t="n">
        <v>25615300</v>
      </c>
      <c r="C2802" s="0" t="n">
        <v>64800</v>
      </c>
      <c r="D2802" s="0" t="n">
        <v>153500</v>
      </c>
      <c r="E2802" s="0" t="n">
        <v>300</v>
      </c>
      <c r="F2802" s="0" t="n">
        <v>80696600</v>
      </c>
      <c r="G2802" s="0" t="n">
        <v>204200</v>
      </c>
      <c r="H2802" s="0" t="n">
        <v>154000</v>
      </c>
      <c r="I2802" s="0" t="n">
        <v>300</v>
      </c>
      <c r="J2802" s="0" t="n">
        <v>225318100</v>
      </c>
      <c r="K2802" s="0" t="n">
        <v>570400</v>
      </c>
      <c r="L2802" s="0" t="n">
        <v>30661500</v>
      </c>
      <c r="M2802" s="0" t="n">
        <v>77600</v>
      </c>
      <c r="N2802" s="0" t="n">
        <v>218400</v>
      </c>
      <c r="O2802" s="0" t="n">
        <v>500</v>
      </c>
      <c r="P2802" s="0" t="n">
        <v>92621900</v>
      </c>
      <c r="Q2802" s="0" t="n">
        <v>234400</v>
      </c>
      <c r="R2802" s="0" t="n">
        <v>197100</v>
      </c>
      <c r="S2802" s="0" t="n">
        <v>400</v>
      </c>
      <c r="T2802" s="0" t="n">
        <v>267261500</v>
      </c>
      <c r="U2802" s="0" t="n">
        <v>676600</v>
      </c>
    </row>
    <row r="2803" customFormat="false" ht="12.8" hidden="false" customHeight="false" outlineLevel="0" collapsed="false">
      <c r="A2803" s="0" t="s">
        <v>2822</v>
      </c>
      <c r="B2803" s="0" t="n">
        <v>25451400</v>
      </c>
      <c r="C2803" s="0" t="n">
        <v>64400</v>
      </c>
      <c r="D2803" s="0" t="n">
        <v>153500</v>
      </c>
      <c r="E2803" s="0" t="n">
        <v>300</v>
      </c>
      <c r="F2803" s="0" t="n">
        <v>80852300</v>
      </c>
      <c r="G2803" s="0" t="n">
        <v>204600</v>
      </c>
      <c r="H2803" s="0" t="n">
        <v>153500</v>
      </c>
      <c r="I2803" s="0" t="n">
        <v>300</v>
      </c>
      <c r="J2803" s="0" t="n">
        <v>226577600</v>
      </c>
      <c r="K2803" s="0" t="n">
        <v>573600</v>
      </c>
      <c r="L2803" s="0" t="n">
        <v>35534800</v>
      </c>
      <c r="M2803" s="0" t="n">
        <v>89900</v>
      </c>
      <c r="N2803" s="0" t="n">
        <v>347700</v>
      </c>
      <c r="O2803" s="0" t="n">
        <v>800</v>
      </c>
      <c r="P2803" s="0" t="n">
        <v>93840000</v>
      </c>
      <c r="Q2803" s="0" t="n">
        <v>237500</v>
      </c>
      <c r="R2803" s="0" t="n">
        <v>235900</v>
      </c>
      <c r="S2803" s="0" t="n">
        <v>500</v>
      </c>
      <c r="T2803" s="0" t="n">
        <v>258984200</v>
      </c>
      <c r="U2803" s="0" t="n">
        <v>655600</v>
      </c>
    </row>
    <row r="2804" customFormat="false" ht="12.8" hidden="false" customHeight="false" outlineLevel="0" collapsed="false">
      <c r="A2804" s="0" t="s">
        <v>2823</v>
      </c>
      <c r="B2804" s="0" t="n">
        <v>85563100</v>
      </c>
      <c r="C2804" s="0" t="n">
        <v>119800</v>
      </c>
      <c r="D2804" s="0" t="n">
        <v>397200</v>
      </c>
      <c r="E2804" s="0" t="n">
        <v>500</v>
      </c>
      <c r="F2804" s="0" t="n">
        <v>254402600</v>
      </c>
      <c r="G2804" s="0" t="n">
        <v>356300</v>
      </c>
      <c r="H2804" s="0" t="n">
        <v>397200</v>
      </c>
      <c r="I2804" s="0" t="n">
        <v>500</v>
      </c>
      <c r="J2804" s="0" t="n">
        <v>770960000</v>
      </c>
      <c r="K2804" s="0" t="n">
        <v>1079700</v>
      </c>
      <c r="L2804" s="0" t="n">
        <v>98983500</v>
      </c>
      <c r="M2804" s="0" t="n">
        <v>138600</v>
      </c>
      <c r="N2804" s="0" t="n">
        <v>423600</v>
      </c>
      <c r="O2804" s="0" t="n">
        <v>500</v>
      </c>
      <c r="P2804" s="0" t="n">
        <v>269897800</v>
      </c>
      <c r="Q2804" s="0" t="n">
        <v>378000</v>
      </c>
      <c r="R2804" s="0" t="n">
        <v>503800</v>
      </c>
      <c r="S2804" s="0" t="n">
        <v>700</v>
      </c>
      <c r="T2804" s="0" t="n">
        <v>774076400</v>
      </c>
      <c r="U2804" s="0" t="n">
        <v>1084100</v>
      </c>
    </row>
    <row r="2805" customFormat="false" ht="12.8" hidden="false" customHeight="false" outlineLevel="0" collapsed="false">
      <c r="A2805" s="0" t="s">
        <v>2824</v>
      </c>
      <c r="B2805" s="0" t="n">
        <v>85272200</v>
      </c>
      <c r="C2805" s="0" t="n">
        <v>119400</v>
      </c>
      <c r="D2805" s="0" t="n">
        <v>396700</v>
      </c>
      <c r="E2805" s="0" t="n">
        <v>500</v>
      </c>
      <c r="F2805" s="0" t="n">
        <v>252928500</v>
      </c>
      <c r="G2805" s="0" t="n">
        <v>354200</v>
      </c>
      <c r="H2805" s="0" t="n">
        <v>397200</v>
      </c>
      <c r="I2805" s="0" t="n">
        <v>500</v>
      </c>
      <c r="J2805" s="0" t="n">
        <v>725621200</v>
      </c>
      <c r="K2805" s="0" t="n">
        <v>1016200</v>
      </c>
      <c r="L2805" s="0" t="n">
        <v>96163700</v>
      </c>
      <c r="M2805" s="0" t="n">
        <v>134600</v>
      </c>
      <c r="N2805" s="0" t="n">
        <v>503000</v>
      </c>
      <c r="O2805" s="0" t="n">
        <v>700</v>
      </c>
      <c r="P2805" s="0" t="n">
        <v>269776700</v>
      </c>
      <c r="Q2805" s="0" t="n">
        <v>377800</v>
      </c>
      <c r="R2805" s="0" t="n">
        <v>502600</v>
      </c>
      <c r="S2805" s="0" t="n">
        <v>700</v>
      </c>
      <c r="T2805" s="0" t="n">
        <v>794410000</v>
      </c>
      <c r="U2805" s="0" t="n">
        <v>1112600</v>
      </c>
    </row>
    <row r="2806" customFormat="false" ht="12.8" hidden="false" customHeight="false" outlineLevel="0" collapsed="false">
      <c r="A2806" s="0" t="s">
        <v>2825</v>
      </c>
      <c r="B2806" s="0" t="n">
        <v>85013600</v>
      </c>
      <c r="C2806" s="0" t="n">
        <v>119000</v>
      </c>
      <c r="D2806" s="0" t="n">
        <v>396300</v>
      </c>
      <c r="E2806" s="0" t="n">
        <v>500</v>
      </c>
      <c r="F2806" s="0" t="n">
        <v>251413800</v>
      </c>
      <c r="G2806" s="0" t="n">
        <v>352100</v>
      </c>
      <c r="H2806" s="0" t="n">
        <v>396700</v>
      </c>
      <c r="I2806" s="0" t="n">
        <v>500</v>
      </c>
      <c r="J2806" s="0" t="n">
        <v>727404200</v>
      </c>
      <c r="K2806" s="0" t="n">
        <v>1018700</v>
      </c>
      <c r="L2806" s="0" t="n">
        <v>95600500</v>
      </c>
      <c r="M2806" s="0" t="n">
        <v>133800</v>
      </c>
      <c r="N2806" s="0" t="n">
        <v>539700</v>
      </c>
      <c r="O2806" s="0" t="n">
        <v>700</v>
      </c>
      <c r="P2806" s="0" t="n">
        <v>276380200</v>
      </c>
      <c r="Q2806" s="0" t="n">
        <v>387000</v>
      </c>
      <c r="R2806" s="0" t="n">
        <v>513700</v>
      </c>
      <c r="S2806" s="0" t="n">
        <v>700</v>
      </c>
      <c r="T2806" s="0" t="n">
        <v>805338700</v>
      </c>
      <c r="U2806" s="0" t="n">
        <v>1127900</v>
      </c>
    </row>
    <row r="2807" customFormat="false" ht="12.8" hidden="false" customHeight="false" outlineLevel="0" collapsed="false">
      <c r="A2807" s="0" t="s">
        <v>2826</v>
      </c>
      <c r="B2807" s="0" t="n">
        <v>742643900</v>
      </c>
      <c r="C2807" s="0" t="n">
        <v>357000</v>
      </c>
      <c r="D2807" s="0" t="n">
        <v>3537000</v>
      </c>
      <c r="E2807" s="0" t="n">
        <v>1700</v>
      </c>
      <c r="F2807" s="0" t="n">
        <v>2212473300</v>
      </c>
      <c r="G2807" s="0" t="n">
        <v>1063600</v>
      </c>
      <c r="H2807" s="0" t="n">
        <v>3519900</v>
      </c>
      <c r="I2807" s="0" t="n">
        <v>1600</v>
      </c>
      <c r="J2807" s="0" t="n">
        <v>6464593700</v>
      </c>
      <c r="K2807" s="0" t="n">
        <v>3107900</v>
      </c>
      <c r="L2807" s="0" t="n">
        <v>774986900</v>
      </c>
      <c r="M2807" s="0" t="n">
        <v>372500</v>
      </c>
      <c r="N2807" s="0" t="n">
        <v>3736300</v>
      </c>
      <c r="O2807" s="0" t="n">
        <v>1700</v>
      </c>
      <c r="P2807" s="0" t="n">
        <v>2246269500</v>
      </c>
      <c r="Q2807" s="0" t="n">
        <v>1079900</v>
      </c>
      <c r="R2807" s="0" t="n">
        <v>3666300</v>
      </c>
      <c r="S2807" s="0" t="n">
        <v>1700</v>
      </c>
      <c r="T2807" s="0" t="n">
        <v>6576641800</v>
      </c>
      <c r="U2807" s="0" t="n">
        <v>3161800</v>
      </c>
    </row>
    <row r="2808" customFormat="false" ht="12.8" hidden="false" customHeight="false" outlineLevel="0" collapsed="false">
      <c r="A2808" s="0" t="s">
        <v>2827</v>
      </c>
      <c r="B2808" s="0" t="n">
        <v>740819900</v>
      </c>
      <c r="C2808" s="0" t="n">
        <v>356100</v>
      </c>
      <c r="D2808" s="0" t="n">
        <v>3526300</v>
      </c>
      <c r="E2808" s="0" t="n">
        <v>1600</v>
      </c>
      <c r="F2808" s="0" t="n">
        <v>2204741700</v>
      </c>
      <c r="G2808" s="0" t="n">
        <v>1059900</v>
      </c>
      <c r="H2808" s="0" t="n">
        <v>3517000</v>
      </c>
      <c r="I2808" s="0" t="n">
        <v>1600</v>
      </c>
      <c r="J2808" s="0" t="n">
        <v>6467018000</v>
      </c>
      <c r="K2808" s="0" t="n">
        <v>3109100</v>
      </c>
      <c r="L2808" s="0" t="n">
        <v>774376300</v>
      </c>
      <c r="M2808" s="0" t="n">
        <v>372200</v>
      </c>
      <c r="N2808" s="0" t="n">
        <v>3853200</v>
      </c>
      <c r="O2808" s="0" t="n">
        <v>1800</v>
      </c>
      <c r="P2808" s="0" t="n">
        <v>2327976100</v>
      </c>
      <c r="Q2808" s="0" t="n">
        <v>1119200</v>
      </c>
      <c r="R2808" s="0" t="n">
        <v>3729900</v>
      </c>
      <c r="S2808" s="0" t="n">
        <v>1700</v>
      </c>
      <c r="T2808" s="0" t="n">
        <v>6798977900</v>
      </c>
      <c r="U2808" s="0" t="n">
        <v>3268700</v>
      </c>
    </row>
    <row r="2809" customFormat="false" ht="12.8" hidden="false" customHeight="false" outlineLevel="0" collapsed="false">
      <c r="A2809" s="0" t="s">
        <v>2828</v>
      </c>
      <c r="B2809" s="0" t="n">
        <v>740930400</v>
      </c>
      <c r="C2809" s="0" t="n">
        <v>356200</v>
      </c>
      <c r="D2809" s="0" t="n">
        <v>3394100</v>
      </c>
      <c r="E2809" s="0" t="n">
        <v>1600</v>
      </c>
      <c r="F2809" s="0" t="n">
        <v>2203152800</v>
      </c>
      <c r="G2809" s="0" t="n">
        <v>1059200</v>
      </c>
      <c r="H2809" s="0" t="n">
        <v>3529300</v>
      </c>
      <c r="I2809" s="0" t="n">
        <v>1600</v>
      </c>
      <c r="J2809" s="0" t="n">
        <v>6454382300</v>
      </c>
      <c r="K2809" s="0" t="n">
        <v>3103000</v>
      </c>
      <c r="L2809" s="0" t="n">
        <v>815460500</v>
      </c>
      <c r="M2809" s="0" t="n">
        <v>392000</v>
      </c>
      <c r="N2809" s="0" t="n">
        <v>4169300</v>
      </c>
      <c r="O2809" s="0" t="n">
        <v>2000</v>
      </c>
      <c r="P2809" s="0" t="n">
        <v>2333425000</v>
      </c>
      <c r="Q2809" s="0" t="n">
        <v>1121800</v>
      </c>
      <c r="R2809" s="0" t="n">
        <v>4232100</v>
      </c>
      <c r="S2809" s="0" t="n">
        <v>2000</v>
      </c>
      <c r="T2809" s="0" t="n">
        <v>7037623400</v>
      </c>
      <c r="U2809" s="0" t="n">
        <v>3383400</v>
      </c>
    </row>
    <row r="2810" customFormat="false" ht="12.8" hidden="false" customHeight="false" outlineLevel="0" collapsed="false">
      <c r="A2810" s="0" t="s">
        <v>2829</v>
      </c>
      <c r="B2810" s="0" t="n">
        <v>40500</v>
      </c>
      <c r="C2810" s="0" t="n">
        <v>2500</v>
      </c>
      <c r="D2810" s="0" t="n">
        <v>1700</v>
      </c>
      <c r="E2810" s="0" t="n">
        <v>100</v>
      </c>
      <c r="F2810" s="0" t="n">
        <v>223100</v>
      </c>
      <c r="G2810" s="0" t="n">
        <v>13900</v>
      </c>
      <c r="H2810" s="0" t="n">
        <v>1700</v>
      </c>
      <c r="I2810" s="0" t="n">
        <v>100</v>
      </c>
      <c r="J2810" s="0" t="n">
        <v>320400</v>
      </c>
      <c r="K2810" s="0" t="n">
        <v>20000</v>
      </c>
      <c r="L2810" s="0" t="n">
        <v>41800</v>
      </c>
      <c r="M2810" s="0" t="n">
        <v>2600</v>
      </c>
      <c r="N2810" s="0" t="n">
        <v>3800</v>
      </c>
      <c r="O2810" s="0" t="n">
        <v>200</v>
      </c>
      <c r="P2810" s="0" t="n">
        <v>323800</v>
      </c>
      <c r="Q2810" s="0" t="n">
        <v>20200</v>
      </c>
      <c r="R2810" s="0" t="n">
        <v>2500</v>
      </c>
      <c r="S2810" s="0" t="n">
        <v>100</v>
      </c>
      <c r="T2810" s="0" t="n">
        <v>347300</v>
      </c>
      <c r="U2810" s="0" t="n">
        <v>21700</v>
      </c>
    </row>
    <row r="2811" customFormat="false" ht="12.8" hidden="false" customHeight="false" outlineLevel="0" collapsed="false">
      <c r="A2811" s="0" t="s">
        <v>2830</v>
      </c>
      <c r="B2811" s="0" t="n">
        <v>40100</v>
      </c>
      <c r="C2811" s="0" t="n">
        <v>2500</v>
      </c>
      <c r="D2811" s="0" t="n">
        <v>1700</v>
      </c>
      <c r="E2811" s="0" t="n">
        <v>100</v>
      </c>
      <c r="F2811" s="0" t="n">
        <v>221000</v>
      </c>
      <c r="G2811" s="0" t="n">
        <v>13800</v>
      </c>
      <c r="H2811" s="0" t="n">
        <v>1700</v>
      </c>
      <c r="I2811" s="0" t="n">
        <v>100</v>
      </c>
      <c r="J2811" s="0" t="n">
        <v>320800</v>
      </c>
      <c r="K2811" s="0" t="n">
        <v>20000</v>
      </c>
      <c r="L2811" s="0" t="n">
        <v>83100</v>
      </c>
      <c r="M2811" s="0" t="n">
        <v>5100</v>
      </c>
      <c r="N2811" s="0" t="n">
        <v>4600</v>
      </c>
      <c r="O2811" s="0" t="n">
        <v>200</v>
      </c>
      <c r="P2811" s="0" t="n">
        <v>311400</v>
      </c>
      <c r="Q2811" s="0" t="n">
        <v>19400</v>
      </c>
      <c r="R2811" s="0" t="n">
        <v>2100</v>
      </c>
      <c r="S2811" s="0" t="n">
        <v>100</v>
      </c>
      <c r="T2811" s="0" t="n">
        <v>427500</v>
      </c>
      <c r="U2811" s="0" t="n">
        <v>26700</v>
      </c>
    </row>
    <row r="2812" customFormat="false" ht="12.8" hidden="false" customHeight="false" outlineLevel="0" collapsed="false">
      <c r="A2812" s="0" t="s">
        <v>2831</v>
      </c>
      <c r="B2812" s="0" t="n">
        <v>40500</v>
      </c>
      <c r="C2812" s="0" t="n">
        <v>2500</v>
      </c>
      <c r="D2812" s="0" t="n">
        <v>1700</v>
      </c>
      <c r="E2812" s="0" t="n">
        <v>100</v>
      </c>
      <c r="F2812" s="0" t="n">
        <v>200500</v>
      </c>
      <c r="G2812" s="0" t="n">
        <v>12500</v>
      </c>
      <c r="H2812" s="0" t="n">
        <v>1700</v>
      </c>
      <c r="I2812" s="0" t="n">
        <v>100</v>
      </c>
      <c r="J2812" s="0" t="n">
        <v>321700</v>
      </c>
      <c r="K2812" s="0" t="n">
        <v>20100</v>
      </c>
      <c r="L2812" s="0" t="n">
        <v>72500</v>
      </c>
      <c r="M2812" s="0" t="n">
        <v>4500</v>
      </c>
      <c r="N2812" s="0" t="n">
        <v>14000</v>
      </c>
      <c r="O2812" s="0" t="n">
        <v>800</v>
      </c>
      <c r="P2812" s="0" t="n">
        <v>367700</v>
      </c>
      <c r="Q2812" s="0" t="n">
        <v>22900</v>
      </c>
      <c r="R2812" s="0" t="n">
        <v>13600</v>
      </c>
      <c r="S2812" s="0" t="n">
        <v>800</v>
      </c>
      <c r="T2812" s="0" t="n">
        <v>436900</v>
      </c>
      <c r="U2812" s="0" t="n">
        <v>27300</v>
      </c>
    </row>
    <row r="2813" customFormat="false" ht="12.8" hidden="false" customHeight="false" outlineLevel="0" collapsed="false">
      <c r="A2813" s="0" t="s">
        <v>2832</v>
      </c>
      <c r="B2813" s="0" t="n">
        <v>97700</v>
      </c>
      <c r="C2813" s="0" t="n">
        <v>4000</v>
      </c>
      <c r="D2813" s="0" t="n">
        <v>2900</v>
      </c>
      <c r="E2813" s="0" t="n">
        <v>100</v>
      </c>
      <c r="F2813" s="0" t="n">
        <v>584900</v>
      </c>
      <c r="G2813" s="0" t="n">
        <v>24300</v>
      </c>
      <c r="H2813" s="0" t="n">
        <v>2900</v>
      </c>
      <c r="I2813" s="0" t="n">
        <v>100</v>
      </c>
      <c r="J2813" s="0" t="n">
        <v>1120400</v>
      </c>
      <c r="K2813" s="0" t="n">
        <v>46600</v>
      </c>
      <c r="L2813" s="0" t="n">
        <v>99400</v>
      </c>
      <c r="M2813" s="0" t="n">
        <v>4100</v>
      </c>
      <c r="N2813" s="0" t="n">
        <v>5100</v>
      </c>
      <c r="O2813" s="0" t="n">
        <v>200</v>
      </c>
      <c r="P2813" s="0" t="n">
        <v>720600</v>
      </c>
      <c r="Q2813" s="0" t="n">
        <v>30000</v>
      </c>
      <c r="R2813" s="0" t="n">
        <v>3400</v>
      </c>
      <c r="S2813" s="0" t="n">
        <v>100</v>
      </c>
      <c r="T2813" s="0" t="n">
        <v>1698100</v>
      </c>
      <c r="U2813" s="0" t="n">
        <v>70700</v>
      </c>
    </row>
    <row r="2814" customFormat="false" ht="12.8" hidden="false" customHeight="false" outlineLevel="0" collapsed="false">
      <c r="A2814" s="0" t="s">
        <v>2833</v>
      </c>
      <c r="B2814" s="0" t="n">
        <v>97200</v>
      </c>
      <c r="C2814" s="0" t="n">
        <v>4000</v>
      </c>
      <c r="D2814" s="0" t="n">
        <v>2900</v>
      </c>
      <c r="E2814" s="0" t="n">
        <v>100</v>
      </c>
      <c r="F2814" s="0" t="n">
        <v>495700</v>
      </c>
      <c r="G2814" s="0" t="n">
        <v>20600</v>
      </c>
      <c r="H2814" s="0" t="n">
        <v>2900</v>
      </c>
      <c r="I2814" s="0" t="n">
        <v>100</v>
      </c>
      <c r="J2814" s="0" t="n">
        <v>796500</v>
      </c>
      <c r="K2814" s="0" t="n">
        <v>33100</v>
      </c>
      <c r="L2814" s="0" t="n">
        <v>128800</v>
      </c>
      <c r="M2814" s="0" t="n">
        <v>5300</v>
      </c>
      <c r="N2814" s="0" t="n">
        <v>15700</v>
      </c>
      <c r="O2814" s="0" t="n">
        <v>600</v>
      </c>
      <c r="P2814" s="0" t="n">
        <v>672400</v>
      </c>
      <c r="Q2814" s="0" t="n">
        <v>28000</v>
      </c>
      <c r="R2814" s="0" t="n">
        <v>3400</v>
      </c>
      <c r="S2814" s="0" t="n">
        <v>100</v>
      </c>
      <c r="T2814" s="0" t="n">
        <v>952700</v>
      </c>
      <c r="U2814" s="0" t="n">
        <v>39600</v>
      </c>
    </row>
    <row r="2815" customFormat="false" ht="12.8" hidden="false" customHeight="false" outlineLevel="0" collapsed="false">
      <c r="A2815" s="0" t="s">
        <v>2834</v>
      </c>
      <c r="B2815" s="0" t="n">
        <v>92100</v>
      </c>
      <c r="C2815" s="0" t="n">
        <v>3800</v>
      </c>
      <c r="D2815" s="0" t="n">
        <v>2900</v>
      </c>
      <c r="E2815" s="0" t="n">
        <v>100</v>
      </c>
      <c r="F2815" s="0" t="n">
        <v>496200</v>
      </c>
      <c r="G2815" s="0" t="n">
        <v>20600</v>
      </c>
      <c r="H2815" s="0" t="n">
        <v>2500</v>
      </c>
      <c r="I2815" s="0" t="n">
        <v>100</v>
      </c>
      <c r="J2815" s="0" t="n">
        <v>796500</v>
      </c>
      <c r="K2815" s="0" t="n">
        <v>33100</v>
      </c>
      <c r="L2815" s="0" t="n">
        <v>162500</v>
      </c>
      <c r="M2815" s="0" t="n">
        <v>6700</v>
      </c>
      <c r="N2815" s="0" t="n">
        <v>5500</v>
      </c>
      <c r="O2815" s="0" t="n">
        <v>200</v>
      </c>
      <c r="P2815" s="0" t="n">
        <v>955700</v>
      </c>
      <c r="Q2815" s="0" t="n">
        <v>39800</v>
      </c>
      <c r="R2815" s="0" t="n">
        <v>18700</v>
      </c>
      <c r="S2815" s="0" t="n">
        <v>700</v>
      </c>
      <c r="T2815" s="0" t="n">
        <v>1038000</v>
      </c>
      <c r="U2815" s="0" t="n">
        <v>43200</v>
      </c>
    </row>
    <row r="2816" customFormat="false" ht="12.8" hidden="false" customHeight="false" outlineLevel="0" collapsed="false">
      <c r="A2816" s="0" t="s">
        <v>2835</v>
      </c>
      <c r="B2816" s="0" t="n">
        <v>343000</v>
      </c>
      <c r="C2816" s="0" t="n">
        <v>7400</v>
      </c>
      <c r="D2816" s="0" t="n">
        <v>6800</v>
      </c>
      <c r="E2816" s="0" t="n">
        <v>100</v>
      </c>
      <c r="F2816" s="0" t="n">
        <v>1797100</v>
      </c>
      <c r="G2816" s="0" t="n">
        <v>39000</v>
      </c>
      <c r="H2816" s="0" t="n">
        <v>6800</v>
      </c>
      <c r="I2816" s="0" t="n">
        <v>100</v>
      </c>
      <c r="J2816" s="0" t="n">
        <v>2624400</v>
      </c>
      <c r="K2816" s="0" t="n">
        <v>57000</v>
      </c>
      <c r="L2816" s="0" t="n">
        <v>422800</v>
      </c>
      <c r="M2816" s="0" t="n">
        <v>9100</v>
      </c>
      <c r="N2816" s="0" t="n">
        <v>8900</v>
      </c>
      <c r="O2816" s="0" t="n">
        <v>100</v>
      </c>
      <c r="P2816" s="0" t="n">
        <v>1917800</v>
      </c>
      <c r="Q2816" s="0" t="n">
        <v>41600</v>
      </c>
      <c r="R2816" s="0" t="n">
        <v>7200</v>
      </c>
      <c r="S2816" s="0" t="n">
        <v>100</v>
      </c>
      <c r="T2816" s="0" t="n">
        <v>2751100</v>
      </c>
      <c r="U2816" s="0" t="n">
        <v>59800</v>
      </c>
    </row>
    <row r="2817" customFormat="false" ht="12.8" hidden="false" customHeight="false" outlineLevel="0" collapsed="false">
      <c r="A2817" s="0" t="s">
        <v>2836</v>
      </c>
      <c r="B2817" s="0" t="n">
        <v>343400</v>
      </c>
      <c r="C2817" s="0" t="n">
        <v>7400</v>
      </c>
      <c r="D2817" s="0" t="n">
        <v>6800</v>
      </c>
      <c r="E2817" s="0" t="n">
        <v>100</v>
      </c>
      <c r="F2817" s="0" t="n">
        <v>1626800</v>
      </c>
      <c r="G2817" s="0" t="n">
        <v>35300</v>
      </c>
      <c r="H2817" s="0" t="n">
        <v>6800</v>
      </c>
      <c r="I2817" s="0" t="n">
        <v>100</v>
      </c>
      <c r="J2817" s="0" t="n">
        <v>3444400</v>
      </c>
      <c r="K2817" s="0" t="n">
        <v>74800</v>
      </c>
      <c r="L2817" s="0" t="n">
        <v>408300</v>
      </c>
      <c r="M2817" s="0" t="n">
        <v>8800</v>
      </c>
      <c r="N2817" s="0" t="n">
        <v>8900</v>
      </c>
      <c r="O2817" s="0" t="n">
        <v>100</v>
      </c>
      <c r="P2817" s="0" t="n">
        <v>2001400</v>
      </c>
      <c r="Q2817" s="0" t="n">
        <v>43500</v>
      </c>
      <c r="R2817" s="0" t="n">
        <v>21700</v>
      </c>
      <c r="S2817" s="0" t="n">
        <v>400</v>
      </c>
      <c r="T2817" s="0" t="n">
        <v>6104700</v>
      </c>
      <c r="U2817" s="0" t="n">
        <v>132700</v>
      </c>
    </row>
    <row r="2818" customFormat="false" ht="12.8" hidden="false" customHeight="false" outlineLevel="0" collapsed="false">
      <c r="A2818" s="0" t="s">
        <v>2837</v>
      </c>
      <c r="B2818" s="0" t="n">
        <v>342600</v>
      </c>
      <c r="C2818" s="0" t="n">
        <v>7400</v>
      </c>
      <c r="D2818" s="0" t="n">
        <v>6800</v>
      </c>
      <c r="E2818" s="0" t="n">
        <v>100</v>
      </c>
      <c r="F2818" s="0" t="n">
        <v>1629800</v>
      </c>
      <c r="G2818" s="0" t="n">
        <v>35400</v>
      </c>
      <c r="H2818" s="0" t="n">
        <v>6800</v>
      </c>
      <c r="I2818" s="0" t="n">
        <v>100</v>
      </c>
      <c r="J2818" s="0" t="n">
        <v>3061700</v>
      </c>
      <c r="K2818" s="0" t="n">
        <v>66500</v>
      </c>
      <c r="L2818" s="0" t="n">
        <v>673200</v>
      </c>
      <c r="M2818" s="0" t="n">
        <v>14600</v>
      </c>
      <c r="N2818" s="0" t="n">
        <v>20400</v>
      </c>
      <c r="O2818" s="0" t="n">
        <v>400</v>
      </c>
      <c r="P2818" s="0" t="n">
        <v>2234800</v>
      </c>
      <c r="Q2818" s="0" t="n">
        <v>48500</v>
      </c>
      <c r="R2818" s="0" t="n">
        <v>19100</v>
      </c>
      <c r="S2818" s="0" t="n">
        <v>400</v>
      </c>
      <c r="T2818" s="0" t="n">
        <v>5945500</v>
      </c>
      <c r="U2818" s="0" t="n">
        <v>129200</v>
      </c>
    </row>
    <row r="2819" customFormat="false" ht="12.8" hidden="false" customHeight="false" outlineLevel="0" collapsed="false">
      <c r="A2819" s="0" t="s">
        <v>2838</v>
      </c>
      <c r="B2819" s="0" t="n">
        <v>977900</v>
      </c>
      <c r="C2819" s="0" t="n">
        <v>12500</v>
      </c>
      <c r="D2819" s="0" t="n">
        <v>14500</v>
      </c>
      <c r="E2819" s="0" t="n">
        <v>100</v>
      </c>
      <c r="F2819" s="0" t="n">
        <v>4869100</v>
      </c>
      <c r="G2819" s="0" t="n">
        <v>62400</v>
      </c>
      <c r="H2819" s="0" t="n">
        <v>14000</v>
      </c>
      <c r="I2819" s="0" t="n">
        <v>100</v>
      </c>
      <c r="J2819" s="0" t="n">
        <v>14666600</v>
      </c>
      <c r="K2819" s="0" t="n">
        <v>188000</v>
      </c>
      <c r="L2819" s="0" t="n">
        <v>1142600</v>
      </c>
      <c r="M2819" s="0" t="n">
        <v>14600</v>
      </c>
      <c r="N2819" s="0" t="n">
        <v>16600</v>
      </c>
      <c r="O2819" s="0" t="n">
        <v>200</v>
      </c>
      <c r="P2819" s="0" t="n">
        <v>5142100</v>
      </c>
      <c r="Q2819" s="0" t="n">
        <v>65900</v>
      </c>
      <c r="R2819" s="0" t="n">
        <v>15300</v>
      </c>
      <c r="S2819" s="0" t="n">
        <v>100</v>
      </c>
      <c r="T2819" s="0" t="n">
        <v>16034500</v>
      </c>
      <c r="U2819" s="0" t="n">
        <v>205500</v>
      </c>
    </row>
    <row r="2820" customFormat="false" ht="12.8" hidden="false" customHeight="false" outlineLevel="0" collapsed="false">
      <c r="A2820" s="0" t="s">
        <v>2839</v>
      </c>
      <c r="B2820" s="0" t="n">
        <v>977400</v>
      </c>
      <c r="C2820" s="0" t="n">
        <v>12500</v>
      </c>
      <c r="D2820" s="0" t="n">
        <v>14000</v>
      </c>
      <c r="E2820" s="0" t="n">
        <v>100</v>
      </c>
      <c r="F2820" s="0" t="n">
        <v>4582800</v>
      </c>
      <c r="G2820" s="0" t="n">
        <v>58700</v>
      </c>
      <c r="H2820" s="0" t="n">
        <v>15300</v>
      </c>
      <c r="I2820" s="0" t="n">
        <v>100</v>
      </c>
      <c r="J2820" s="0" t="n">
        <v>8141200</v>
      </c>
      <c r="K2820" s="0" t="n">
        <v>104300</v>
      </c>
      <c r="L2820" s="0" t="n">
        <v>1085400</v>
      </c>
      <c r="M2820" s="0" t="n">
        <v>13900</v>
      </c>
      <c r="N2820" s="0" t="n">
        <v>26000</v>
      </c>
      <c r="O2820" s="0" t="n">
        <v>300</v>
      </c>
      <c r="P2820" s="0" t="n">
        <v>5616200</v>
      </c>
      <c r="Q2820" s="0" t="n">
        <v>72000</v>
      </c>
      <c r="R2820" s="0" t="n">
        <v>28100</v>
      </c>
      <c r="S2820" s="0" t="n">
        <v>300</v>
      </c>
      <c r="T2820" s="0" t="n">
        <v>17005600</v>
      </c>
      <c r="U2820" s="0" t="n">
        <v>218000</v>
      </c>
    </row>
    <row r="2821" customFormat="false" ht="12.8" hidden="false" customHeight="false" outlineLevel="0" collapsed="false">
      <c r="A2821" s="0" t="s">
        <v>2840</v>
      </c>
      <c r="B2821" s="0" t="n">
        <v>978700</v>
      </c>
      <c r="C2821" s="0" t="n">
        <v>12500</v>
      </c>
      <c r="D2821" s="0" t="n">
        <v>14000</v>
      </c>
      <c r="E2821" s="0" t="n">
        <v>100</v>
      </c>
      <c r="F2821" s="0" t="n">
        <v>4621600</v>
      </c>
      <c r="G2821" s="0" t="n">
        <v>59200</v>
      </c>
      <c r="H2821" s="0" t="n">
        <v>14000</v>
      </c>
      <c r="I2821" s="0" t="n">
        <v>100</v>
      </c>
      <c r="J2821" s="0" t="n">
        <v>7487900</v>
      </c>
      <c r="K2821" s="0" t="n">
        <v>95900</v>
      </c>
      <c r="L2821" s="0" t="n">
        <v>1309800</v>
      </c>
      <c r="M2821" s="0" t="n">
        <v>16700</v>
      </c>
      <c r="N2821" s="0" t="n">
        <v>41800</v>
      </c>
      <c r="O2821" s="0" t="n">
        <v>500</v>
      </c>
      <c r="P2821" s="0" t="n">
        <v>6274500</v>
      </c>
      <c r="Q2821" s="0" t="n">
        <v>80400</v>
      </c>
      <c r="R2821" s="0" t="n">
        <v>54100</v>
      </c>
      <c r="S2821" s="0" t="n">
        <v>600</v>
      </c>
      <c r="T2821" s="0" t="n">
        <v>8941600</v>
      </c>
      <c r="U2821" s="0" t="n">
        <v>114600</v>
      </c>
    </row>
    <row r="2822" customFormat="false" ht="12.8" hidden="false" customHeight="false" outlineLevel="0" collapsed="false">
      <c r="A2822" s="0" t="s">
        <v>2841</v>
      </c>
      <c r="B2822" s="0" t="n">
        <v>1305500</v>
      </c>
      <c r="C2822" s="0" t="n">
        <v>14500</v>
      </c>
      <c r="D2822" s="0" t="n">
        <v>17400</v>
      </c>
      <c r="E2822" s="0" t="n">
        <v>100</v>
      </c>
      <c r="F2822" s="0" t="n">
        <v>6770300</v>
      </c>
      <c r="G2822" s="0" t="n">
        <v>75200</v>
      </c>
      <c r="H2822" s="0" t="n">
        <v>17000</v>
      </c>
      <c r="I2822" s="0" t="n">
        <v>100</v>
      </c>
      <c r="J2822" s="0" t="n">
        <v>10500200</v>
      </c>
      <c r="K2822" s="0" t="n">
        <v>116600</v>
      </c>
      <c r="L2822" s="0" t="n">
        <v>1420300</v>
      </c>
      <c r="M2822" s="0" t="n">
        <v>15700</v>
      </c>
      <c r="N2822" s="0" t="n">
        <v>19600</v>
      </c>
      <c r="O2822" s="0" t="n">
        <v>200</v>
      </c>
      <c r="P2822" s="0" t="n">
        <v>6946900</v>
      </c>
      <c r="Q2822" s="0" t="n">
        <v>77100</v>
      </c>
      <c r="R2822" s="0" t="n">
        <v>18700</v>
      </c>
      <c r="S2822" s="0" t="n">
        <v>200</v>
      </c>
      <c r="T2822" s="0" t="n">
        <v>10716500</v>
      </c>
      <c r="U2822" s="0" t="n">
        <v>119000</v>
      </c>
    </row>
    <row r="2823" customFormat="false" ht="12.8" hidden="false" customHeight="false" outlineLevel="0" collapsed="false">
      <c r="A2823" s="0" t="s">
        <v>2842</v>
      </c>
      <c r="B2823" s="0" t="n">
        <v>1306800</v>
      </c>
      <c r="C2823" s="0" t="n">
        <v>14500</v>
      </c>
      <c r="D2823" s="0" t="n">
        <v>17400</v>
      </c>
      <c r="E2823" s="0" t="n">
        <v>100</v>
      </c>
      <c r="F2823" s="0" t="n">
        <v>6349200</v>
      </c>
      <c r="G2823" s="0" t="n">
        <v>70500</v>
      </c>
      <c r="H2823" s="0" t="n">
        <v>17000</v>
      </c>
      <c r="I2823" s="0" t="n">
        <v>100</v>
      </c>
      <c r="J2823" s="0" t="n">
        <v>10463100</v>
      </c>
      <c r="K2823" s="0" t="n">
        <v>116200</v>
      </c>
      <c r="L2823" s="0" t="n">
        <v>1461300</v>
      </c>
      <c r="M2823" s="0" t="n">
        <v>16200</v>
      </c>
      <c r="N2823" s="0" t="n">
        <v>19600</v>
      </c>
      <c r="O2823" s="0" t="n">
        <v>200</v>
      </c>
      <c r="P2823" s="0" t="n">
        <v>8004600</v>
      </c>
      <c r="Q2823" s="0" t="n">
        <v>88900</v>
      </c>
      <c r="R2823" s="0" t="n">
        <v>49900</v>
      </c>
      <c r="S2823" s="0" t="n">
        <v>500</v>
      </c>
      <c r="T2823" s="0" t="n">
        <v>11423900</v>
      </c>
      <c r="U2823" s="0" t="n">
        <v>126900</v>
      </c>
    </row>
    <row r="2824" customFormat="false" ht="12.8" hidden="false" customHeight="false" outlineLevel="0" collapsed="false">
      <c r="A2824" s="0" t="s">
        <v>2843</v>
      </c>
      <c r="B2824" s="0" t="n">
        <v>1306400</v>
      </c>
      <c r="C2824" s="0" t="n">
        <v>14500</v>
      </c>
      <c r="D2824" s="0" t="n">
        <v>17000</v>
      </c>
      <c r="E2824" s="0" t="n">
        <v>100</v>
      </c>
      <c r="F2824" s="0" t="n">
        <v>6305600</v>
      </c>
      <c r="G2824" s="0" t="n">
        <v>70000</v>
      </c>
      <c r="H2824" s="0" t="n">
        <v>17000</v>
      </c>
      <c r="I2824" s="0" t="n">
        <v>100</v>
      </c>
      <c r="J2824" s="0" t="n">
        <v>10492500</v>
      </c>
      <c r="K2824" s="0" t="n">
        <v>116500</v>
      </c>
      <c r="L2824" s="0" t="n">
        <v>1816300</v>
      </c>
      <c r="M2824" s="0" t="n">
        <v>20100</v>
      </c>
      <c r="N2824" s="0" t="n">
        <v>34100</v>
      </c>
      <c r="O2824" s="0" t="n">
        <v>300</v>
      </c>
      <c r="P2824" s="0" t="n">
        <v>7071500</v>
      </c>
      <c r="Q2824" s="0" t="n">
        <v>78500</v>
      </c>
      <c r="R2824" s="0" t="n">
        <v>46000</v>
      </c>
      <c r="S2824" s="0" t="n">
        <v>500</v>
      </c>
      <c r="T2824" s="0" t="n">
        <v>11537000</v>
      </c>
      <c r="U2824" s="0" t="n">
        <v>128100</v>
      </c>
    </row>
    <row r="2825" customFormat="false" ht="12.8" hidden="false" customHeight="false" outlineLevel="0" collapsed="false">
      <c r="A2825" s="0" t="s">
        <v>2844</v>
      </c>
      <c r="B2825" s="0" t="n">
        <v>13008600</v>
      </c>
      <c r="C2825" s="0" t="n">
        <v>46400</v>
      </c>
      <c r="D2825" s="0" t="n">
        <v>97200</v>
      </c>
      <c r="E2825" s="0" t="n">
        <v>300</v>
      </c>
      <c r="F2825" s="0" t="n">
        <v>59903400</v>
      </c>
      <c r="G2825" s="0" t="n">
        <v>213900</v>
      </c>
      <c r="H2825" s="0" t="n">
        <v>97200</v>
      </c>
      <c r="I2825" s="0" t="n">
        <v>300</v>
      </c>
      <c r="J2825" s="0" t="n">
        <v>215291400</v>
      </c>
      <c r="K2825" s="0" t="n">
        <v>768800</v>
      </c>
      <c r="L2825" s="0" t="n">
        <v>13797500</v>
      </c>
      <c r="M2825" s="0" t="n">
        <v>49200</v>
      </c>
      <c r="N2825" s="0" t="n">
        <v>101500</v>
      </c>
      <c r="O2825" s="0" t="n">
        <v>300</v>
      </c>
      <c r="P2825" s="0" t="n">
        <v>70370400</v>
      </c>
      <c r="Q2825" s="0" t="n">
        <v>251300</v>
      </c>
      <c r="R2825" s="0" t="n">
        <v>102300</v>
      </c>
      <c r="S2825" s="0" t="n">
        <v>300</v>
      </c>
      <c r="T2825" s="0" t="n">
        <v>216613600</v>
      </c>
      <c r="U2825" s="0" t="n">
        <v>773600</v>
      </c>
    </row>
    <row r="2826" customFormat="false" ht="12.8" hidden="false" customHeight="false" outlineLevel="0" collapsed="false">
      <c r="A2826" s="0" t="s">
        <v>2845</v>
      </c>
      <c r="B2826" s="0" t="n">
        <v>13090500</v>
      </c>
      <c r="C2826" s="0" t="n">
        <v>46700</v>
      </c>
      <c r="D2826" s="0" t="n">
        <v>96800</v>
      </c>
      <c r="E2826" s="0" t="n">
        <v>300</v>
      </c>
      <c r="F2826" s="0" t="n">
        <v>59566000</v>
      </c>
      <c r="G2826" s="0" t="n">
        <v>212700</v>
      </c>
      <c r="H2826" s="0" t="n">
        <v>97700</v>
      </c>
      <c r="I2826" s="0" t="n">
        <v>300</v>
      </c>
      <c r="J2826" s="0" t="n">
        <v>200330400</v>
      </c>
      <c r="K2826" s="0" t="n">
        <v>715400</v>
      </c>
      <c r="L2826" s="0" t="n">
        <v>16756400</v>
      </c>
      <c r="M2826" s="0" t="n">
        <v>59800</v>
      </c>
      <c r="N2826" s="0" t="n">
        <v>115100</v>
      </c>
      <c r="O2826" s="0" t="n">
        <v>400</v>
      </c>
      <c r="P2826" s="0" t="n">
        <v>65753500</v>
      </c>
      <c r="Q2826" s="0" t="n">
        <v>234800</v>
      </c>
      <c r="R2826" s="0" t="n">
        <v>110900</v>
      </c>
      <c r="S2826" s="0" t="n">
        <v>300</v>
      </c>
      <c r="T2826" s="0" t="n">
        <v>218085600</v>
      </c>
      <c r="U2826" s="0" t="n">
        <v>778800</v>
      </c>
    </row>
    <row r="2827" customFormat="false" ht="12.8" hidden="false" customHeight="false" outlineLevel="0" collapsed="false">
      <c r="A2827" s="0" t="s">
        <v>2846</v>
      </c>
      <c r="B2827" s="0" t="n">
        <v>13021400</v>
      </c>
      <c r="C2827" s="0" t="n">
        <v>46500</v>
      </c>
      <c r="D2827" s="0" t="n">
        <v>97200</v>
      </c>
      <c r="E2827" s="0" t="n">
        <v>300</v>
      </c>
      <c r="F2827" s="0" t="n">
        <v>59447300</v>
      </c>
      <c r="G2827" s="0" t="n">
        <v>212300</v>
      </c>
      <c r="H2827" s="0" t="n">
        <v>96800</v>
      </c>
      <c r="I2827" s="0" t="n">
        <v>300</v>
      </c>
      <c r="J2827" s="0" t="n">
        <v>199816200</v>
      </c>
      <c r="K2827" s="0" t="n">
        <v>713600</v>
      </c>
      <c r="L2827" s="0" t="n">
        <v>16063100</v>
      </c>
      <c r="M2827" s="0" t="n">
        <v>57300</v>
      </c>
      <c r="N2827" s="0" t="n">
        <v>209000</v>
      </c>
      <c r="O2827" s="0" t="n">
        <v>700</v>
      </c>
      <c r="P2827" s="0" t="n">
        <v>68258400</v>
      </c>
      <c r="Q2827" s="0" t="n">
        <v>243700</v>
      </c>
      <c r="R2827" s="0" t="n">
        <v>153100</v>
      </c>
      <c r="S2827" s="0" t="n">
        <v>500</v>
      </c>
      <c r="T2827" s="0" t="n">
        <v>286992200</v>
      </c>
      <c r="U2827" s="0" t="n">
        <v>1024900</v>
      </c>
    </row>
    <row r="2828" customFormat="false" ht="12.8" hidden="false" customHeight="false" outlineLevel="0" collapsed="false">
      <c r="A2828" s="0" t="s">
        <v>2847</v>
      </c>
      <c r="B2828" s="0" t="n">
        <v>33427500</v>
      </c>
      <c r="C2828" s="0" t="n">
        <v>75400</v>
      </c>
      <c r="D2828" s="0" t="n">
        <v>213700</v>
      </c>
      <c r="E2828" s="0" t="n">
        <v>400</v>
      </c>
      <c r="F2828" s="0" t="n">
        <v>146295700</v>
      </c>
      <c r="G2828" s="0" t="n">
        <v>330200</v>
      </c>
      <c r="H2828" s="0" t="n">
        <v>213700</v>
      </c>
      <c r="I2828" s="0" t="n">
        <v>400</v>
      </c>
      <c r="J2828" s="0" t="n">
        <v>501144500</v>
      </c>
      <c r="K2828" s="0" t="n">
        <v>1131200</v>
      </c>
      <c r="L2828" s="0" t="n">
        <v>43105600</v>
      </c>
      <c r="M2828" s="0" t="n">
        <v>97300</v>
      </c>
      <c r="N2828" s="0" t="n">
        <v>238500</v>
      </c>
      <c r="O2828" s="0" t="n">
        <v>500</v>
      </c>
      <c r="P2828" s="0" t="n">
        <v>155871800</v>
      </c>
      <c r="Q2828" s="0" t="n">
        <v>351800</v>
      </c>
      <c r="R2828" s="0" t="n">
        <v>259400</v>
      </c>
      <c r="S2828" s="0" t="n">
        <v>500</v>
      </c>
      <c r="T2828" s="0" t="n">
        <v>504187900</v>
      </c>
      <c r="U2828" s="0" t="n">
        <v>1138100</v>
      </c>
    </row>
    <row r="2829" customFormat="false" ht="12.8" hidden="false" customHeight="false" outlineLevel="0" collapsed="false">
      <c r="A2829" s="0" t="s">
        <v>2848</v>
      </c>
      <c r="B2829" s="0" t="n">
        <v>32850700</v>
      </c>
      <c r="C2829" s="0" t="n">
        <v>74100</v>
      </c>
      <c r="D2829" s="0" t="n">
        <v>213300</v>
      </c>
      <c r="E2829" s="0" t="n">
        <v>400</v>
      </c>
      <c r="F2829" s="0" t="n">
        <v>146374200</v>
      </c>
      <c r="G2829" s="0" t="n">
        <v>330400</v>
      </c>
      <c r="H2829" s="0" t="n">
        <v>213700</v>
      </c>
      <c r="I2829" s="0" t="n">
        <v>400</v>
      </c>
      <c r="J2829" s="0" t="n">
        <v>498132600</v>
      </c>
      <c r="K2829" s="0" t="n">
        <v>1124400</v>
      </c>
      <c r="L2829" s="0" t="n">
        <v>39562100</v>
      </c>
      <c r="M2829" s="0" t="n">
        <v>89300</v>
      </c>
      <c r="N2829" s="0" t="n">
        <v>271700</v>
      </c>
      <c r="O2829" s="0" t="n">
        <v>600</v>
      </c>
      <c r="P2829" s="0" t="n">
        <v>161542600</v>
      </c>
      <c r="Q2829" s="0" t="n">
        <v>364600</v>
      </c>
      <c r="R2829" s="0" t="n">
        <v>285400</v>
      </c>
      <c r="S2829" s="0" t="n">
        <v>600</v>
      </c>
      <c r="T2829" s="0" t="n">
        <v>528210900</v>
      </c>
      <c r="U2829" s="0" t="n">
        <v>1192300</v>
      </c>
    </row>
    <row r="2830" customFormat="false" ht="12.8" hidden="false" customHeight="false" outlineLevel="0" collapsed="false">
      <c r="A2830" s="0" t="s">
        <v>2849</v>
      </c>
      <c r="B2830" s="0" t="n">
        <v>32839600</v>
      </c>
      <c r="C2830" s="0" t="n">
        <v>74100</v>
      </c>
      <c r="D2830" s="0" t="n">
        <v>213300</v>
      </c>
      <c r="E2830" s="0" t="n">
        <v>400</v>
      </c>
      <c r="F2830" s="0" t="n">
        <v>145621100</v>
      </c>
      <c r="G2830" s="0" t="n">
        <v>328700</v>
      </c>
      <c r="H2830" s="0" t="n">
        <v>213300</v>
      </c>
      <c r="I2830" s="0" t="n">
        <v>400</v>
      </c>
      <c r="J2830" s="0" t="n">
        <v>499719400</v>
      </c>
      <c r="K2830" s="0" t="n">
        <v>1128000</v>
      </c>
      <c r="L2830" s="0" t="n">
        <v>38653300</v>
      </c>
      <c r="M2830" s="0" t="n">
        <v>87200</v>
      </c>
      <c r="N2830" s="0" t="n">
        <v>302900</v>
      </c>
      <c r="O2830" s="0" t="n">
        <v>600</v>
      </c>
      <c r="P2830" s="0" t="n">
        <v>161417600</v>
      </c>
      <c r="Q2830" s="0" t="n">
        <v>364300</v>
      </c>
      <c r="R2830" s="0" t="n">
        <v>381000</v>
      </c>
      <c r="S2830" s="0" t="n">
        <v>800</v>
      </c>
      <c r="T2830" s="0" t="n">
        <v>553135900</v>
      </c>
      <c r="U2830" s="0" t="n">
        <v>1248600</v>
      </c>
    </row>
    <row r="2831" customFormat="false" ht="12.8" hidden="false" customHeight="false" outlineLevel="0" collapsed="false">
      <c r="A2831" s="0" t="s">
        <v>2850</v>
      </c>
      <c r="B2831" s="0" t="n">
        <v>333067900</v>
      </c>
      <c r="C2831" s="0" t="n">
        <v>240100</v>
      </c>
      <c r="D2831" s="0" t="n">
        <v>1786000</v>
      </c>
      <c r="E2831" s="0" t="n">
        <v>1200</v>
      </c>
      <c r="F2831" s="0" t="n">
        <v>1445997900</v>
      </c>
      <c r="G2831" s="0" t="n">
        <v>1042500</v>
      </c>
      <c r="H2831" s="0" t="n">
        <v>1791500</v>
      </c>
      <c r="I2831" s="0" t="n">
        <v>1200</v>
      </c>
      <c r="J2831" s="0" t="n">
        <v>5413708200</v>
      </c>
      <c r="K2831" s="0" t="n">
        <v>3903100</v>
      </c>
      <c r="L2831" s="0" t="n">
        <v>334104300</v>
      </c>
      <c r="M2831" s="0" t="n">
        <v>240800</v>
      </c>
      <c r="N2831" s="0" t="n">
        <v>1896500</v>
      </c>
      <c r="O2831" s="0" t="n">
        <v>1300</v>
      </c>
      <c r="P2831" s="0" t="n">
        <v>1469382600</v>
      </c>
      <c r="Q2831" s="0" t="n">
        <v>1059300</v>
      </c>
      <c r="R2831" s="0" t="n">
        <v>1929300</v>
      </c>
      <c r="S2831" s="0" t="n">
        <v>1300</v>
      </c>
      <c r="T2831" s="0" t="n">
        <v>5461566900</v>
      </c>
      <c r="U2831" s="0" t="n">
        <v>3937600</v>
      </c>
    </row>
    <row r="2832" customFormat="false" ht="12.8" hidden="false" customHeight="false" outlineLevel="0" collapsed="false">
      <c r="A2832" s="0" t="s">
        <v>2851</v>
      </c>
      <c r="B2832" s="0" t="n">
        <v>331685500</v>
      </c>
      <c r="C2832" s="0" t="n">
        <v>239100</v>
      </c>
      <c r="D2832" s="0" t="n">
        <v>1785500</v>
      </c>
      <c r="E2832" s="0" t="n">
        <v>1200</v>
      </c>
      <c r="F2832" s="0" t="n">
        <v>1438044800</v>
      </c>
      <c r="G2832" s="0" t="n">
        <v>1036800</v>
      </c>
      <c r="H2832" s="0" t="n">
        <v>1791900</v>
      </c>
      <c r="I2832" s="0" t="n">
        <v>1200</v>
      </c>
      <c r="J2832" s="0" t="n">
        <v>5340769200</v>
      </c>
      <c r="K2832" s="0" t="n">
        <v>3850500</v>
      </c>
      <c r="L2832" s="0" t="n">
        <v>351176000</v>
      </c>
      <c r="M2832" s="0" t="n">
        <v>253100</v>
      </c>
      <c r="N2832" s="0" t="n">
        <v>1954500</v>
      </c>
      <c r="O2832" s="0" t="n">
        <v>1400</v>
      </c>
      <c r="P2832" s="0" t="n">
        <v>1484736200</v>
      </c>
      <c r="Q2832" s="0" t="n">
        <v>1070400</v>
      </c>
      <c r="R2832" s="0" t="n">
        <v>2020600</v>
      </c>
      <c r="S2832" s="0" t="n">
        <v>1400</v>
      </c>
      <c r="T2832" s="0" t="n">
        <v>5525828400</v>
      </c>
      <c r="U2832" s="0" t="n">
        <v>3984000</v>
      </c>
    </row>
    <row r="2833" customFormat="false" ht="12.8" hidden="false" customHeight="false" outlineLevel="0" collapsed="false">
      <c r="A2833" s="0" t="s">
        <v>2852</v>
      </c>
      <c r="B2833" s="0" t="n">
        <v>331184600</v>
      </c>
      <c r="C2833" s="0" t="n">
        <v>238700</v>
      </c>
      <c r="D2833" s="0" t="n">
        <v>1786000</v>
      </c>
      <c r="E2833" s="0" t="n">
        <v>1200</v>
      </c>
      <c r="F2833" s="0" t="n">
        <v>1437979100</v>
      </c>
      <c r="G2833" s="0" t="n">
        <v>1036700</v>
      </c>
      <c r="H2833" s="0" t="n">
        <v>1793200</v>
      </c>
      <c r="I2833" s="0" t="n">
        <v>1200</v>
      </c>
      <c r="J2833" s="0" t="n">
        <v>5279408700</v>
      </c>
      <c r="K2833" s="0" t="n">
        <v>3806300</v>
      </c>
      <c r="L2833" s="0" t="n">
        <v>386574400</v>
      </c>
      <c r="M2833" s="0" t="n">
        <v>278700</v>
      </c>
      <c r="N2833" s="0" t="n">
        <v>1996300</v>
      </c>
      <c r="O2833" s="0" t="n">
        <v>1400</v>
      </c>
      <c r="P2833" s="0" t="n">
        <v>1562467100</v>
      </c>
      <c r="Q2833" s="0" t="n">
        <v>1126500</v>
      </c>
      <c r="R2833" s="0" t="n">
        <v>2086800</v>
      </c>
      <c r="S2833" s="0" t="n">
        <v>1500</v>
      </c>
      <c r="T2833" s="0" t="n">
        <v>5664210300</v>
      </c>
      <c r="U2833" s="0" t="n">
        <v>4083700</v>
      </c>
    </row>
    <row r="2834" customFormat="false" ht="12.8" hidden="false" customHeight="false" outlineLevel="0" collapsed="false">
      <c r="A2834" s="0" t="s">
        <v>2853</v>
      </c>
      <c r="B2834" s="0" t="n">
        <v>13200</v>
      </c>
      <c r="C2834" s="0" t="n">
        <v>1400</v>
      </c>
      <c r="D2834" s="0" t="n">
        <v>800</v>
      </c>
      <c r="E2834" s="0" t="n">
        <v>0</v>
      </c>
      <c r="F2834" s="0" t="n">
        <v>93800</v>
      </c>
      <c r="G2834" s="0" t="n">
        <v>10400</v>
      </c>
      <c r="H2834" s="0" t="n">
        <v>800</v>
      </c>
      <c r="I2834" s="0" t="n">
        <v>0</v>
      </c>
      <c r="J2834" s="0" t="n">
        <v>129700</v>
      </c>
      <c r="K2834" s="0" t="n">
        <v>14400</v>
      </c>
      <c r="L2834" s="0" t="n">
        <v>14000</v>
      </c>
      <c r="M2834" s="0" t="n">
        <v>1500</v>
      </c>
      <c r="N2834" s="0" t="n">
        <v>2900</v>
      </c>
      <c r="O2834" s="0" t="n">
        <v>300</v>
      </c>
      <c r="P2834" s="0" t="n">
        <v>106600</v>
      </c>
      <c r="Q2834" s="0" t="n">
        <v>11800</v>
      </c>
      <c r="R2834" s="0" t="n">
        <v>1200</v>
      </c>
      <c r="S2834" s="0" t="n">
        <v>100</v>
      </c>
      <c r="T2834" s="0" t="n">
        <v>149700</v>
      </c>
      <c r="U2834" s="0" t="n">
        <v>16600</v>
      </c>
    </row>
    <row r="2835" customFormat="false" ht="12.8" hidden="false" customHeight="false" outlineLevel="0" collapsed="false">
      <c r="A2835" s="0" t="s">
        <v>2854</v>
      </c>
      <c r="B2835" s="0" t="n">
        <v>13200</v>
      </c>
      <c r="C2835" s="0" t="n">
        <v>1400</v>
      </c>
      <c r="D2835" s="0" t="n">
        <v>800</v>
      </c>
      <c r="E2835" s="0" t="n">
        <v>0</v>
      </c>
      <c r="F2835" s="0" t="n">
        <v>93400</v>
      </c>
      <c r="G2835" s="0" t="n">
        <v>10300</v>
      </c>
      <c r="H2835" s="0" t="n">
        <v>800</v>
      </c>
      <c r="I2835" s="0" t="n">
        <v>0</v>
      </c>
      <c r="J2835" s="0" t="n">
        <v>129700</v>
      </c>
      <c r="K2835" s="0" t="n">
        <v>14400</v>
      </c>
      <c r="L2835" s="0" t="n">
        <v>14000</v>
      </c>
      <c r="M2835" s="0" t="n">
        <v>1500</v>
      </c>
      <c r="N2835" s="0" t="n">
        <v>2900</v>
      </c>
      <c r="O2835" s="0" t="n">
        <v>300</v>
      </c>
      <c r="P2835" s="0" t="n">
        <v>159100</v>
      </c>
      <c r="Q2835" s="0" t="n">
        <v>17600</v>
      </c>
      <c r="R2835" s="0" t="n">
        <v>1200</v>
      </c>
      <c r="S2835" s="0" t="n">
        <v>100</v>
      </c>
      <c r="T2835" s="0" t="n">
        <v>215800</v>
      </c>
      <c r="U2835" s="0" t="n">
        <v>23900</v>
      </c>
    </row>
    <row r="2836" customFormat="false" ht="12.8" hidden="false" customHeight="false" outlineLevel="0" collapsed="false">
      <c r="A2836" s="0" t="s">
        <v>2855</v>
      </c>
      <c r="B2836" s="0" t="n">
        <v>13200</v>
      </c>
      <c r="C2836" s="0" t="n">
        <v>1400</v>
      </c>
      <c r="D2836" s="0" t="n">
        <v>800</v>
      </c>
      <c r="E2836" s="0" t="n">
        <v>0</v>
      </c>
      <c r="F2836" s="0" t="n">
        <v>83600</v>
      </c>
      <c r="G2836" s="0" t="n">
        <v>9200</v>
      </c>
      <c r="H2836" s="0" t="n">
        <v>800</v>
      </c>
      <c r="I2836" s="0" t="n">
        <v>0</v>
      </c>
      <c r="J2836" s="0" t="n">
        <v>127900</v>
      </c>
      <c r="K2836" s="0" t="n">
        <v>14200</v>
      </c>
      <c r="L2836" s="0" t="n">
        <v>39600</v>
      </c>
      <c r="M2836" s="0" t="n">
        <v>4400</v>
      </c>
      <c r="N2836" s="0" t="n">
        <v>3800</v>
      </c>
      <c r="O2836" s="0" t="n">
        <v>400</v>
      </c>
      <c r="P2836" s="0" t="n">
        <v>180900</v>
      </c>
      <c r="Q2836" s="0" t="n">
        <v>20100</v>
      </c>
      <c r="R2836" s="0" t="n">
        <v>1700</v>
      </c>
      <c r="S2836" s="0" t="n">
        <v>100</v>
      </c>
      <c r="T2836" s="0" t="n">
        <v>192800</v>
      </c>
      <c r="U2836" s="0" t="n">
        <v>21400</v>
      </c>
    </row>
    <row r="2837" customFormat="false" ht="12.8" hidden="false" customHeight="false" outlineLevel="0" collapsed="false">
      <c r="A2837" s="0" t="s">
        <v>2856</v>
      </c>
      <c r="B2837" s="0" t="n">
        <v>227800</v>
      </c>
      <c r="C2837" s="0" t="n">
        <v>5900</v>
      </c>
      <c r="D2837" s="0" t="n">
        <v>5100</v>
      </c>
      <c r="E2837" s="0" t="n">
        <v>100</v>
      </c>
      <c r="F2837" s="0" t="n">
        <v>1255600</v>
      </c>
      <c r="G2837" s="0" t="n">
        <v>33000</v>
      </c>
      <c r="H2837" s="0" t="n">
        <v>5100</v>
      </c>
      <c r="I2837" s="0" t="n">
        <v>100</v>
      </c>
      <c r="J2837" s="0" t="n">
        <v>3329700</v>
      </c>
      <c r="K2837" s="0" t="n">
        <v>87600</v>
      </c>
      <c r="L2837" s="0" t="n">
        <v>229100</v>
      </c>
      <c r="M2837" s="0" t="n">
        <v>6000</v>
      </c>
      <c r="N2837" s="0" t="n">
        <v>6800</v>
      </c>
      <c r="O2837" s="0" t="n">
        <v>100</v>
      </c>
      <c r="P2837" s="0" t="n">
        <v>1463400</v>
      </c>
      <c r="Q2837" s="0" t="n">
        <v>38500</v>
      </c>
      <c r="R2837" s="0" t="n">
        <v>5500</v>
      </c>
      <c r="S2837" s="0" t="n">
        <v>100</v>
      </c>
      <c r="T2837" s="0" t="n">
        <v>3457200</v>
      </c>
      <c r="U2837" s="0" t="n">
        <v>90900</v>
      </c>
    </row>
    <row r="2838" customFormat="false" ht="12.8" hidden="false" customHeight="false" outlineLevel="0" collapsed="false">
      <c r="A2838" s="0" t="s">
        <v>2857</v>
      </c>
      <c r="B2838" s="0" t="n">
        <v>227400</v>
      </c>
      <c r="C2838" s="0" t="n">
        <v>5900</v>
      </c>
      <c r="D2838" s="0" t="n">
        <v>5100</v>
      </c>
      <c r="E2838" s="0" t="n">
        <v>100</v>
      </c>
      <c r="F2838" s="0" t="n">
        <v>1123400</v>
      </c>
      <c r="G2838" s="0" t="n">
        <v>29500</v>
      </c>
      <c r="H2838" s="0" t="n">
        <v>5100</v>
      </c>
      <c r="I2838" s="0" t="n">
        <v>100</v>
      </c>
      <c r="J2838" s="0" t="n">
        <v>1801800</v>
      </c>
      <c r="K2838" s="0" t="n">
        <v>47400</v>
      </c>
      <c r="L2838" s="0" t="n">
        <v>298200</v>
      </c>
      <c r="M2838" s="0" t="n">
        <v>7800</v>
      </c>
      <c r="N2838" s="0" t="n">
        <v>19100</v>
      </c>
      <c r="O2838" s="0" t="n">
        <v>500</v>
      </c>
      <c r="P2838" s="0" t="n">
        <v>1455700</v>
      </c>
      <c r="Q2838" s="0" t="n">
        <v>38300</v>
      </c>
      <c r="R2838" s="0" t="n">
        <v>18300</v>
      </c>
      <c r="S2838" s="0" t="n">
        <v>400</v>
      </c>
      <c r="T2838" s="0" t="n">
        <v>2287300</v>
      </c>
      <c r="U2838" s="0" t="n">
        <v>60100</v>
      </c>
    </row>
    <row r="2839" customFormat="false" ht="12.8" hidden="false" customHeight="false" outlineLevel="0" collapsed="false">
      <c r="A2839" s="0" t="s">
        <v>2858</v>
      </c>
      <c r="B2839" s="0" t="n">
        <v>226100</v>
      </c>
      <c r="C2839" s="0" t="n">
        <v>5900</v>
      </c>
      <c r="D2839" s="0" t="n">
        <v>4600</v>
      </c>
      <c r="E2839" s="0" t="n">
        <v>100</v>
      </c>
      <c r="F2839" s="0" t="n">
        <v>1123800</v>
      </c>
      <c r="G2839" s="0" t="n">
        <v>29500</v>
      </c>
      <c r="H2839" s="0" t="n">
        <v>5100</v>
      </c>
      <c r="I2839" s="0" t="n">
        <v>100</v>
      </c>
      <c r="J2839" s="0" t="n">
        <v>1944300</v>
      </c>
      <c r="K2839" s="0" t="n">
        <v>51100</v>
      </c>
      <c r="L2839" s="0" t="n">
        <v>333600</v>
      </c>
      <c r="M2839" s="0" t="n">
        <v>8700</v>
      </c>
      <c r="N2839" s="0" t="n">
        <v>17900</v>
      </c>
      <c r="O2839" s="0" t="n">
        <v>400</v>
      </c>
      <c r="P2839" s="0" t="n">
        <v>1709600</v>
      </c>
      <c r="Q2839" s="0" t="n">
        <v>44900</v>
      </c>
      <c r="R2839" s="0" t="n">
        <v>6800</v>
      </c>
      <c r="S2839" s="0" t="n">
        <v>100</v>
      </c>
      <c r="T2839" s="0" t="n">
        <v>3779400</v>
      </c>
      <c r="U2839" s="0" t="n">
        <v>99400</v>
      </c>
    </row>
    <row r="2840" customFormat="false" ht="12.8" hidden="false" customHeight="false" outlineLevel="0" collapsed="false">
      <c r="A2840" s="0" t="s">
        <v>2859</v>
      </c>
      <c r="B2840" s="0" t="n">
        <v>218800</v>
      </c>
      <c r="C2840" s="0" t="n">
        <v>5900</v>
      </c>
      <c r="D2840" s="0" t="n">
        <v>4600</v>
      </c>
      <c r="E2840" s="0" t="n">
        <v>100</v>
      </c>
      <c r="F2840" s="0" t="n">
        <v>1192100</v>
      </c>
      <c r="G2840" s="0" t="n">
        <v>32200</v>
      </c>
      <c r="H2840" s="0" t="n">
        <v>4600</v>
      </c>
      <c r="I2840" s="0" t="n">
        <v>100</v>
      </c>
      <c r="J2840" s="0" t="n">
        <v>1652400</v>
      </c>
      <c r="K2840" s="0" t="n">
        <v>44600</v>
      </c>
      <c r="L2840" s="0" t="n">
        <v>221400</v>
      </c>
      <c r="M2840" s="0" t="n">
        <v>5900</v>
      </c>
      <c r="N2840" s="0" t="n">
        <v>6300</v>
      </c>
      <c r="O2840" s="0" t="n">
        <v>100</v>
      </c>
      <c r="P2840" s="0" t="n">
        <v>1304300</v>
      </c>
      <c r="Q2840" s="0" t="n">
        <v>35200</v>
      </c>
      <c r="R2840" s="0" t="n">
        <v>5500</v>
      </c>
      <c r="S2840" s="0" t="n">
        <v>100</v>
      </c>
      <c r="T2840" s="0" t="n">
        <v>1701900</v>
      </c>
      <c r="U2840" s="0" t="n">
        <v>45900</v>
      </c>
    </row>
    <row r="2841" customFormat="false" ht="12.8" hidden="false" customHeight="false" outlineLevel="0" collapsed="false">
      <c r="A2841" s="0" t="s">
        <v>2860</v>
      </c>
      <c r="B2841" s="0" t="n">
        <v>217100</v>
      </c>
      <c r="C2841" s="0" t="n">
        <v>5800</v>
      </c>
      <c r="D2841" s="0" t="n">
        <v>4600</v>
      </c>
      <c r="E2841" s="0" t="n">
        <v>100</v>
      </c>
      <c r="F2841" s="0" t="n">
        <v>1071300</v>
      </c>
      <c r="G2841" s="0" t="n">
        <v>28900</v>
      </c>
      <c r="H2841" s="0" t="n">
        <v>4600</v>
      </c>
      <c r="I2841" s="0" t="n">
        <v>100</v>
      </c>
      <c r="J2841" s="0" t="n">
        <v>2180200</v>
      </c>
      <c r="K2841" s="0" t="n">
        <v>58900</v>
      </c>
      <c r="L2841" s="0" t="n">
        <v>307100</v>
      </c>
      <c r="M2841" s="0" t="n">
        <v>8300</v>
      </c>
      <c r="N2841" s="0" t="n">
        <v>18300</v>
      </c>
      <c r="O2841" s="0" t="n">
        <v>400</v>
      </c>
      <c r="P2841" s="0" t="n">
        <v>1303400</v>
      </c>
      <c r="Q2841" s="0" t="n">
        <v>35200</v>
      </c>
      <c r="R2841" s="0" t="n">
        <v>5500</v>
      </c>
      <c r="S2841" s="0" t="n">
        <v>100</v>
      </c>
      <c r="T2841" s="0" t="n">
        <v>3457200</v>
      </c>
      <c r="U2841" s="0" t="n">
        <v>93400</v>
      </c>
    </row>
    <row r="2842" customFormat="false" ht="12.8" hidden="false" customHeight="false" outlineLevel="0" collapsed="false">
      <c r="A2842" s="0" t="s">
        <v>2861</v>
      </c>
      <c r="B2842" s="0" t="n">
        <v>218800</v>
      </c>
      <c r="C2842" s="0" t="n">
        <v>5900</v>
      </c>
      <c r="D2842" s="0" t="n">
        <v>4600</v>
      </c>
      <c r="E2842" s="0" t="n">
        <v>100</v>
      </c>
      <c r="F2842" s="0" t="n">
        <v>1073400</v>
      </c>
      <c r="G2842" s="0" t="n">
        <v>29000</v>
      </c>
      <c r="H2842" s="0" t="n">
        <v>4600</v>
      </c>
      <c r="I2842" s="0" t="n">
        <v>100</v>
      </c>
      <c r="J2842" s="0" t="n">
        <v>1667800</v>
      </c>
      <c r="K2842" s="0" t="n">
        <v>45000</v>
      </c>
      <c r="L2842" s="0" t="n">
        <v>301600</v>
      </c>
      <c r="M2842" s="0" t="n">
        <v>8100</v>
      </c>
      <c r="N2842" s="0" t="n">
        <v>13200</v>
      </c>
      <c r="O2842" s="0" t="n">
        <v>300</v>
      </c>
      <c r="P2842" s="0" t="n">
        <v>1481800</v>
      </c>
      <c r="Q2842" s="0" t="n">
        <v>40000</v>
      </c>
      <c r="R2842" s="0" t="n">
        <v>6800</v>
      </c>
      <c r="S2842" s="0" t="n">
        <v>100</v>
      </c>
      <c r="T2842" s="0" t="n">
        <v>2482700</v>
      </c>
      <c r="U2842" s="0" t="n">
        <v>67100</v>
      </c>
    </row>
    <row r="2843" customFormat="false" ht="12.8" hidden="false" customHeight="false" outlineLevel="0" collapsed="false">
      <c r="A2843" s="0" t="s">
        <v>2862</v>
      </c>
      <c r="B2843" s="0" t="n">
        <v>1505700</v>
      </c>
      <c r="C2843" s="0" t="n">
        <v>16100</v>
      </c>
      <c r="D2843" s="0" t="n">
        <v>16600</v>
      </c>
      <c r="E2843" s="0" t="n">
        <v>100</v>
      </c>
      <c r="F2843" s="0" t="n">
        <v>8018700</v>
      </c>
      <c r="G2843" s="0" t="n">
        <v>86200</v>
      </c>
      <c r="H2843" s="0" t="n">
        <v>17900</v>
      </c>
      <c r="I2843" s="0" t="n">
        <v>100</v>
      </c>
      <c r="J2843" s="0" t="n">
        <v>11231100</v>
      </c>
      <c r="K2843" s="0" t="n">
        <v>120700</v>
      </c>
      <c r="L2843" s="0" t="n">
        <v>1618700</v>
      </c>
      <c r="M2843" s="0" t="n">
        <v>17400</v>
      </c>
      <c r="N2843" s="0" t="n">
        <v>27300</v>
      </c>
      <c r="O2843" s="0" t="n">
        <v>200</v>
      </c>
      <c r="P2843" s="0" t="n">
        <v>9083700</v>
      </c>
      <c r="Q2843" s="0" t="n">
        <v>97600</v>
      </c>
      <c r="R2843" s="0" t="n">
        <v>31500</v>
      </c>
      <c r="S2843" s="0" t="n">
        <v>300</v>
      </c>
      <c r="T2843" s="0" t="n">
        <v>12337400</v>
      </c>
      <c r="U2843" s="0" t="n">
        <v>132600</v>
      </c>
    </row>
    <row r="2844" customFormat="false" ht="12.8" hidden="false" customHeight="false" outlineLevel="0" collapsed="false">
      <c r="A2844" s="0" t="s">
        <v>2863</v>
      </c>
      <c r="B2844" s="0" t="n">
        <v>1386200</v>
      </c>
      <c r="C2844" s="0" t="n">
        <v>14900</v>
      </c>
      <c r="D2844" s="0" t="n">
        <v>16600</v>
      </c>
      <c r="E2844" s="0" t="n">
        <v>100</v>
      </c>
      <c r="F2844" s="0" t="n">
        <v>6639300</v>
      </c>
      <c r="G2844" s="0" t="n">
        <v>71300</v>
      </c>
      <c r="H2844" s="0" t="n">
        <v>16600</v>
      </c>
      <c r="I2844" s="0" t="n">
        <v>100</v>
      </c>
      <c r="J2844" s="0" t="n">
        <v>12184300</v>
      </c>
      <c r="K2844" s="0" t="n">
        <v>131000</v>
      </c>
      <c r="L2844" s="0" t="n">
        <v>1659300</v>
      </c>
      <c r="M2844" s="0" t="n">
        <v>17800</v>
      </c>
      <c r="N2844" s="0" t="n">
        <v>30700</v>
      </c>
      <c r="O2844" s="0" t="n">
        <v>300</v>
      </c>
      <c r="P2844" s="0" t="n">
        <v>8625400</v>
      </c>
      <c r="Q2844" s="0" t="n">
        <v>92700</v>
      </c>
      <c r="R2844" s="0" t="n">
        <v>19100</v>
      </c>
      <c r="S2844" s="0" t="n">
        <v>200</v>
      </c>
      <c r="T2844" s="0" t="n">
        <v>23495200</v>
      </c>
      <c r="U2844" s="0" t="n">
        <v>252600</v>
      </c>
    </row>
    <row r="2845" customFormat="false" ht="12.8" hidden="false" customHeight="false" outlineLevel="0" collapsed="false">
      <c r="A2845" s="0" t="s">
        <v>2864</v>
      </c>
      <c r="B2845" s="0" t="n">
        <v>1386200</v>
      </c>
      <c r="C2845" s="0" t="n">
        <v>14900</v>
      </c>
      <c r="D2845" s="0" t="n">
        <v>16600</v>
      </c>
      <c r="E2845" s="0" t="n">
        <v>100</v>
      </c>
      <c r="F2845" s="0" t="n">
        <v>6615400</v>
      </c>
      <c r="G2845" s="0" t="n">
        <v>71100</v>
      </c>
      <c r="H2845" s="0" t="n">
        <v>16600</v>
      </c>
      <c r="I2845" s="0" t="n">
        <v>100</v>
      </c>
      <c r="J2845" s="0" t="n">
        <v>10752400</v>
      </c>
      <c r="K2845" s="0" t="n">
        <v>115600</v>
      </c>
      <c r="L2845" s="0" t="n">
        <v>1898200</v>
      </c>
      <c r="M2845" s="0" t="n">
        <v>20400</v>
      </c>
      <c r="N2845" s="0" t="n">
        <v>41300</v>
      </c>
      <c r="O2845" s="0" t="n">
        <v>400</v>
      </c>
      <c r="P2845" s="0" t="n">
        <v>7418800</v>
      </c>
      <c r="Q2845" s="0" t="n">
        <v>79700</v>
      </c>
      <c r="R2845" s="0" t="n">
        <v>51600</v>
      </c>
      <c r="S2845" s="0" t="n">
        <v>500</v>
      </c>
      <c r="T2845" s="0" t="n">
        <v>13559000</v>
      </c>
      <c r="U2845" s="0" t="n">
        <v>145700</v>
      </c>
    </row>
    <row r="2846" customFormat="false" ht="12.8" hidden="false" customHeight="false" outlineLevel="0" collapsed="false">
      <c r="A2846" s="0" t="s">
        <v>2865</v>
      </c>
      <c r="B2846" s="0" t="n">
        <v>3460200</v>
      </c>
      <c r="C2846" s="0" t="n">
        <v>23800</v>
      </c>
      <c r="D2846" s="0" t="n">
        <v>32800</v>
      </c>
      <c r="E2846" s="0" t="n">
        <v>200</v>
      </c>
      <c r="F2846" s="0" t="n">
        <v>16770900</v>
      </c>
      <c r="G2846" s="0" t="n">
        <v>115600</v>
      </c>
      <c r="H2846" s="0" t="n">
        <v>32800</v>
      </c>
      <c r="I2846" s="0" t="n">
        <v>200</v>
      </c>
      <c r="J2846" s="0" t="n">
        <v>27076200</v>
      </c>
      <c r="K2846" s="0" t="n">
        <v>186700</v>
      </c>
      <c r="L2846" s="0" t="n">
        <v>3593800</v>
      </c>
      <c r="M2846" s="0" t="n">
        <v>24700</v>
      </c>
      <c r="N2846" s="0" t="n">
        <v>35400</v>
      </c>
      <c r="O2846" s="0" t="n">
        <v>200</v>
      </c>
      <c r="P2846" s="0" t="n">
        <v>17638800</v>
      </c>
      <c r="Q2846" s="0" t="n">
        <v>121600</v>
      </c>
      <c r="R2846" s="0" t="n">
        <v>34900</v>
      </c>
      <c r="S2846" s="0" t="n">
        <v>200</v>
      </c>
      <c r="T2846" s="0" t="n">
        <v>29383600</v>
      </c>
      <c r="U2846" s="0" t="n">
        <v>202600</v>
      </c>
    </row>
    <row r="2847" customFormat="false" ht="12.8" hidden="false" customHeight="false" outlineLevel="0" collapsed="false">
      <c r="A2847" s="0" t="s">
        <v>2866</v>
      </c>
      <c r="B2847" s="0" t="n">
        <v>3462300</v>
      </c>
      <c r="C2847" s="0" t="n">
        <v>23800</v>
      </c>
      <c r="D2847" s="0" t="n">
        <v>32800</v>
      </c>
      <c r="E2847" s="0" t="n">
        <v>200</v>
      </c>
      <c r="F2847" s="0" t="n">
        <v>16327200</v>
      </c>
      <c r="G2847" s="0" t="n">
        <v>112600</v>
      </c>
      <c r="H2847" s="0" t="n">
        <v>32800</v>
      </c>
      <c r="I2847" s="0" t="n">
        <v>200</v>
      </c>
      <c r="J2847" s="0" t="n">
        <v>27190500</v>
      </c>
      <c r="K2847" s="0" t="n">
        <v>187500</v>
      </c>
      <c r="L2847" s="0" t="n">
        <v>4436400</v>
      </c>
      <c r="M2847" s="0" t="n">
        <v>30500</v>
      </c>
      <c r="N2847" s="0" t="n">
        <v>46500</v>
      </c>
      <c r="O2847" s="0" t="n">
        <v>300</v>
      </c>
      <c r="P2847" s="0" t="n">
        <v>18009500</v>
      </c>
      <c r="Q2847" s="0" t="n">
        <v>124200</v>
      </c>
      <c r="R2847" s="0" t="n">
        <v>42200</v>
      </c>
      <c r="S2847" s="0" t="n">
        <v>200</v>
      </c>
      <c r="T2847" s="0" t="n">
        <v>27723900</v>
      </c>
      <c r="U2847" s="0" t="n">
        <v>191100</v>
      </c>
    </row>
    <row r="2848" customFormat="false" ht="12.8" hidden="false" customHeight="false" outlineLevel="0" collapsed="false">
      <c r="A2848" s="0" t="s">
        <v>2867</v>
      </c>
      <c r="B2848" s="0" t="n">
        <v>3448700</v>
      </c>
      <c r="C2848" s="0" t="n">
        <v>23700</v>
      </c>
      <c r="D2848" s="0" t="n">
        <v>32800</v>
      </c>
      <c r="E2848" s="0" t="n">
        <v>200</v>
      </c>
      <c r="F2848" s="0" t="n">
        <v>16209400</v>
      </c>
      <c r="G2848" s="0" t="n">
        <v>111700</v>
      </c>
      <c r="H2848" s="0" t="n">
        <v>32800</v>
      </c>
      <c r="I2848" s="0" t="n">
        <v>200</v>
      </c>
      <c r="J2848" s="0" t="n">
        <v>26920900</v>
      </c>
      <c r="K2848" s="0" t="n">
        <v>185600</v>
      </c>
      <c r="L2848" s="0" t="n">
        <v>4501700</v>
      </c>
      <c r="M2848" s="0" t="n">
        <v>31000</v>
      </c>
      <c r="N2848" s="0" t="n">
        <v>82700</v>
      </c>
      <c r="O2848" s="0" t="n">
        <v>500</v>
      </c>
      <c r="P2848" s="0" t="n">
        <v>18737800</v>
      </c>
      <c r="Q2848" s="0" t="n">
        <v>129200</v>
      </c>
      <c r="R2848" s="0" t="n">
        <v>76700</v>
      </c>
      <c r="S2848" s="0" t="n">
        <v>500</v>
      </c>
      <c r="T2848" s="0" t="n">
        <v>29436900</v>
      </c>
      <c r="U2848" s="0" t="n">
        <v>203000</v>
      </c>
    </row>
    <row r="2849" customFormat="false" ht="12.8" hidden="false" customHeight="false" outlineLevel="0" collapsed="false">
      <c r="A2849" s="0" t="s">
        <v>2868</v>
      </c>
      <c r="B2849" s="0" t="n">
        <v>12732900</v>
      </c>
      <c r="C2849" s="0" t="n">
        <v>45900</v>
      </c>
      <c r="D2849" s="0" t="n">
        <v>100200</v>
      </c>
      <c r="E2849" s="0" t="n">
        <v>300</v>
      </c>
      <c r="F2849" s="0" t="n">
        <v>58280800</v>
      </c>
      <c r="G2849" s="0" t="n">
        <v>210400</v>
      </c>
      <c r="H2849" s="0" t="n">
        <v>100200</v>
      </c>
      <c r="I2849" s="0" t="n">
        <v>300</v>
      </c>
      <c r="J2849" s="0" t="n">
        <v>198438500</v>
      </c>
      <c r="K2849" s="0" t="n">
        <v>716300</v>
      </c>
      <c r="L2849" s="0" t="n">
        <v>13949800</v>
      </c>
      <c r="M2849" s="0" t="n">
        <v>50300</v>
      </c>
      <c r="N2849" s="0" t="n">
        <v>151800</v>
      </c>
      <c r="O2849" s="0" t="n">
        <v>500</v>
      </c>
      <c r="P2849" s="0" t="n">
        <v>68953000</v>
      </c>
      <c r="Q2849" s="0" t="n">
        <v>248900</v>
      </c>
      <c r="R2849" s="0" t="n">
        <v>118100</v>
      </c>
      <c r="S2849" s="0" t="n">
        <v>400</v>
      </c>
      <c r="T2849" s="0" t="n">
        <v>205987100</v>
      </c>
      <c r="U2849" s="0" t="n">
        <v>743600</v>
      </c>
    </row>
    <row r="2850" customFormat="false" ht="12.8" hidden="false" customHeight="false" outlineLevel="0" collapsed="false">
      <c r="A2850" s="0" t="s">
        <v>2869</v>
      </c>
      <c r="B2850" s="0" t="n">
        <v>12719300</v>
      </c>
      <c r="C2850" s="0" t="n">
        <v>45900</v>
      </c>
      <c r="D2850" s="0" t="n">
        <v>99800</v>
      </c>
      <c r="E2850" s="0" t="n">
        <v>300</v>
      </c>
      <c r="F2850" s="0" t="n">
        <v>57721500</v>
      </c>
      <c r="G2850" s="0" t="n">
        <v>208300</v>
      </c>
      <c r="H2850" s="0" t="n">
        <v>99800</v>
      </c>
      <c r="I2850" s="0" t="n">
        <v>300</v>
      </c>
      <c r="J2850" s="0" t="n">
        <v>191659200</v>
      </c>
      <c r="K2850" s="0" t="n">
        <v>691900</v>
      </c>
      <c r="L2850" s="0" t="n">
        <v>15444000</v>
      </c>
      <c r="M2850" s="0" t="n">
        <v>55700</v>
      </c>
      <c r="N2850" s="0" t="n">
        <v>160800</v>
      </c>
      <c r="O2850" s="0" t="n">
        <v>500</v>
      </c>
      <c r="P2850" s="0" t="n">
        <v>62568000</v>
      </c>
      <c r="Q2850" s="0" t="n">
        <v>225800</v>
      </c>
      <c r="R2850" s="0" t="n">
        <v>142900</v>
      </c>
      <c r="S2850" s="0" t="n">
        <v>500</v>
      </c>
      <c r="T2850" s="0" t="n">
        <v>208845800</v>
      </c>
      <c r="U2850" s="0" t="n">
        <v>753900</v>
      </c>
    </row>
    <row r="2851" customFormat="false" ht="12.8" hidden="false" customHeight="false" outlineLevel="0" collapsed="false">
      <c r="A2851" s="0" t="s">
        <v>2870</v>
      </c>
      <c r="B2851" s="0" t="n">
        <v>12693700</v>
      </c>
      <c r="C2851" s="0" t="n">
        <v>45800</v>
      </c>
      <c r="D2851" s="0" t="n">
        <v>99800</v>
      </c>
      <c r="E2851" s="0" t="n">
        <v>300</v>
      </c>
      <c r="F2851" s="0" t="n">
        <v>57402300</v>
      </c>
      <c r="G2851" s="0" t="n">
        <v>207200</v>
      </c>
      <c r="H2851" s="0" t="n">
        <v>99800</v>
      </c>
      <c r="I2851" s="0" t="n">
        <v>300</v>
      </c>
      <c r="J2851" s="0" t="n">
        <v>190588700</v>
      </c>
      <c r="K2851" s="0" t="n">
        <v>688000</v>
      </c>
      <c r="L2851" s="0" t="n">
        <v>20024200</v>
      </c>
      <c r="M2851" s="0" t="n">
        <v>72200</v>
      </c>
      <c r="N2851" s="0" t="n">
        <v>154800</v>
      </c>
      <c r="O2851" s="0" t="n">
        <v>500</v>
      </c>
      <c r="P2851" s="0" t="n">
        <v>67834700</v>
      </c>
      <c r="Q2851" s="0" t="n">
        <v>244800</v>
      </c>
      <c r="R2851" s="0" t="n">
        <v>149300</v>
      </c>
      <c r="S2851" s="0" t="n">
        <v>500</v>
      </c>
      <c r="T2851" s="0" t="n">
        <v>224689200</v>
      </c>
      <c r="U2851" s="0" t="n">
        <v>811100</v>
      </c>
    </row>
    <row r="2852" customFormat="false" ht="12.8" hidden="false" customHeight="false" outlineLevel="0" collapsed="false">
      <c r="A2852" s="0" t="s">
        <v>2871</v>
      </c>
      <c r="B2852" s="0" t="n">
        <v>26562500</v>
      </c>
      <c r="C2852" s="0" t="n">
        <v>66700</v>
      </c>
      <c r="D2852" s="0" t="n">
        <v>175300</v>
      </c>
      <c r="E2852" s="0" t="n">
        <v>400</v>
      </c>
      <c r="F2852" s="0" t="n">
        <v>119573600</v>
      </c>
      <c r="G2852" s="0" t="n">
        <v>300400</v>
      </c>
      <c r="H2852" s="0" t="n">
        <v>175300</v>
      </c>
      <c r="I2852" s="0" t="n">
        <v>400</v>
      </c>
      <c r="J2852" s="0" t="n">
        <v>408410300</v>
      </c>
      <c r="K2852" s="0" t="n">
        <v>1026100</v>
      </c>
      <c r="L2852" s="0" t="n">
        <v>31784400</v>
      </c>
      <c r="M2852" s="0" t="n">
        <v>79800</v>
      </c>
      <c r="N2852" s="0" t="n">
        <v>205600</v>
      </c>
      <c r="O2852" s="0" t="n">
        <v>500</v>
      </c>
      <c r="P2852" s="0" t="n">
        <v>127243700</v>
      </c>
      <c r="Q2852" s="0" t="n">
        <v>319700</v>
      </c>
      <c r="R2852" s="0" t="n">
        <v>194900</v>
      </c>
      <c r="S2852" s="0" t="n">
        <v>400</v>
      </c>
      <c r="T2852" s="0" t="n">
        <v>432335200</v>
      </c>
      <c r="U2852" s="0" t="n">
        <v>1086200</v>
      </c>
    </row>
    <row r="2853" customFormat="false" ht="12.8" hidden="false" customHeight="false" outlineLevel="0" collapsed="false">
      <c r="A2853" s="0" t="s">
        <v>2872</v>
      </c>
      <c r="B2853" s="0" t="n">
        <v>26455000</v>
      </c>
      <c r="C2853" s="0" t="n">
        <v>66400</v>
      </c>
      <c r="D2853" s="0" t="n">
        <v>175300</v>
      </c>
      <c r="E2853" s="0" t="n">
        <v>400</v>
      </c>
      <c r="F2853" s="0" t="n">
        <v>118122900</v>
      </c>
      <c r="G2853" s="0" t="n">
        <v>296700</v>
      </c>
      <c r="H2853" s="0" t="n">
        <v>174900</v>
      </c>
      <c r="I2853" s="0" t="n">
        <v>400</v>
      </c>
      <c r="J2853" s="0" t="n">
        <v>407296700</v>
      </c>
      <c r="K2853" s="0" t="n">
        <v>1023300</v>
      </c>
      <c r="L2853" s="0" t="n">
        <v>31048900</v>
      </c>
      <c r="M2853" s="0" t="n">
        <v>78000</v>
      </c>
      <c r="N2853" s="0" t="n">
        <v>239300</v>
      </c>
      <c r="O2853" s="0" t="n">
        <v>600</v>
      </c>
      <c r="P2853" s="0" t="n">
        <v>127567100</v>
      </c>
      <c r="Q2853" s="0" t="n">
        <v>320500</v>
      </c>
      <c r="R2853" s="0" t="n">
        <v>220500</v>
      </c>
      <c r="S2853" s="0" t="n">
        <v>500</v>
      </c>
      <c r="T2853" s="0" t="n">
        <v>439357700</v>
      </c>
      <c r="U2853" s="0" t="n">
        <v>1103900</v>
      </c>
    </row>
    <row r="2854" customFormat="false" ht="12.8" hidden="false" customHeight="false" outlineLevel="0" collapsed="false">
      <c r="A2854" s="0" t="s">
        <v>2873</v>
      </c>
      <c r="B2854" s="0" t="n">
        <v>26279200</v>
      </c>
      <c r="C2854" s="0" t="n">
        <v>66000</v>
      </c>
      <c r="D2854" s="0" t="n">
        <v>174900</v>
      </c>
      <c r="E2854" s="0" t="n">
        <v>400</v>
      </c>
      <c r="F2854" s="0" t="n">
        <v>118064400</v>
      </c>
      <c r="G2854" s="0" t="n">
        <v>296600</v>
      </c>
      <c r="H2854" s="0" t="n">
        <v>174900</v>
      </c>
      <c r="I2854" s="0" t="n">
        <v>400</v>
      </c>
      <c r="J2854" s="0" t="n">
        <v>405324200</v>
      </c>
      <c r="K2854" s="0" t="n">
        <v>1018400</v>
      </c>
      <c r="L2854" s="0" t="n">
        <v>31969200</v>
      </c>
      <c r="M2854" s="0" t="n">
        <v>80300</v>
      </c>
      <c r="N2854" s="0" t="n">
        <v>244400</v>
      </c>
      <c r="O2854" s="0" t="n">
        <v>600</v>
      </c>
      <c r="P2854" s="0" t="n">
        <v>128926500</v>
      </c>
      <c r="Q2854" s="0" t="n">
        <v>323900</v>
      </c>
      <c r="R2854" s="0" t="n">
        <v>252100</v>
      </c>
      <c r="S2854" s="0" t="n">
        <v>600</v>
      </c>
      <c r="T2854" s="0" t="n">
        <v>462928000</v>
      </c>
      <c r="U2854" s="0" t="n">
        <v>1163100</v>
      </c>
    </row>
    <row r="2855" customFormat="false" ht="12.8" hidden="false" customHeight="false" outlineLevel="0" collapsed="false">
      <c r="A2855" s="0" t="s">
        <v>2874</v>
      </c>
      <c r="B2855" s="0" t="n">
        <v>340023400</v>
      </c>
      <c r="C2855" s="0" t="n">
        <v>246000</v>
      </c>
      <c r="D2855" s="0" t="n">
        <v>1884500</v>
      </c>
      <c r="E2855" s="0" t="n">
        <v>1300</v>
      </c>
      <c r="F2855" s="0" t="n">
        <v>1408898000</v>
      </c>
      <c r="G2855" s="0" t="n">
        <v>1019400</v>
      </c>
      <c r="H2855" s="0" t="n">
        <v>1887900</v>
      </c>
      <c r="I2855" s="0" t="n">
        <v>1300</v>
      </c>
      <c r="J2855" s="0" t="n">
        <v>5167539400</v>
      </c>
      <c r="K2855" s="0" t="n">
        <v>3739100</v>
      </c>
      <c r="L2855" s="0" t="n">
        <v>341239000</v>
      </c>
      <c r="M2855" s="0" t="n">
        <v>246900</v>
      </c>
      <c r="N2855" s="0" t="n">
        <v>2024900</v>
      </c>
      <c r="O2855" s="0" t="n">
        <v>1400</v>
      </c>
      <c r="P2855" s="0" t="n">
        <v>1451565500</v>
      </c>
      <c r="Q2855" s="0" t="n">
        <v>1050300</v>
      </c>
      <c r="R2855" s="0" t="n">
        <v>2020200</v>
      </c>
      <c r="S2855" s="0" t="n">
        <v>1400</v>
      </c>
      <c r="T2855" s="0" t="n">
        <v>5278641100</v>
      </c>
      <c r="U2855" s="0" t="n">
        <v>3819500</v>
      </c>
    </row>
    <row r="2856" customFormat="false" ht="12.8" hidden="false" customHeight="false" outlineLevel="0" collapsed="false">
      <c r="A2856" s="0" t="s">
        <v>2875</v>
      </c>
      <c r="B2856" s="0" t="n">
        <v>337946000</v>
      </c>
      <c r="C2856" s="0" t="n">
        <v>244500</v>
      </c>
      <c r="D2856" s="0" t="n">
        <v>1884100</v>
      </c>
      <c r="E2856" s="0" t="n">
        <v>1300</v>
      </c>
      <c r="F2856" s="0" t="n">
        <v>1406221900</v>
      </c>
      <c r="G2856" s="0" t="n">
        <v>1017500</v>
      </c>
      <c r="H2856" s="0" t="n">
        <v>1890500</v>
      </c>
      <c r="I2856" s="0" t="n">
        <v>1300</v>
      </c>
      <c r="J2856" s="0" t="n">
        <v>5161529300</v>
      </c>
      <c r="K2856" s="0" t="n">
        <v>3734800</v>
      </c>
      <c r="L2856" s="0" t="n">
        <v>353266300</v>
      </c>
      <c r="M2856" s="0" t="n">
        <v>255600</v>
      </c>
      <c r="N2856" s="0" t="n">
        <v>2036900</v>
      </c>
      <c r="O2856" s="0" t="n">
        <v>1400</v>
      </c>
      <c r="P2856" s="0" t="n">
        <v>1438151500</v>
      </c>
      <c r="Q2856" s="0" t="n">
        <v>1040600</v>
      </c>
      <c r="R2856" s="0" t="n">
        <v>2103800</v>
      </c>
      <c r="S2856" s="0" t="n">
        <v>1500</v>
      </c>
      <c r="T2856" s="0" t="n">
        <v>5383734900</v>
      </c>
      <c r="U2856" s="0" t="n">
        <v>3895600</v>
      </c>
    </row>
    <row r="2857" customFormat="false" ht="12.8" hidden="false" customHeight="false" outlineLevel="0" collapsed="false">
      <c r="A2857" s="0" t="s">
        <v>2876</v>
      </c>
      <c r="B2857" s="0" t="n">
        <v>337608100</v>
      </c>
      <c r="C2857" s="0" t="n">
        <v>244200</v>
      </c>
      <c r="D2857" s="0" t="n">
        <v>1886200</v>
      </c>
      <c r="E2857" s="0" t="n">
        <v>1300</v>
      </c>
      <c r="F2857" s="0" t="n">
        <v>1403182800</v>
      </c>
      <c r="G2857" s="0" t="n">
        <v>1015300</v>
      </c>
      <c r="H2857" s="0" t="n">
        <v>1890900</v>
      </c>
      <c r="I2857" s="0" t="n">
        <v>1300</v>
      </c>
      <c r="J2857" s="0" t="n">
        <v>5150514500</v>
      </c>
      <c r="K2857" s="0" t="n">
        <v>3726800</v>
      </c>
      <c r="L2857" s="0" t="n">
        <v>353140800</v>
      </c>
      <c r="M2857" s="0" t="n">
        <v>255500</v>
      </c>
      <c r="N2857" s="0" t="n">
        <v>2177700</v>
      </c>
      <c r="O2857" s="0" t="n">
        <v>1500</v>
      </c>
      <c r="P2857" s="0" t="n">
        <v>1535649000</v>
      </c>
      <c r="Q2857" s="0" t="n">
        <v>1111100</v>
      </c>
      <c r="R2857" s="0" t="n">
        <v>2167800</v>
      </c>
      <c r="S2857" s="0" t="n">
        <v>1500</v>
      </c>
      <c r="T2857" s="0" t="n">
        <v>5592978400</v>
      </c>
      <c r="U2857" s="0" t="n">
        <v>4047000</v>
      </c>
    </row>
    <row r="2858" customFormat="false" ht="12.8" hidden="false" customHeight="false" outlineLevel="0" collapsed="false">
      <c r="A2858" s="0" t="s">
        <v>2877</v>
      </c>
      <c r="B2858" s="0" t="n">
        <v>4200</v>
      </c>
      <c r="C2858" s="0" t="n">
        <v>800</v>
      </c>
      <c r="D2858" s="0" t="n">
        <v>400</v>
      </c>
      <c r="E2858" s="0" t="n">
        <v>0</v>
      </c>
      <c r="F2858" s="0" t="n">
        <v>36600</v>
      </c>
      <c r="G2858" s="0" t="n">
        <v>7300</v>
      </c>
      <c r="H2858" s="0" t="n">
        <v>400</v>
      </c>
      <c r="I2858" s="0" t="n">
        <v>0</v>
      </c>
      <c r="J2858" s="0" t="n">
        <v>48600</v>
      </c>
      <c r="K2858" s="0" t="n">
        <v>9700</v>
      </c>
      <c r="L2858" s="0" t="n">
        <v>5100</v>
      </c>
      <c r="M2858" s="0" t="n">
        <v>1000</v>
      </c>
      <c r="N2858" s="0" t="n">
        <v>2100</v>
      </c>
      <c r="O2858" s="0" t="n">
        <v>400</v>
      </c>
      <c r="P2858" s="0" t="n">
        <v>49900</v>
      </c>
      <c r="Q2858" s="0" t="n">
        <v>9900</v>
      </c>
      <c r="R2858" s="0" t="n">
        <v>800</v>
      </c>
      <c r="S2858" s="0" t="n">
        <v>100</v>
      </c>
      <c r="T2858" s="0" t="n">
        <v>63900</v>
      </c>
      <c r="U2858" s="0" t="n">
        <v>12700</v>
      </c>
    </row>
    <row r="2859" customFormat="false" ht="12.8" hidden="false" customHeight="false" outlineLevel="0" collapsed="false">
      <c r="A2859" s="0" t="s">
        <v>2878</v>
      </c>
      <c r="B2859" s="0" t="n">
        <v>4200</v>
      </c>
      <c r="C2859" s="0" t="n">
        <v>800</v>
      </c>
      <c r="D2859" s="0" t="n">
        <v>400</v>
      </c>
      <c r="E2859" s="0" t="n">
        <v>0</v>
      </c>
      <c r="F2859" s="0" t="n">
        <v>37100</v>
      </c>
      <c r="G2859" s="0" t="n">
        <v>7400</v>
      </c>
      <c r="H2859" s="0" t="n">
        <v>400</v>
      </c>
      <c r="I2859" s="0" t="n">
        <v>0</v>
      </c>
      <c r="J2859" s="0" t="n">
        <v>49900</v>
      </c>
      <c r="K2859" s="0" t="n">
        <v>9900</v>
      </c>
      <c r="L2859" s="0" t="n">
        <v>5100</v>
      </c>
      <c r="M2859" s="0" t="n">
        <v>1000</v>
      </c>
      <c r="N2859" s="0" t="n">
        <v>2100</v>
      </c>
      <c r="O2859" s="0" t="n">
        <v>400</v>
      </c>
      <c r="P2859" s="0" t="n">
        <v>90400</v>
      </c>
      <c r="Q2859" s="0" t="n">
        <v>18000</v>
      </c>
      <c r="R2859" s="0" t="n">
        <v>1200</v>
      </c>
      <c r="S2859" s="0" t="n">
        <v>200</v>
      </c>
      <c r="T2859" s="0" t="n">
        <v>67400</v>
      </c>
      <c r="U2859" s="0" t="n">
        <v>13400</v>
      </c>
    </row>
    <row r="2860" customFormat="false" ht="12.8" hidden="false" customHeight="false" outlineLevel="0" collapsed="false">
      <c r="A2860" s="0" t="s">
        <v>2879</v>
      </c>
      <c r="B2860" s="0" t="n">
        <v>3800</v>
      </c>
      <c r="C2860" s="0" t="n">
        <v>700</v>
      </c>
      <c r="D2860" s="0" t="n">
        <v>400</v>
      </c>
      <c r="E2860" s="0" t="n">
        <v>0</v>
      </c>
      <c r="F2860" s="0" t="n">
        <v>31100</v>
      </c>
      <c r="G2860" s="0" t="n">
        <v>6200</v>
      </c>
      <c r="H2860" s="0" t="n">
        <v>400</v>
      </c>
      <c r="I2860" s="0" t="n">
        <v>0</v>
      </c>
      <c r="J2860" s="0" t="n">
        <v>45200</v>
      </c>
      <c r="K2860" s="0" t="n">
        <v>9000</v>
      </c>
      <c r="L2860" s="0" t="n">
        <v>4600</v>
      </c>
      <c r="M2860" s="0" t="n">
        <v>900</v>
      </c>
      <c r="N2860" s="0" t="n">
        <v>2100</v>
      </c>
      <c r="O2860" s="0" t="n">
        <v>400</v>
      </c>
      <c r="P2860" s="0" t="n">
        <v>72500</v>
      </c>
      <c r="Q2860" s="0" t="n">
        <v>14500</v>
      </c>
      <c r="R2860" s="0" t="n">
        <v>800</v>
      </c>
      <c r="S2860" s="0" t="n">
        <v>100</v>
      </c>
      <c r="T2860" s="0" t="n">
        <v>92100</v>
      </c>
      <c r="U2860" s="0" t="n">
        <v>18400</v>
      </c>
    </row>
    <row r="2861" customFormat="false" ht="12.8" hidden="false" customHeight="false" outlineLevel="0" collapsed="false">
      <c r="A2861" s="0" t="s">
        <v>2880</v>
      </c>
      <c r="B2861" s="0" t="n">
        <v>36600</v>
      </c>
      <c r="C2861" s="0" t="n">
        <v>2400</v>
      </c>
      <c r="D2861" s="0" t="n">
        <v>1700</v>
      </c>
      <c r="E2861" s="0" t="n">
        <v>100</v>
      </c>
      <c r="F2861" s="0" t="n">
        <v>222200</v>
      </c>
      <c r="G2861" s="0" t="n">
        <v>14800</v>
      </c>
      <c r="H2861" s="0" t="n">
        <v>1700</v>
      </c>
      <c r="I2861" s="0" t="n">
        <v>100</v>
      </c>
      <c r="J2861" s="0" t="n">
        <v>320400</v>
      </c>
      <c r="K2861" s="0" t="n">
        <v>21300</v>
      </c>
      <c r="L2861" s="0" t="n">
        <v>37500</v>
      </c>
      <c r="M2861" s="0" t="n">
        <v>2500</v>
      </c>
      <c r="N2861" s="0" t="n">
        <v>3400</v>
      </c>
      <c r="O2861" s="0" t="n">
        <v>200</v>
      </c>
      <c r="P2861" s="0" t="n">
        <v>235500</v>
      </c>
      <c r="Q2861" s="0" t="n">
        <v>15700</v>
      </c>
      <c r="R2861" s="0" t="n">
        <v>2100</v>
      </c>
      <c r="S2861" s="0" t="n">
        <v>100</v>
      </c>
      <c r="T2861" s="0" t="n">
        <v>344700</v>
      </c>
      <c r="U2861" s="0" t="n">
        <v>22900</v>
      </c>
    </row>
    <row r="2862" customFormat="false" ht="12.8" hidden="false" customHeight="false" outlineLevel="0" collapsed="false">
      <c r="A2862" s="0" t="s">
        <v>2881</v>
      </c>
      <c r="B2862" s="0" t="n">
        <v>36200</v>
      </c>
      <c r="C2862" s="0" t="n">
        <v>2400</v>
      </c>
      <c r="D2862" s="0" t="n">
        <v>1700</v>
      </c>
      <c r="E2862" s="0" t="n">
        <v>100</v>
      </c>
      <c r="F2862" s="0" t="n">
        <v>215400</v>
      </c>
      <c r="G2862" s="0" t="n">
        <v>14300</v>
      </c>
      <c r="H2862" s="0" t="n">
        <v>1700</v>
      </c>
      <c r="I2862" s="0" t="n">
        <v>100</v>
      </c>
      <c r="J2862" s="0" t="n">
        <v>317400</v>
      </c>
      <c r="K2862" s="0" t="n">
        <v>21100</v>
      </c>
      <c r="L2862" s="0" t="n">
        <v>37900</v>
      </c>
      <c r="M2862" s="0" t="n">
        <v>2500</v>
      </c>
      <c r="N2862" s="0" t="n">
        <v>3400</v>
      </c>
      <c r="O2862" s="0" t="n">
        <v>200</v>
      </c>
      <c r="P2862" s="0" t="n">
        <v>295200</v>
      </c>
      <c r="Q2862" s="0" t="n">
        <v>19600</v>
      </c>
      <c r="R2862" s="0" t="n">
        <v>2100</v>
      </c>
      <c r="S2862" s="0" t="n">
        <v>100</v>
      </c>
      <c r="T2862" s="0" t="n">
        <v>403600</v>
      </c>
      <c r="U2862" s="0" t="n">
        <v>26900</v>
      </c>
    </row>
    <row r="2863" customFormat="false" ht="12.8" hidden="false" customHeight="false" outlineLevel="0" collapsed="false">
      <c r="A2863" s="0" t="s">
        <v>2882</v>
      </c>
      <c r="B2863" s="0" t="n">
        <v>36200</v>
      </c>
      <c r="C2863" s="0" t="n">
        <v>2400</v>
      </c>
      <c r="D2863" s="0" t="n">
        <v>1700</v>
      </c>
      <c r="E2863" s="0" t="n">
        <v>100</v>
      </c>
      <c r="F2863" s="0" t="n">
        <v>194100</v>
      </c>
      <c r="G2863" s="0" t="n">
        <v>12900</v>
      </c>
      <c r="H2863" s="0" t="n">
        <v>1700</v>
      </c>
      <c r="I2863" s="0" t="n">
        <v>100</v>
      </c>
      <c r="J2863" s="0" t="n">
        <v>318700</v>
      </c>
      <c r="K2863" s="0" t="n">
        <v>21200</v>
      </c>
      <c r="L2863" s="0" t="n">
        <v>93000</v>
      </c>
      <c r="M2863" s="0" t="n">
        <v>6200</v>
      </c>
      <c r="N2863" s="0" t="n">
        <v>3800</v>
      </c>
      <c r="O2863" s="0" t="n">
        <v>200</v>
      </c>
      <c r="P2863" s="0" t="n">
        <v>322500</v>
      </c>
      <c r="Q2863" s="0" t="n">
        <v>21500</v>
      </c>
      <c r="R2863" s="0" t="n">
        <v>13600</v>
      </c>
      <c r="S2863" s="0" t="n">
        <v>900</v>
      </c>
      <c r="T2863" s="0" t="n">
        <v>459900</v>
      </c>
      <c r="U2863" s="0" t="n">
        <v>30600</v>
      </c>
    </row>
    <row r="2864" customFormat="false" ht="12.8" hidden="false" customHeight="false" outlineLevel="0" collapsed="false">
      <c r="A2864" s="0" t="s">
        <v>2883</v>
      </c>
      <c r="B2864" s="0" t="n">
        <v>393800</v>
      </c>
      <c r="C2864" s="0" t="n">
        <v>8000</v>
      </c>
      <c r="D2864" s="0" t="n">
        <v>7200</v>
      </c>
      <c r="E2864" s="0" t="n">
        <v>100</v>
      </c>
      <c r="F2864" s="0" t="n">
        <v>2147800</v>
      </c>
      <c r="G2864" s="0" t="n">
        <v>43800</v>
      </c>
      <c r="H2864" s="0" t="n">
        <v>7200</v>
      </c>
      <c r="I2864" s="0" t="n">
        <v>100</v>
      </c>
      <c r="J2864" s="0" t="n">
        <v>3952200</v>
      </c>
      <c r="K2864" s="0" t="n">
        <v>80600</v>
      </c>
      <c r="L2864" s="0" t="n">
        <v>394200</v>
      </c>
      <c r="M2864" s="0" t="n">
        <v>8000</v>
      </c>
      <c r="N2864" s="0" t="n">
        <v>8900</v>
      </c>
      <c r="O2864" s="0" t="n">
        <v>100</v>
      </c>
      <c r="P2864" s="0" t="n">
        <v>2267700</v>
      </c>
      <c r="Q2864" s="0" t="n">
        <v>46200</v>
      </c>
      <c r="R2864" s="0" t="n">
        <v>7600</v>
      </c>
      <c r="S2864" s="0" t="n">
        <v>100</v>
      </c>
      <c r="T2864" s="0" t="n">
        <v>6007000</v>
      </c>
      <c r="U2864" s="0" t="n">
        <v>122500</v>
      </c>
    </row>
    <row r="2865" customFormat="false" ht="12.8" hidden="false" customHeight="false" outlineLevel="0" collapsed="false">
      <c r="A2865" s="0" t="s">
        <v>2884</v>
      </c>
      <c r="B2865" s="0" t="n">
        <v>390300</v>
      </c>
      <c r="C2865" s="0" t="n">
        <v>7900</v>
      </c>
      <c r="D2865" s="0" t="n">
        <v>7600</v>
      </c>
      <c r="E2865" s="0" t="n">
        <v>100</v>
      </c>
      <c r="F2865" s="0" t="n">
        <v>1950700</v>
      </c>
      <c r="G2865" s="0" t="n">
        <v>39800</v>
      </c>
      <c r="H2865" s="0" t="n">
        <v>7200</v>
      </c>
      <c r="I2865" s="0" t="n">
        <v>100</v>
      </c>
      <c r="J2865" s="0" t="n">
        <v>4165100</v>
      </c>
      <c r="K2865" s="0" t="n">
        <v>85000</v>
      </c>
      <c r="L2865" s="0" t="n">
        <v>501300</v>
      </c>
      <c r="M2865" s="0" t="n">
        <v>10200</v>
      </c>
      <c r="N2865" s="0" t="n">
        <v>20400</v>
      </c>
      <c r="O2865" s="0" t="n">
        <v>400</v>
      </c>
      <c r="P2865" s="0" t="n">
        <v>2761300</v>
      </c>
      <c r="Q2865" s="0" t="n">
        <v>56300</v>
      </c>
      <c r="R2865" s="0" t="n">
        <v>8900</v>
      </c>
      <c r="S2865" s="0" t="n">
        <v>100</v>
      </c>
      <c r="T2865" s="0" t="n">
        <v>6454600</v>
      </c>
      <c r="U2865" s="0" t="n">
        <v>131700</v>
      </c>
    </row>
    <row r="2866" customFormat="false" ht="12.8" hidden="false" customHeight="false" outlineLevel="0" collapsed="false">
      <c r="A2866" s="0" t="s">
        <v>2885</v>
      </c>
      <c r="B2866" s="0" t="n">
        <v>389900</v>
      </c>
      <c r="C2866" s="0" t="n">
        <v>7900</v>
      </c>
      <c r="D2866" s="0" t="n">
        <v>7200</v>
      </c>
      <c r="E2866" s="0" t="n">
        <v>100</v>
      </c>
      <c r="F2866" s="0" t="n">
        <v>1950700</v>
      </c>
      <c r="G2866" s="0" t="n">
        <v>39800</v>
      </c>
      <c r="H2866" s="0" t="n">
        <v>7200</v>
      </c>
      <c r="I2866" s="0" t="n">
        <v>100</v>
      </c>
      <c r="J2866" s="0" t="n">
        <v>3296800</v>
      </c>
      <c r="K2866" s="0" t="n">
        <v>67200</v>
      </c>
      <c r="L2866" s="0" t="n">
        <v>506800</v>
      </c>
      <c r="M2866" s="0" t="n">
        <v>10300</v>
      </c>
      <c r="N2866" s="0" t="n">
        <v>23400</v>
      </c>
      <c r="O2866" s="0" t="n">
        <v>400</v>
      </c>
      <c r="P2866" s="0" t="n">
        <v>2828700</v>
      </c>
      <c r="Q2866" s="0" t="n">
        <v>57700</v>
      </c>
      <c r="R2866" s="0" t="n">
        <v>20900</v>
      </c>
      <c r="S2866" s="0" t="n">
        <v>400</v>
      </c>
      <c r="T2866" s="0" t="n">
        <v>6408000</v>
      </c>
      <c r="U2866" s="0" t="n">
        <v>130700</v>
      </c>
    </row>
    <row r="2867" customFormat="false" ht="12.8" hidden="false" customHeight="false" outlineLevel="0" collapsed="false">
      <c r="A2867" s="0" t="s">
        <v>2886</v>
      </c>
      <c r="B2867" s="0" t="n">
        <v>1070000</v>
      </c>
      <c r="C2867" s="0" t="n">
        <v>13200</v>
      </c>
      <c r="D2867" s="0" t="n">
        <v>12300</v>
      </c>
      <c r="E2867" s="0" t="n">
        <v>100</v>
      </c>
      <c r="F2867" s="0" t="n">
        <v>5555600</v>
      </c>
      <c r="G2867" s="0" t="n">
        <v>68500</v>
      </c>
      <c r="H2867" s="0" t="n">
        <v>12700</v>
      </c>
      <c r="I2867" s="0" t="n">
        <v>100</v>
      </c>
      <c r="J2867" s="0" t="n">
        <v>11035700</v>
      </c>
      <c r="K2867" s="0" t="n">
        <v>136200</v>
      </c>
      <c r="L2867" s="0" t="n">
        <v>1166900</v>
      </c>
      <c r="M2867" s="0" t="n">
        <v>14400</v>
      </c>
      <c r="N2867" s="0" t="n">
        <v>14900</v>
      </c>
      <c r="O2867" s="0" t="n">
        <v>100</v>
      </c>
      <c r="P2867" s="0" t="n">
        <v>5750100</v>
      </c>
      <c r="Q2867" s="0" t="n">
        <v>70900</v>
      </c>
      <c r="R2867" s="0" t="n">
        <v>13600</v>
      </c>
      <c r="S2867" s="0" t="n">
        <v>100</v>
      </c>
      <c r="T2867" s="0" t="n">
        <v>16549900</v>
      </c>
      <c r="U2867" s="0" t="n">
        <v>204300</v>
      </c>
    </row>
    <row r="2868" customFormat="false" ht="12.8" hidden="false" customHeight="false" outlineLevel="0" collapsed="false">
      <c r="A2868" s="0" t="s">
        <v>2887</v>
      </c>
      <c r="B2868" s="0" t="n">
        <v>1064100</v>
      </c>
      <c r="C2868" s="0" t="n">
        <v>13100</v>
      </c>
      <c r="D2868" s="0" t="n">
        <v>12300</v>
      </c>
      <c r="E2868" s="0" t="n">
        <v>100</v>
      </c>
      <c r="F2868" s="0" t="n">
        <v>5238600</v>
      </c>
      <c r="G2868" s="0" t="n">
        <v>64600</v>
      </c>
      <c r="H2868" s="0" t="n">
        <v>13200</v>
      </c>
      <c r="I2868" s="0" t="n">
        <v>100</v>
      </c>
      <c r="J2868" s="0" t="n">
        <v>8469700</v>
      </c>
      <c r="K2868" s="0" t="n">
        <v>104500</v>
      </c>
      <c r="L2868" s="0" t="n">
        <v>1235600</v>
      </c>
      <c r="M2868" s="0" t="n">
        <v>15200</v>
      </c>
      <c r="N2868" s="0" t="n">
        <v>15700</v>
      </c>
      <c r="O2868" s="0" t="n">
        <v>100</v>
      </c>
      <c r="P2868" s="0" t="n">
        <v>7016000</v>
      </c>
      <c r="Q2868" s="0" t="n">
        <v>86600</v>
      </c>
      <c r="R2868" s="0" t="n">
        <v>26400</v>
      </c>
      <c r="S2868" s="0" t="n">
        <v>300</v>
      </c>
      <c r="T2868" s="0" t="n">
        <v>10205400</v>
      </c>
      <c r="U2868" s="0" t="n">
        <v>125900</v>
      </c>
    </row>
    <row r="2869" customFormat="false" ht="12.8" hidden="false" customHeight="false" outlineLevel="0" collapsed="false">
      <c r="A2869" s="0" t="s">
        <v>2888</v>
      </c>
      <c r="B2869" s="0" t="n">
        <v>1063200</v>
      </c>
      <c r="C2869" s="0" t="n">
        <v>13100</v>
      </c>
      <c r="D2869" s="0" t="n">
        <v>13200</v>
      </c>
      <c r="E2869" s="0" t="n">
        <v>100</v>
      </c>
      <c r="F2869" s="0" t="n">
        <v>5254800</v>
      </c>
      <c r="G2869" s="0" t="n">
        <v>64800</v>
      </c>
      <c r="H2869" s="0" t="n">
        <v>12300</v>
      </c>
      <c r="I2869" s="0" t="n">
        <v>100</v>
      </c>
      <c r="J2869" s="0" t="n">
        <v>8459500</v>
      </c>
      <c r="K2869" s="0" t="n">
        <v>104400</v>
      </c>
      <c r="L2869" s="0" t="n">
        <v>1515900</v>
      </c>
      <c r="M2869" s="0" t="n">
        <v>18700</v>
      </c>
      <c r="N2869" s="0" t="n">
        <v>40100</v>
      </c>
      <c r="O2869" s="0" t="n">
        <v>400</v>
      </c>
      <c r="P2869" s="0" t="n">
        <v>6595800</v>
      </c>
      <c r="Q2869" s="0" t="n">
        <v>81400</v>
      </c>
      <c r="R2869" s="0" t="n">
        <v>36600</v>
      </c>
      <c r="S2869" s="0" t="n">
        <v>400</v>
      </c>
      <c r="T2869" s="0" t="n">
        <v>9448500</v>
      </c>
      <c r="U2869" s="0" t="n">
        <v>116600</v>
      </c>
    </row>
    <row r="2870" customFormat="false" ht="12.8" hidden="false" customHeight="false" outlineLevel="0" collapsed="false">
      <c r="A2870" s="0" t="s">
        <v>2889</v>
      </c>
      <c r="B2870" s="0" t="n">
        <v>4028500</v>
      </c>
      <c r="C2870" s="0" t="n">
        <v>26800</v>
      </c>
      <c r="D2870" s="0" t="n">
        <v>35400</v>
      </c>
      <c r="E2870" s="0" t="n">
        <v>200</v>
      </c>
      <c r="F2870" s="0" t="n">
        <v>17526100</v>
      </c>
      <c r="G2870" s="0" t="n">
        <v>116800</v>
      </c>
      <c r="H2870" s="0" t="n">
        <v>35400</v>
      </c>
      <c r="I2870" s="0" t="n">
        <v>200</v>
      </c>
      <c r="J2870" s="0" t="n">
        <v>28009700</v>
      </c>
      <c r="K2870" s="0" t="n">
        <v>186700</v>
      </c>
      <c r="L2870" s="0" t="n">
        <v>4851600</v>
      </c>
      <c r="M2870" s="0" t="n">
        <v>32300</v>
      </c>
      <c r="N2870" s="0" t="n">
        <v>48200</v>
      </c>
      <c r="O2870" s="0" t="n">
        <v>300</v>
      </c>
      <c r="P2870" s="0" t="n">
        <v>20110400</v>
      </c>
      <c r="Q2870" s="0" t="n">
        <v>134000</v>
      </c>
      <c r="R2870" s="0" t="n">
        <v>37900</v>
      </c>
      <c r="S2870" s="0" t="n">
        <v>200</v>
      </c>
      <c r="T2870" s="0" t="n">
        <v>28271700</v>
      </c>
      <c r="U2870" s="0" t="n">
        <v>188400</v>
      </c>
    </row>
    <row r="2871" customFormat="false" ht="12.8" hidden="false" customHeight="false" outlineLevel="0" collapsed="false">
      <c r="A2871" s="0" t="s">
        <v>2890</v>
      </c>
      <c r="B2871" s="0" t="n">
        <v>3717900</v>
      </c>
      <c r="C2871" s="0" t="n">
        <v>24700</v>
      </c>
      <c r="D2871" s="0" t="n">
        <v>34900</v>
      </c>
      <c r="E2871" s="0" t="n">
        <v>200</v>
      </c>
      <c r="F2871" s="0" t="n">
        <v>16980400</v>
      </c>
      <c r="G2871" s="0" t="n">
        <v>113200</v>
      </c>
      <c r="H2871" s="0" t="n">
        <v>34900</v>
      </c>
      <c r="I2871" s="0" t="n">
        <v>200</v>
      </c>
      <c r="J2871" s="0" t="n">
        <v>28055400</v>
      </c>
      <c r="K2871" s="0" t="n">
        <v>187000</v>
      </c>
      <c r="L2871" s="0" t="n">
        <v>5356700</v>
      </c>
      <c r="M2871" s="0" t="n">
        <v>35700</v>
      </c>
      <c r="N2871" s="0" t="n">
        <v>40900</v>
      </c>
      <c r="O2871" s="0" t="n">
        <v>200</v>
      </c>
      <c r="P2871" s="0" t="n">
        <v>18438800</v>
      </c>
      <c r="Q2871" s="0" t="n">
        <v>122900</v>
      </c>
      <c r="R2871" s="0" t="n">
        <v>44300</v>
      </c>
      <c r="S2871" s="0" t="n">
        <v>200</v>
      </c>
      <c r="T2871" s="0" t="n">
        <v>29518400</v>
      </c>
      <c r="U2871" s="0" t="n">
        <v>196700</v>
      </c>
    </row>
    <row r="2872" customFormat="false" ht="12.8" hidden="false" customHeight="false" outlineLevel="0" collapsed="false">
      <c r="A2872" s="0" t="s">
        <v>2891</v>
      </c>
      <c r="B2872" s="0" t="n">
        <v>3714500</v>
      </c>
      <c r="C2872" s="0" t="n">
        <v>24700</v>
      </c>
      <c r="D2872" s="0" t="n">
        <v>34900</v>
      </c>
      <c r="E2872" s="0" t="n">
        <v>200</v>
      </c>
      <c r="F2872" s="0" t="n">
        <v>16924900</v>
      </c>
      <c r="G2872" s="0" t="n">
        <v>112800</v>
      </c>
      <c r="H2872" s="0" t="n">
        <v>34900</v>
      </c>
      <c r="I2872" s="0" t="n">
        <v>200</v>
      </c>
      <c r="J2872" s="0" t="n">
        <v>27980300</v>
      </c>
      <c r="K2872" s="0" t="n">
        <v>186500</v>
      </c>
      <c r="L2872" s="0" t="n">
        <v>4933900</v>
      </c>
      <c r="M2872" s="0" t="n">
        <v>32800</v>
      </c>
      <c r="N2872" s="0" t="n">
        <v>66500</v>
      </c>
      <c r="O2872" s="0" t="n">
        <v>400</v>
      </c>
      <c r="P2872" s="0" t="n">
        <v>18499800</v>
      </c>
      <c r="Q2872" s="0" t="n">
        <v>123300</v>
      </c>
      <c r="R2872" s="0" t="n">
        <v>65700</v>
      </c>
      <c r="S2872" s="0" t="n">
        <v>400</v>
      </c>
      <c r="T2872" s="0" t="n">
        <v>59929900</v>
      </c>
      <c r="U2872" s="0" t="n">
        <v>399500</v>
      </c>
    </row>
    <row r="2873" customFormat="false" ht="12.8" hidden="false" customHeight="false" outlineLevel="0" collapsed="false">
      <c r="A2873" s="0" t="s">
        <v>2892</v>
      </c>
      <c r="B2873" s="0" t="n">
        <v>12208100</v>
      </c>
      <c r="C2873" s="0" t="n">
        <v>45300</v>
      </c>
      <c r="D2873" s="0" t="n">
        <v>86600</v>
      </c>
      <c r="E2873" s="0" t="n">
        <v>300</v>
      </c>
      <c r="F2873" s="0" t="n">
        <v>54785200</v>
      </c>
      <c r="G2873" s="0" t="n">
        <v>203600</v>
      </c>
      <c r="H2873" s="0" t="n">
        <v>86600</v>
      </c>
      <c r="I2873" s="0" t="n">
        <v>300</v>
      </c>
      <c r="J2873" s="0" t="n">
        <v>187595700</v>
      </c>
      <c r="K2873" s="0" t="n">
        <v>697300</v>
      </c>
      <c r="L2873" s="0" t="n">
        <v>12320800</v>
      </c>
      <c r="M2873" s="0" t="n">
        <v>45800</v>
      </c>
      <c r="N2873" s="0" t="n">
        <v>90400</v>
      </c>
      <c r="O2873" s="0" t="n">
        <v>300</v>
      </c>
      <c r="P2873" s="0" t="n">
        <v>68799900</v>
      </c>
      <c r="Q2873" s="0" t="n">
        <v>255700</v>
      </c>
      <c r="R2873" s="0" t="n">
        <v>90800</v>
      </c>
      <c r="S2873" s="0" t="n">
        <v>300</v>
      </c>
      <c r="T2873" s="0" t="n">
        <v>195505600</v>
      </c>
      <c r="U2873" s="0" t="n">
        <v>726700</v>
      </c>
    </row>
    <row r="2874" customFormat="false" ht="12.8" hidden="false" customHeight="false" outlineLevel="0" collapsed="false">
      <c r="A2874" s="0" t="s">
        <v>2893</v>
      </c>
      <c r="B2874" s="0" t="n">
        <v>12084000</v>
      </c>
      <c r="C2874" s="0" t="n">
        <v>44900</v>
      </c>
      <c r="D2874" s="0" t="n">
        <v>86600</v>
      </c>
      <c r="E2874" s="0" t="n">
        <v>300</v>
      </c>
      <c r="F2874" s="0" t="n">
        <v>54678100</v>
      </c>
      <c r="G2874" s="0" t="n">
        <v>203200</v>
      </c>
      <c r="H2874" s="0" t="n">
        <v>86600</v>
      </c>
      <c r="I2874" s="0" t="n">
        <v>300</v>
      </c>
      <c r="J2874" s="0" t="n">
        <v>185447400</v>
      </c>
      <c r="K2874" s="0" t="n">
        <v>689300</v>
      </c>
      <c r="L2874" s="0" t="n">
        <v>15452500</v>
      </c>
      <c r="M2874" s="0" t="n">
        <v>57400</v>
      </c>
      <c r="N2874" s="0" t="n">
        <v>138600</v>
      </c>
      <c r="O2874" s="0" t="n">
        <v>500</v>
      </c>
      <c r="P2874" s="0" t="n">
        <v>59760900</v>
      </c>
      <c r="Q2874" s="0" t="n">
        <v>222100</v>
      </c>
      <c r="R2874" s="0" t="n">
        <v>129700</v>
      </c>
      <c r="S2874" s="0" t="n">
        <v>400</v>
      </c>
      <c r="T2874" s="0" t="n">
        <v>196795000</v>
      </c>
      <c r="U2874" s="0" t="n">
        <v>731500</v>
      </c>
    </row>
    <row r="2875" customFormat="false" ht="12.8" hidden="false" customHeight="false" outlineLevel="0" collapsed="false">
      <c r="A2875" s="0" t="s">
        <v>2894</v>
      </c>
      <c r="B2875" s="0" t="n">
        <v>12053300</v>
      </c>
      <c r="C2875" s="0" t="n">
        <v>44800</v>
      </c>
      <c r="D2875" s="0" t="n">
        <v>86100</v>
      </c>
      <c r="E2875" s="0" t="n">
        <v>300</v>
      </c>
      <c r="F2875" s="0" t="n">
        <v>54295800</v>
      </c>
      <c r="G2875" s="0" t="n">
        <v>201800</v>
      </c>
      <c r="H2875" s="0" t="n">
        <v>86100</v>
      </c>
      <c r="I2875" s="0" t="n">
        <v>300</v>
      </c>
      <c r="J2875" s="0" t="n">
        <v>179774000</v>
      </c>
      <c r="K2875" s="0" t="n">
        <v>668300</v>
      </c>
      <c r="L2875" s="0" t="n">
        <v>15215700</v>
      </c>
      <c r="M2875" s="0" t="n">
        <v>56500</v>
      </c>
      <c r="N2875" s="0" t="n">
        <v>150600</v>
      </c>
      <c r="O2875" s="0" t="n">
        <v>500</v>
      </c>
      <c r="P2875" s="0" t="n">
        <v>62952400</v>
      </c>
      <c r="Q2875" s="0" t="n">
        <v>234000</v>
      </c>
      <c r="R2875" s="0" t="n">
        <v>148400</v>
      </c>
      <c r="S2875" s="0" t="n">
        <v>500</v>
      </c>
      <c r="T2875" s="0" t="n">
        <v>200375200</v>
      </c>
      <c r="U2875" s="0" t="n">
        <v>744800</v>
      </c>
    </row>
    <row r="2876" customFormat="false" ht="12.8" hidden="false" customHeight="false" outlineLevel="0" collapsed="false">
      <c r="A2876" s="0" t="s">
        <v>2895</v>
      </c>
      <c r="B2876" s="0" t="n">
        <v>28988100</v>
      </c>
      <c r="C2876" s="0" t="n">
        <v>69800</v>
      </c>
      <c r="D2876" s="0" t="n">
        <v>201800</v>
      </c>
      <c r="E2876" s="0" t="n">
        <v>400</v>
      </c>
      <c r="F2876" s="0" t="n">
        <v>129447000</v>
      </c>
      <c r="G2876" s="0" t="n">
        <v>311900</v>
      </c>
      <c r="H2876" s="0" t="n">
        <v>182600</v>
      </c>
      <c r="I2876" s="0" t="n">
        <v>400</v>
      </c>
      <c r="J2876" s="0" t="n">
        <v>456252400</v>
      </c>
      <c r="K2876" s="0" t="n">
        <v>1099400</v>
      </c>
      <c r="L2876" s="0" t="n">
        <v>34073500</v>
      </c>
      <c r="M2876" s="0" t="n">
        <v>82100</v>
      </c>
      <c r="N2876" s="0" t="n">
        <v>240200</v>
      </c>
      <c r="O2876" s="0" t="n">
        <v>500</v>
      </c>
      <c r="P2876" s="0" t="n">
        <v>156737500</v>
      </c>
      <c r="Q2876" s="0" t="n">
        <v>377600</v>
      </c>
      <c r="R2876" s="0" t="n">
        <v>192400</v>
      </c>
      <c r="S2876" s="0" t="n">
        <v>400</v>
      </c>
      <c r="T2876" s="0" t="n">
        <v>460739600</v>
      </c>
      <c r="U2876" s="0" t="n">
        <v>1110200</v>
      </c>
    </row>
    <row r="2877" customFormat="false" ht="12.8" hidden="false" customHeight="false" outlineLevel="0" collapsed="false">
      <c r="A2877" s="0" t="s">
        <v>2896</v>
      </c>
      <c r="B2877" s="0" t="n">
        <v>28905300</v>
      </c>
      <c r="C2877" s="0" t="n">
        <v>69600</v>
      </c>
      <c r="D2877" s="0" t="n">
        <v>182600</v>
      </c>
      <c r="E2877" s="0" t="n">
        <v>400</v>
      </c>
      <c r="F2877" s="0" t="n">
        <v>128077000</v>
      </c>
      <c r="G2877" s="0" t="n">
        <v>308600</v>
      </c>
      <c r="H2877" s="0" t="n">
        <v>182600</v>
      </c>
      <c r="I2877" s="0" t="n">
        <v>400</v>
      </c>
      <c r="J2877" s="0" t="n">
        <v>438297800</v>
      </c>
      <c r="K2877" s="0" t="n">
        <v>1056100</v>
      </c>
      <c r="L2877" s="0" t="n">
        <v>34559100</v>
      </c>
      <c r="M2877" s="0" t="n">
        <v>83200</v>
      </c>
      <c r="N2877" s="0" t="n">
        <v>250400</v>
      </c>
      <c r="O2877" s="0" t="n">
        <v>600</v>
      </c>
      <c r="P2877" s="0" t="n">
        <v>137133400</v>
      </c>
      <c r="Q2877" s="0" t="n">
        <v>330400</v>
      </c>
      <c r="R2877" s="0" t="n">
        <v>241900</v>
      </c>
      <c r="S2877" s="0" t="n">
        <v>500</v>
      </c>
      <c r="T2877" s="0" t="n">
        <v>466490200</v>
      </c>
      <c r="U2877" s="0" t="n">
        <v>1124000</v>
      </c>
    </row>
    <row r="2878" customFormat="false" ht="12.8" hidden="false" customHeight="false" outlineLevel="0" collapsed="false">
      <c r="A2878" s="0" t="s">
        <v>2897</v>
      </c>
      <c r="B2878" s="0" t="n">
        <v>28815300</v>
      </c>
      <c r="C2878" s="0" t="n">
        <v>69400</v>
      </c>
      <c r="D2878" s="0" t="n">
        <v>182100</v>
      </c>
      <c r="E2878" s="0" t="n">
        <v>400</v>
      </c>
      <c r="F2878" s="0" t="n">
        <v>127911900</v>
      </c>
      <c r="G2878" s="0" t="n">
        <v>308200</v>
      </c>
      <c r="H2878" s="0" t="n">
        <v>182600</v>
      </c>
      <c r="I2878" s="0" t="n">
        <v>400</v>
      </c>
      <c r="J2878" s="0" t="n">
        <v>433500800</v>
      </c>
      <c r="K2878" s="0" t="n">
        <v>1044500</v>
      </c>
      <c r="L2878" s="0" t="n">
        <v>33756500</v>
      </c>
      <c r="M2878" s="0" t="n">
        <v>81300</v>
      </c>
      <c r="N2878" s="0" t="n">
        <v>263200</v>
      </c>
      <c r="O2878" s="0" t="n">
        <v>600</v>
      </c>
      <c r="P2878" s="0" t="n">
        <v>151928100</v>
      </c>
      <c r="Q2878" s="0" t="n">
        <v>366000</v>
      </c>
      <c r="R2878" s="0" t="n">
        <v>250400</v>
      </c>
      <c r="S2878" s="0" t="n">
        <v>600</v>
      </c>
      <c r="T2878" s="0" t="n">
        <v>517611700</v>
      </c>
      <c r="U2878" s="0" t="n">
        <v>1247200</v>
      </c>
    </row>
    <row r="2879" customFormat="false" ht="12.8" hidden="false" customHeight="false" outlineLevel="0" collapsed="false">
      <c r="A2879" s="0" t="s">
        <v>2898</v>
      </c>
      <c r="B2879" s="0" t="n">
        <v>406402400</v>
      </c>
      <c r="C2879" s="0" t="n">
        <v>269800</v>
      </c>
      <c r="D2879" s="0" t="n">
        <v>2042800</v>
      </c>
      <c r="E2879" s="0" t="n">
        <v>1300</v>
      </c>
      <c r="F2879" s="0" t="n">
        <v>1697656200</v>
      </c>
      <c r="G2879" s="0" t="n">
        <v>1127200</v>
      </c>
      <c r="H2879" s="0" t="n">
        <v>2047100</v>
      </c>
      <c r="I2879" s="0" t="n">
        <v>1300</v>
      </c>
      <c r="J2879" s="0" t="n">
        <v>6357660100</v>
      </c>
      <c r="K2879" s="0" t="n">
        <v>4221500</v>
      </c>
      <c r="L2879" s="0" t="n">
        <v>417616500</v>
      </c>
      <c r="M2879" s="0" t="n">
        <v>277300</v>
      </c>
      <c r="N2879" s="0" t="n">
        <v>2141800</v>
      </c>
      <c r="O2879" s="0" t="n">
        <v>1400</v>
      </c>
      <c r="P2879" s="0" t="n">
        <v>1749385200</v>
      </c>
      <c r="Q2879" s="0" t="n">
        <v>1161600</v>
      </c>
      <c r="R2879" s="0" t="n">
        <v>2166100</v>
      </c>
      <c r="S2879" s="0" t="n">
        <v>1400</v>
      </c>
      <c r="T2879" s="0" t="n">
        <v>7004809300</v>
      </c>
      <c r="U2879" s="0" t="n">
        <v>4651200</v>
      </c>
    </row>
    <row r="2880" customFormat="false" ht="12.8" hidden="false" customHeight="false" outlineLevel="0" collapsed="false">
      <c r="A2880" s="0" t="s">
        <v>2899</v>
      </c>
      <c r="B2880" s="0" t="n">
        <v>409884000</v>
      </c>
      <c r="C2880" s="0" t="n">
        <v>272100</v>
      </c>
      <c r="D2880" s="0" t="n">
        <v>2175900</v>
      </c>
      <c r="E2880" s="0" t="n">
        <v>1400</v>
      </c>
      <c r="F2880" s="0" t="n">
        <v>1693712600</v>
      </c>
      <c r="G2880" s="0" t="n">
        <v>1124600</v>
      </c>
      <c r="H2880" s="0" t="n">
        <v>2042800</v>
      </c>
      <c r="I2880" s="0" t="n">
        <v>1300</v>
      </c>
      <c r="J2880" s="0" t="n">
        <v>6331695300</v>
      </c>
      <c r="K2880" s="0" t="n">
        <v>4204300</v>
      </c>
      <c r="L2880" s="0" t="n">
        <v>476544200</v>
      </c>
      <c r="M2880" s="0" t="n">
        <v>316400</v>
      </c>
      <c r="N2880" s="0" t="n">
        <v>2495500</v>
      </c>
      <c r="O2880" s="0" t="n">
        <v>1600</v>
      </c>
      <c r="P2880" s="0" t="n">
        <v>1957022700</v>
      </c>
      <c r="Q2880" s="0" t="n">
        <v>1299400</v>
      </c>
      <c r="R2880" s="0" t="n">
        <v>2230100</v>
      </c>
      <c r="S2880" s="0" t="n">
        <v>1400</v>
      </c>
      <c r="T2880" s="0" t="n">
        <v>6472481900</v>
      </c>
      <c r="U2880" s="0" t="n">
        <v>4297700</v>
      </c>
    </row>
    <row r="2881" customFormat="false" ht="12.8" hidden="false" customHeight="false" outlineLevel="0" collapsed="false">
      <c r="A2881" s="0" t="s">
        <v>2900</v>
      </c>
      <c r="B2881" s="0" t="n">
        <v>400363000</v>
      </c>
      <c r="C2881" s="0" t="n">
        <v>265800</v>
      </c>
      <c r="D2881" s="0" t="n">
        <v>2038600</v>
      </c>
      <c r="E2881" s="0" t="n">
        <v>1300</v>
      </c>
      <c r="F2881" s="0" t="n">
        <v>1690053500</v>
      </c>
      <c r="G2881" s="0" t="n">
        <v>1122200</v>
      </c>
      <c r="H2881" s="0" t="n">
        <v>2042400</v>
      </c>
      <c r="I2881" s="0" t="n">
        <v>1300</v>
      </c>
      <c r="J2881" s="0" t="n">
        <v>6250744800</v>
      </c>
      <c r="K2881" s="0" t="n">
        <v>4150500</v>
      </c>
      <c r="L2881" s="0" t="n">
        <v>454422800</v>
      </c>
      <c r="M2881" s="0" t="n">
        <v>301700</v>
      </c>
      <c r="N2881" s="0" t="n">
        <v>2617100</v>
      </c>
      <c r="O2881" s="0" t="n">
        <v>1700</v>
      </c>
      <c r="P2881" s="0" t="n">
        <v>1816739600</v>
      </c>
      <c r="Q2881" s="0" t="n">
        <v>1206300</v>
      </c>
      <c r="R2881" s="0" t="n">
        <v>2303500</v>
      </c>
      <c r="S2881" s="0" t="n">
        <v>1500</v>
      </c>
      <c r="T2881" s="0" t="n">
        <v>6834762000</v>
      </c>
      <c r="U2881" s="0" t="n">
        <v>4538300</v>
      </c>
    </row>
    <row r="2882" customFormat="false" ht="12.8" hidden="false" customHeight="false" outlineLevel="0" collapsed="false">
      <c r="A2882" s="0" t="s">
        <v>2901</v>
      </c>
      <c r="B2882" s="0" t="n">
        <v>89500</v>
      </c>
      <c r="C2882" s="0" t="n">
        <v>3800</v>
      </c>
      <c r="D2882" s="0" t="n">
        <v>2900</v>
      </c>
      <c r="E2882" s="0" t="n">
        <v>100</v>
      </c>
      <c r="F2882" s="0" t="n">
        <v>532900</v>
      </c>
      <c r="G2882" s="0" t="n">
        <v>23100</v>
      </c>
      <c r="H2882" s="0" t="n">
        <v>2900</v>
      </c>
      <c r="I2882" s="0" t="n">
        <v>100</v>
      </c>
      <c r="J2882" s="0" t="n">
        <v>744500</v>
      </c>
      <c r="K2882" s="0" t="n">
        <v>32300</v>
      </c>
      <c r="L2882" s="0" t="n">
        <v>91300</v>
      </c>
      <c r="M2882" s="0" t="n">
        <v>3900</v>
      </c>
      <c r="N2882" s="0" t="n">
        <v>5100</v>
      </c>
      <c r="O2882" s="0" t="n">
        <v>200</v>
      </c>
      <c r="P2882" s="0" t="n">
        <v>613500</v>
      </c>
      <c r="Q2882" s="0" t="n">
        <v>26600</v>
      </c>
      <c r="R2882" s="0" t="n">
        <v>3800</v>
      </c>
      <c r="S2882" s="0" t="n">
        <v>100</v>
      </c>
      <c r="T2882" s="0" t="n">
        <v>780300</v>
      </c>
      <c r="U2882" s="0" t="n">
        <v>33900</v>
      </c>
    </row>
    <row r="2883" customFormat="false" ht="12.8" hidden="false" customHeight="false" outlineLevel="0" collapsed="false">
      <c r="A2883" s="0" t="s">
        <v>2902</v>
      </c>
      <c r="B2883" s="0" t="n">
        <v>93000</v>
      </c>
      <c r="C2883" s="0" t="n">
        <v>4000</v>
      </c>
      <c r="D2883" s="0" t="n">
        <v>2900</v>
      </c>
      <c r="E2883" s="0" t="n">
        <v>100</v>
      </c>
      <c r="F2883" s="0" t="n">
        <v>466700</v>
      </c>
      <c r="G2883" s="0" t="n">
        <v>20200</v>
      </c>
      <c r="H2883" s="0" t="n">
        <v>2500</v>
      </c>
      <c r="I2883" s="0" t="n">
        <v>100</v>
      </c>
      <c r="J2883" s="0" t="n">
        <v>699700</v>
      </c>
      <c r="K2883" s="0" t="n">
        <v>30400</v>
      </c>
      <c r="L2883" s="0" t="n">
        <v>126200</v>
      </c>
      <c r="M2883" s="0" t="n">
        <v>5400</v>
      </c>
      <c r="N2883" s="0" t="n">
        <v>15700</v>
      </c>
      <c r="O2883" s="0" t="n">
        <v>600</v>
      </c>
      <c r="P2883" s="0" t="n">
        <v>646300</v>
      </c>
      <c r="Q2883" s="0" t="n">
        <v>28100</v>
      </c>
      <c r="R2883" s="0" t="n">
        <v>13600</v>
      </c>
      <c r="S2883" s="0" t="n">
        <v>500</v>
      </c>
      <c r="T2883" s="0" t="n">
        <v>914300</v>
      </c>
      <c r="U2883" s="0" t="n">
        <v>39700</v>
      </c>
    </row>
    <row r="2884" customFormat="false" ht="12.8" hidden="false" customHeight="false" outlineLevel="0" collapsed="false">
      <c r="A2884" s="0" t="s">
        <v>2903</v>
      </c>
      <c r="B2884" s="0" t="n">
        <v>84000</v>
      </c>
      <c r="C2884" s="0" t="n">
        <v>3600</v>
      </c>
      <c r="D2884" s="0" t="n">
        <v>2900</v>
      </c>
      <c r="E2884" s="0" t="n">
        <v>100</v>
      </c>
      <c r="F2884" s="0" t="n">
        <v>436400</v>
      </c>
      <c r="G2884" s="0" t="n">
        <v>18900</v>
      </c>
      <c r="H2884" s="0" t="n">
        <v>2500</v>
      </c>
      <c r="I2884" s="0" t="n">
        <v>100</v>
      </c>
      <c r="J2884" s="0" t="n">
        <v>703500</v>
      </c>
      <c r="K2884" s="0" t="n">
        <v>30500</v>
      </c>
      <c r="L2884" s="0" t="n">
        <v>150100</v>
      </c>
      <c r="M2884" s="0" t="n">
        <v>6500</v>
      </c>
      <c r="N2884" s="0" t="n">
        <v>16600</v>
      </c>
      <c r="O2884" s="0" t="n">
        <v>700</v>
      </c>
      <c r="P2884" s="0" t="n">
        <v>626700</v>
      </c>
      <c r="Q2884" s="0" t="n">
        <v>27200</v>
      </c>
      <c r="R2884" s="0" t="n">
        <v>4600</v>
      </c>
      <c r="S2884" s="0" t="n">
        <v>200</v>
      </c>
      <c r="T2884" s="0" t="n">
        <v>877600</v>
      </c>
      <c r="U2884" s="0" t="n">
        <v>38100</v>
      </c>
    </row>
    <row r="2885" customFormat="false" ht="12.8" hidden="false" customHeight="false" outlineLevel="0" collapsed="false">
      <c r="A2885" s="0" t="s">
        <v>2904</v>
      </c>
      <c r="B2885" s="0" t="n">
        <v>23000</v>
      </c>
      <c r="C2885" s="0" t="n">
        <v>1900</v>
      </c>
      <c r="D2885" s="0" t="n">
        <v>1200</v>
      </c>
      <c r="E2885" s="0" t="n">
        <v>100</v>
      </c>
      <c r="F2885" s="0" t="n">
        <v>221400</v>
      </c>
      <c r="G2885" s="0" t="n">
        <v>18400</v>
      </c>
      <c r="H2885" s="0" t="n">
        <v>1200</v>
      </c>
      <c r="I2885" s="0" t="n">
        <v>100</v>
      </c>
      <c r="J2885" s="0" t="n">
        <v>309300</v>
      </c>
      <c r="K2885" s="0" t="n">
        <v>25700</v>
      </c>
      <c r="L2885" s="0" t="n">
        <v>24300</v>
      </c>
      <c r="M2885" s="0" t="n">
        <v>2000</v>
      </c>
      <c r="N2885" s="0" t="n">
        <v>3400</v>
      </c>
      <c r="O2885" s="0" t="n">
        <v>200</v>
      </c>
      <c r="P2885" s="0" t="n">
        <v>235000</v>
      </c>
      <c r="Q2885" s="0" t="n">
        <v>19500</v>
      </c>
      <c r="R2885" s="0" t="n">
        <v>1700</v>
      </c>
      <c r="S2885" s="0" t="n">
        <v>100</v>
      </c>
      <c r="T2885" s="0" t="n">
        <v>333200</v>
      </c>
      <c r="U2885" s="0" t="n">
        <v>27700</v>
      </c>
    </row>
    <row r="2886" customFormat="false" ht="12.8" hidden="false" customHeight="false" outlineLevel="0" collapsed="false">
      <c r="A2886" s="0" t="s">
        <v>2905</v>
      </c>
      <c r="B2886" s="0" t="n">
        <v>23000</v>
      </c>
      <c r="C2886" s="0" t="n">
        <v>1900</v>
      </c>
      <c r="D2886" s="0" t="n">
        <v>1200</v>
      </c>
      <c r="E2886" s="0" t="n">
        <v>100</v>
      </c>
      <c r="F2886" s="0" t="n">
        <v>222200</v>
      </c>
      <c r="G2886" s="0" t="n">
        <v>18500</v>
      </c>
      <c r="H2886" s="0" t="n">
        <v>1200</v>
      </c>
      <c r="I2886" s="0" t="n">
        <v>100</v>
      </c>
      <c r="J2886" s="0" t="n">
        <v>305900</v>
      </c>
      <c r="K2886" s="0" t="n">
        <v>25400</v>
      </c>
      <c r="L2886" s="0" t="n">
        <v>24300</v>
      </c>
      <c r="M2886" s="0" t="n">
        <v>2000</v>
      </c>
      <c r="N2886" s="0" t="n">
        <v>3400</v>
      </c>
      <c r="O2886" s="0" t="n">
        <v>200</v>
      </c>
      <c r="P2886" s="0" t="n">
        <v>308900</v>
      </c>
      <c r="Q2886" s="0" t="n">
        <v>25700</v>
      </c>
      <c r="R2886" s="0" t="n">
        <v>1700</v>
      </c>
      <c r="S2886" s="0" t="n">
        <v>100</v>
      </c>
      <c r="T2886" s="0" t="n">
        <v>391200</v>
      </c>
      <c r="U2886" s="0" t="n">
        <v>32600</v>
      </c>
    </row>
    <row r="2887" customFormat="false" ht="12.8" hidden="false" customHeight="false" outlineLevel="0" collapsed="false">
      <c r="A2887" s="0" t="s">
        <v>2906</v>
      </c>
      <c r="B2887" s="0" t="n">
        <v>23000</v>
      </c>
      <c r="C2887" s="0" t="n">
        <v>1900</v>
      </c>
      <c r="D2887" s="0" t="n">
        <v>1200</v>
      </c>
      <c r="E2887" s="0" t="n">
        <v>100</v>
      </c>
      <c r="F2887" s="0" t="n">
        <v>201800</v>
      </c>
      <c r="G2887" s="0" t="n">
        <v>16800</v>
      </c>
      <c r="H2887" s="0" t="n">
        <v>1200</v>
      </c>
      <c r="I2887" s="0" t="n">
        <v>100</v>
      </c>
      <c r="J2887" s="0" t="n">
        <v>308000</v>
      </c>
      <c r="K2887" s="0" t="n">
        <v>25600</v>
      </c>
      <c r="L2887" s="0" t="n">
        <v>62700</v>
      </c>
      <c r="M2887" s="0" t="n">
        <v>5200</v>
      </c>
      <c r="N2887" s="0" t="n">
        <v>3400</v>
      </c>
      <c r="O2887" s="0" t="n">
        <v>200</v>
      </c>
      <c r="P2887" s="0" t="n">
        <v>316100</v>
      </c>
      <c r="Q2887" s="0" t="n">
        <v>26300</v>
      </c>
      <c r="R2887" s="0" t="n">
        <v>9300</v>
      </c>
      <c r="S2887" s="0" t="n">
        <v>700</v>
      </c>
      <c r="T2887" s="0" t="n">
        <v>422300</v>
      </c>
      <c r="U2887" s="0" t="n">
        <v>35100</v>
      </c>
    </row>
    <row r="2888" customFormat="false" ht="12.8" hidden="false" customHeight="false" outlineLevel="0" collapsed="false">
      <c r="A2888" s="0" t="s">
        <v>2907</v>
      </c>
      <c r="B2888" s="0" t="n">
        <v>404400</v>
      </c>
      <c r="C2888" s="0" t="n">
        <v>8000</v>
      </c>
      <c r="D2888" s="0" t="n">
        <v>6800</v>
      </c>
      <c r="E2888" s="0" t="n">
        <v>100</v>
      </c>
      <c r="F2888" s="0" t="n">
        <v>2170000</v>
      </c>
      <c r="G2888" s="0" t="n">
        <v>43400</v>
      </c>
      <c r="H2888" s="0" t="n">
        <v>6800</v>
      </c>
      <c r="I2888" s="0" t="n">
        <v>100</v>
      </c>
      <c r="J2888" s="0" t="n">
        <v>6760900</v>
      </c>
      <c r="K2888" s="0" t="n">
        <v>135200</v>
      </c>
      <c r="L2888" s="0" t="n">
        <v>406600</v>
      </c>
      <c r="M2888" s="0" t="n">
        <v>8100</v>
      </c>
      <c r="N2888" s="0" t="n">
        <v>8500</v>
      </c>
      <c r="O2888" s="0" t="n">
        <v>100</v>
      </c>
      <c r="P2888" s="0" t="n">
        <v>2295000</v>
      </c>
      <c r="Q2888" s="0" t="n">
        <v>45900</v>
      </c>
      <c r="R2888" s="0" t="n">
        <v>7600</v>
      </c>
      <c r="S2888" s="0" t="n">
        <v>100</v>
      </c>
      <c r="T2888" s="0" t="n">
        <v>6984500</v>
      </c>
      <c r="U2888" s="0" t="n">
        <v>139600</v>
      </c>
    </row>
    <row r="2889" customFormat="false" ht="12.8" hidden="false" customHeight="false" outlineLevel="0" collapsed="false">
      <c r="A2889" s="0" t="s">
        <v>2908</v>
      </c>
      <c r="B2889" s="0" t="n">
        <v>403100</v>
      </c>
      <c r="C2889" s="0" t="n">
        <v>8000</v>
      </c>
      <c r="D2889" s="0" t="n">
        <v>6800</v>
      </c>
      <c r="E2889" s="0" t="n">
        <v>100</v>
      </c>
      <c r="F2889" s="0" t="n">
        <v>2055600</v>
      </c>
      <c r="G2889" s="0" t="n">
        <v>41100</v>
      </c>
      <c r="H2889" s="0" t="n">
        <v>7200</v>
      </c>
      <c r="I2889" s="0" t="n">
        <v>100</v>
      </c>
      <c r="J2889" s="0" t="n">
        <v>3852700</v>
      </c>
      <c r="K2889" s="0" t="n">
        <v>77000</v>
      </c>
      <c r="L2889" s="0" t="n">
        <v>556300</v>
      </c>
      <c r="M2889" s="0" t="n">
        <v>11100</v>
      </c>
      <c r="N2889" s="0" t="n">
        <v>9300</v>
      </c>
      <c r="O2889" s="0" t="n">
        <v>100</v>
      </c>
      <c r="P2889" s="0" t="n">
        <v>2497200</v>
      </c>
      <c r="Q2889" s="0" t="n">
        <v>49900</v>
      </c>
      <c r="R2889" s="0" t="n">
        <v>20000</v>
      </c>
      <c r="S2889" s="0" t="n">
        <v>400</v>
      </c>
      <c r="T2889" s="0" t="n">
        <v>7866400</v>
      </c>
      <c r="U2889" s="0" t="n">
        <v>157300</v>
      </c>
    </row>
    <row r="2890" customFormat="false" ht="12.8" hidden="false" customHeight="false" outlineLevel="0" collapsed="false">
      <c r="A2890" s="0" t="s">
        <v>2909</v>
      </c>
      <c r="B2890" s="0" t="n">
        <v>401900</v>
      </c>
      <c r="C2890" s="0" t="n">
        <v>8000</v>
      </c>
      <c r="D2890" s="0" t="n">
        <v>6800</v>
      </c>
      <c r="E2890" s="0" t="n">
        <v>100</v>
      </c>
      <c r="F2890" s="0" t="n">
        <v>2016800</v>
      </c>
      <c r="G2890" s="0" t="n">
        <v>40300</v>
      </c>
      <c r="H2890" s="0" t="n">
        <v>6800</v>
      </c>
      <c r="I2890" s="0" t="n">
        <v>100</v>
      </c>
      <c r="J2890" s="0" t="n">
        <v>3543400</v>
      </c>
      <c r="K2890" s="0" t="n">
        <v>70800</v>
      </c>
      <c r="L2890" s="0" t="n">
        <v>529000</v>
      </c>
      <c r="M2890" s="0" t="n">
        <v>10500</v>
      </c>
      <c r="N2890" s="0" t="n">
        <v>23000</v>
      </c>
      <c r="O2890" s="0" t="n">
        <v>400</v>
      </c>
      <c r="P2890" s="0" t="n">
        <v>2663200</v>
      </c>
      <c r="Q2890" s="0" t="n">
        <v>53200</v>
      </c>
      <c r="R2890" s="0" t="n">
        <v>17400</v>
      </c>
      <c r="S2890" s="0" t="n">
        <v>300</v>
      </c>
      <c r="T2890" s="0" t="n">
        <v>6484000</v>
      </c>
      <c r="U2890" s="0" t="n">
        <v>129600</v>
      </c>
    </row>
    <row r="2891" customFormat="false" ht="12.8" hidden="false" customHeight="false" outlineLevel="0" collapsed="false">
      <c r="A2891" s="0" t="s">
        <v>2910</v>
      </c>
      <c r="B2891" s="0" t="n">
        <v>662600</v>
      </c>
      <c r="C2891" s="0" t="n">
        <v>10300</v>
      </c>
      <c r="D2891" s="0" t="n">
        <v>10200</v>
      </c>
      <c r="E2891" s="0" t="n">
        <v>100</v>
      </c>
      <c r="F2891" s="0" t="n">
        <v>3867700</v>
      </c>
      <c r="G2891" s="0" t="n">
        <v>60400</v>
      </c>
      <c r="H2891" s="0" t="n">
        <v>10200</v>
      </c>
      <c r="I2891" s="0" t="n">
        <v>100</v>
      </c>
      <c r="J2891" s="0" t="n">
        <v>7791700</v>
      </c>
      <c r="K2891" s="0" t="n">
        <v>121700</v>
      </c>
      <c r="L2891" s="0" t="n">
        <v>766200</v>
      </c>
      <c r="M2891" s="0" t="n">
        <v>11900</v>
      </c>
      <c r="N2891" s="0" t="n">
        <v>13600</v>
      </c>
      <c r="O2891" s="0" t="n">
        <v>200</v>
      </c>
      <c r="P2891" s="0" t="n">
        <v>4046000</v>
      </c>
      <c r="Q2891" s="0" t="n">
        <v>63200</v>
      </c>
      <c r="R2891" s="0" t="n">
        <v>22100</v>
      </c>
      <c r="S2891" s="0" t="n">
        <v>300</v>
      </c>
      <c r="T2891" s="0" t="n">
        <v>11415000</v>
      </c>
      <c r="U2891" s="0" t="n">
        <v>178300</v>
      </c>
    </row>
    <row r="2892" customFormat="false" ht="12.8" hidden="false" customHeight="false" outlineLevel="0" collapsed="false">
      <c r="A2892" s="0" t="s">
        <v>2911</v>
      </c>
      <c r="B2892" s="0" t="n">
        <v>661700</v>
      </c>
      <c r="C2892" s="0" t="n">
        <v>10300</v>
      </c>
      <c r="D2892" s="0" t="n">
        <v>10200</v>
      </c>
      <c r="E2892" s="0" t="n">
        <v>100</v>
      </c>
      <c r="F2892" s="0" t="n">
        <v>3334800</v>
      </c>
      <c r="G2892" s="0" t="n">
        <v>52100</v>
      </c>
      <c r="H2892" s="0" t="n">
        <v>9800</v>
      </c>
      <c r="I2892" s="0" t="n">
        <v>100</v>
      </c>
      <c r="J2892" s="0" t="n">
        <v>6316700</v>
      </c>
      <c r="K2892" s="0" t="n">
        <v>98600</v>
      </c>
      <c r="L2892" s="0" t="n">
        <v>804200</v>
      </c>
      <c r="M2892" s="0" t="n">
        <v>12500</v>
      </c>
      <c r="N2892" s="0" t="n">
        <v>12300</v>
      </c>
      <c r="O2892" s="0" t="n">
        <v>100</v>
      </c>
      <c r="P2892" s="0" t="n">
        <v>3927800</v>
      </c>
      <c r="Q2892" s="0" t="n">
        <v>61300</v>
      </c>
      <c r="R2892" s="0" t="n">
        <v>11000</v>
      </c>
      <c r="S2892" s="0" t="n">
        <v>100</v>
      </c>
      <c r="T2892" s="0" t="n">
        <v>12558000</v>
      </c>
      <c r="U2892" s="0" t="n">
        <v>196200</v>
      </c>
    </row>
    <row r="2893" customFormat="false" ht="12.8" hidden="false" customHeight="false" outlineLevel="0" collapsed="false">
      <c r="A2893" s="0" t="s">
        <v>2912</v>
      </c>
      <c r="B2893" s="0" t="n">
        <v>661300</v>
      </c>
      <c r="C2893" s="0" t="n">
        <v>10300</v>
      </c>
      <c r="D2893" s="0" t="n">
        <v>9800</v>
      </c>
      <c r="E2893" s="0" t="n">
        <v>100</v>
      </c>
      <c r="F2893" s="0" t="n">
        <v>3325000</v>
      </c>
      <c r="G2893" s="0" t="n">
        <v>51900</v>
      </c>
      <c r="H2893" s="0" t="n">
        <v>9800</v>
      </c>
      <c r="I2893" s="0" t="n">
        <v>100</v>
      </c>
      <c r="J2893" s="0" t="n">
        <v>6102100</v>
      </c>
      <c r="K2893" s="0" t="n">
        <v>95300</v>
      </c>
      <c r="L2893" s="0" t="n">
        <v>831900</v>
      </c>
      <c r="M2893" s="0" t="n">
        <v>12900</v>
      </c>
      <c r="N2893" s="0" t="n">
        <v>25500</v>
      </c>
      <c r="O2893" s="0" t="n">
        <v>300</v>
      </c>
      <c r="P2893" s="0" t="n">
        <v>4414200</v>
      </c>
      <c r="Q2893" s="0" t="n">
        <v>68900</v>
      </c>
      <c r="R2893" s="0" t="n">
        <v>25500</v>
      </c>
      <c r="S2893" s="0" t="n">
        <v>300</v>
      </c>
      <c r="T2893" s="0" t="n">
        <v>11618900</v>
      </c>
      <c r="U2893" s="0" t="n">
        <v>181500</v>
      </c>
    </row>
    <row r="2894" customFormat="false" ht="12.8" hidden="false" customHeight="false" outlineLevel="0" collapsed="false">
      <c r="A2894" s="0" t="s">
        <v>2913</v>
      </c>
      <c r="B2894" s="0" t="n">
        <v>6128600</v>
      </c>
      <c r="C2894" s="0" t="n">
        <v>31700</v>
      </c>
      <c r="D2894" s="0" t="n">
        <v>50700</v>
      </c>
      <c r="E2894" s="0" t="n">
        <v>200</v>
      </c>
      <c r="F2894" s="0" t="n">
        <v>27656400</v>
      </c>
      <c r="G2894" s="0" t="n">
        <v>143200</v>
      </c>
      <c r="H2894" s="0" t="n">
        <v>50700</v>
      </c>
      <c r="I2894" s="0" t="n">
        <v>200</v>
      </c>
      <c r="J2894" s="0" t="n">
        <v>49057200</v>
      </c>
      <c r="K2894" s="0" t="n">
        <v>254100</v>
      </c>
      <c r="L2894" s="0" t="n">
        <v>6317200</v>
      </c>
      <c r="M2894" s="0" t="n">
        <v>32700</v>
      </c>
      <c r="N2894" s="0" t="n">
        <v>53300</v>
      </c>
      <c r="O2894" s="0" t="n">
        <v>200</v>
      </c>
      <c r="P2894" s="0" t="n">
        <v>29436500</v>
      </c>
      <c r="Q2894" s="0" t="n">
        <v>152500</v>
      </c>
      <c r="R2894" s="0" t="n">
        <v>52900</v>
      </c>
      <c r="S2894" s="0" t="n">
        <v>200</v>
      </c>
      <c r="T2894" s="0" t="n">
        <v>56361700</v>
      </c>
      <c r="U2894" s="0" t="n">
        <v>292000</v>
      </c>
    </row>
    <row r="2895" customFormat="false" ht="12.8" hidden="false" customHeight="false" outlineLevel="0" collapsed="false">
      <c r="A2895" s="0" t="s">
        <v>2914</v>
      </c>
      <c r="B2895" s="0" t="n">
        <v>6143100</v>
      </c>
      <c r="C2895" s="0" t="n">
        <v>31800</v>
      </c>
      <c r="D2895" s="0" t="n">
        <v>50300</v>
      </c>
      <c r="E2895" s="0" t="n">
        <v>200</v>
      </c>
      <c r="F2895" s="0" t="n">
        <v>26943900</v>
      </c>
      <c r="G2895" s="0" t="n">
        <v>139600</v>
      </c>
      <c r="H2895" s="0" t="n">
        <v>50700</v>
      </c>
      <c r="I2895" s="0" t="n">
        <v>200</v>
      </c>
      <c r="J2895" s="0" t="n">
        <v>48896700</v>
      </c>
      <c r="K2895" s="0" t="n">
        <v>253300</v>
      </c>
      <c r="L2895" s="0" t="n">
        <v>7810100</v>
      </c>
      <c r="M2895" s="0" t="n">
        <v>40400</v>
      </c>
      <c r="N2895" s="0" t="n">
        <v>65200</v>
      </c>
      <c r="O2895" s="0" t="n">
        <v>300</v>
      </c>
      <c r="P2895" s="0" t="n">
        <v>30774100</v>
      </c>
      <c r="Q2895" s="0" t="n">
        <v>159400</v>
      </c>
      <c r="R2895" s="0" t="n">
        <v>60500</v>
      </c>
      <c r="S2895" s="0" t="n">
        <v>300</v>
      </c>
      <c r="T2895" s="0" t="n">
        <v>53598200</v>
      </c>
      <c r="U2895" s="0" t="n">
        <v>277700</v>
      </c>
    </row>
    <row r="2896" customFormat="false" ht="12.8" hidden="false" customHeight="false" outlineLevel="0" collapsed="false">
      <c r="A2896" s="0" t="s">
        <v>2915</v>
      </c>
      <c r="B2896" s="0" t="n">
        <v>6120500</v>
      </c>
      <c r="C2896" s="0" t="n">
        <v>31700</v>
      </c>
      <c r="D2896" s="0" t="n">
        <v>50300</v>
      </c>
      <c r="E2896" s="0" t="n">
        <v>200</v>
      </c>
      <c r="F2896" s="0" t="n">
        <v>26878200</v>
      </c>
      <c r="G2896" s="0" t="n">
        <v>139200</v>
      </c>
      <c r="H2896" s="0" t="n">
        <v>50300</v>
      </c>
      <c r="I2896" s="0" t="n">
        <v>200</v>
      </c>
      <c r="J2896" s="0" t="n">
        <v>48842600</v>
      </c>
      <c r="K2896" s="0" t="n">
        <v>253000</v>
      </c>
      <c r="L2896" s="0" t="n">
        <v>7959400</v>
      </c>
      <c r="M2896" s="0" t="n">
        <v>41200</v>
      </c>
      <c r="N2896" s="0" t="n">
        <v>121100</v>
      </c>
      <c r="O2896" s="0" t="n">
        <v>600</v>
      </c>
      <c r="P2896" s="0" t="n">
        <v>30906400</v>
      </c>
      <c r="Q2896" s="0" t="n">
        <v>160100</v>
      </c>
      <c r="R2896" s="0" t="n">
        <v>107500</v>
      </c>
      <c r="S2896" s="0" t="n">
        <v>500</v>
      </c>
      <c r="T2896" s="0" t="n">
        <v>63344100</v>
      </c>
      <c r="U2896" s="0" t="n">
        <v>328200</v>
      </c>
    </row>
    <row r="2897" customFormat="false" ht="12.8" hidden="false" customHeight="false" outlineLevel="0" collapsed="false">
      <c r="A2897" s="0" t="s">
        <v>2916</v>
      </c>
      <c r="B2897" s="0" t="n">
        <v>15658600</v>
      </c>
      <c r="C2897" s="0" t="n">
        <v>51100</v>
      </c>
      <c r="D2897" s="0" t="n">
        <v>111300</v>
      </c>
      <c r="E2897" s="0" t="n">
        <v>300</v>
      </c>
      <c r="F2897" s="0" t="n">
        <v>66580800</v>
      </c>
      <c r="G2897" s="0" t="n">
        <v>217500</v>
      </c>
      <c r="H2897" s="0" t="n">
        <v>104900</v>
      </c>
      <c r="I2897" s="0" t="n">
        <v>300</v>
      </c>
      <c r="J2897" s="0" t="n">
        <v>233382100</v>
      </c>
      <c r="K2897" s="0" t="n">
        <v>762600</v>
      </c>
      <c r="L2897" s="0" t="n">
        <v>18211800</v>
      </c>
      <c r="M2897" s="0" t="n">
        <v>59500</v>
      </c>
      <c r="N2897" s="0" t="n">
        <v>116900</v>
      </c>
      <c r="O2897" s="0" t="n">
        <v>300</v>
      </c>
      <c r="P2897" s="0" t="n">
        <v>72040800</v>
      </c>
      <c r="Q2897" s="0" t="n">
        <v>235400</v>
      </c>
      <c r="R2897" s="0" t="n">
        <v>108300</v>
      </c>
      <c r="S2897" s="0" t="n">
        <v>300</v>
      </c>
      <c r="T2897" s="0" t="n">
        <v>248309400</v>
      </c>
      <c r="U2897" s="0" t="n">
        <v>811400</v>
      </c>
    </row>
    <row r="2898" customFormat="false" ht="12.8" hidden="false" customHeight="false" outlineLevel="0" collapsed="false">
      <c r="A2898" s="0" t="s">
        <v>2917</v>
      </c>
      <c r="B2898" s="0" t="n">
        <v>15572800</v>
      </c>
      <c r="C2898" s="0" t="n">
        <v>50800</v>
      </c>
      <c r="D2898" s="0" t="n">
        <v>104500</v>
      </c>
      <c r="E2898" s="0" t="n">
        <v>300</v>
      </c>
      <c r="F2898" s="0" t="n">
        <v>66550900</v>
      </c>
      <c r="G2898" s="0" t="n">
        <v>217400</v>
      </c>
      <c r="H2898" s="0" t="n">
        <v>104500</v>
      </c>
      <c r="I2898" s="0" t="n">
        <v>300</v>
      </c>
      <c r="J2898" s="0" t="n">
        <v>234182100</v>
      </c>
      <c r="K2898" s="0" t="n">
        <v>765300</v>
      </c>
      <c r="L2898" s="0" t="n">
        <v>18746400</v>
      </c>
      <c r="M2898" s="0" t="n">
        <v>61200</v>
      </c>
      <c r="N2898" s="0" t="n">
        <v>130100</v>
      </c>
      <c r="O2898" s="0" t="n">
        <v>400</v>
      </c>
      <c r="P2898" s="0" t="n">
        <v>71454200</v>
      </c>
      <c r="Q2898" s="0" t="n">
        <v>233500</v>
      </c>
      <c r="R2898" s="0" t="n">
        <v>144200</v>
      </c>
      <c r="S2898" s="0" t="n">
        <v>400</v>
      </c>
      <c r="T2898" s="0" t="n">
        <v>253683300</v>
      </c>
      <c r="U2898" s="0" t="n">
        <v>829000</v>
      </c>
    </row>
    <row r="2899" customFormat="false" ht="12.8" hidden="false" customHeight="false" outlineLevel="0" collapsed="false">
      <c r="A2899" s="0" t="s">
        <v>2918</v>
      </c>
      <c r="B2899" s="0" t="n">
        <v>15554900</v>
      </c>
      <c r="C2899" s="0" t="n">
        <v>50800</v>
      </c>
      <c r="D2899" s="0" t="n">
        <v>104500</v>
      </c>
      <c r="E2899" s="0" t="n">
        <v>300</v>
      </c>
      <c r="F2899" s="0" t="n">
        <v>66103300</v>
      </c>
      <c r="G2899" s="0" t="n">
        <v>216000</v>
      </c>
      <c r="H2899" s="0" t="n">
        <v>104500</v>
      </c>
      <c r="I2899" s="0" t="n">
        <v>300</v>
      </c>
      <c r="J2899" s="0" t="n">
        <v>233140600</v>
      </c>
      <c r="K2899" s="0" t="n">
        <v>761800</v>
      </c>
      <c r="L2899" s="0" t="n">
        <v>22996000</v>
      </c>
      <c r="M2899" s="0" t="n">
        <v>75100</v>
      </c>
      <c r="N2899" s="0" t="n">
        <v>161200</v>
      </c>
      <c r="O2899" s="0" t="n">
        <v>500</v>
      </c>
      <c r="P2899" s="0" t="n">
        <v>72979100</v>
      </c>
      <c r="Q2899" s="0" t="n">
        <v>238400</v>
      </c>
      <c r="R2899" s="0" t="n">
        <v>184700</v>
      </c>
      <c r="S2899" s="0" t="n">
        <v>600</v>
      </c>
      <c r="T2899" s="0" t="n">
        <v>283605800</v>
      </c>
      <c r="U2899" s="0" t="n">
        <v>926800</v>
      </c>
    </row>
    <row r="2900" customFormat="false" ht="12.8" hidden="false" customHeight="false" outlineLevel="0" collapsed="false">
      <c r="A2900" s="0" t="s">
        <v>2919</v>
      </c>
      <c r="B2900" s="0" t="n">
        <v>30529600</v>
      </c>
      <c r="C2900" s="0" t="n">
        <v>71800</v>
      </c>
      <c r="D2900" s="0" t="n">
        <v>181300</v>
      </c>
      <c r="E2900" s="0" t="n">
        <v>400</v>
      </c>
      <c r="F2900" s="0" t="n">
        <v>126742000</v>
      </c>
      <c r="G2900" s="0" t="n">
        <v>298200</v>
      </c>
      <c r="H2900" s="0" t="n">
        <v>180900</v>
      </c>
      <c r="I2900" s="0" t="n">
        <v>400</v>
      </c>
      <c r="J2900" s="0" t="n">
        <v>470678000</v>
      </c>
      <c r="K2900" s="0" t="n">
        <v>1107400</v>
      </c>
      <c r="L2900" s="0" t="n">
        <v>30924300</v>
      </c>
      <c r="M2900" s="0" t="n">
        <v>72700</v>
      </c>
      <c r="N2900" s="0" t="n">
        <v>189800</v>
      </c>
      <c r="O2900" s="0" t="n">
        <v>400</v>
      </c>
      <c r="P2900" s="0" t="n">
        <v>135370900</v>
      </c>
      <c r="Q2900" s="0" t="n">
        <v>318500</v>
      </c>
      <c r="R2900" s="0" t="n">
        <v>190700</v>
      </c>
      <c r="S2900" s="0" t="n">
        <v>400</v>
      </c>
      <c r="T2900" s="0" t="n">
        <v>479556900</v>
      </c>
      <c r="U2900" s="0" t="n">
        <v>1128300</v>
      </c>
    </row>
    <row r="2901" customFormat="false" ht="12.8" hidden="false" customHeight="false" outlineLevel="0" collapsed="false">
      <c r="A2901" s="0" t="s">
        <v>2920</v>
      </c>
      <c r="B2901" s="0" t="n">
        <v>30450300</v>
      </c>
      <c r="C2901" s="0" t="n">
        <v>71600</v>
      </c>
      <c r="D2901" s="0" t="n">
        <v>180900</v>
      </c>
      <c r="E2901" s="0" t="n">
        <v>400</v>
      </c>
      <c r="F2901" s="0" t="n">
        <v>125459400</v>
      </c>
      <c r="G2901" s="0" t="n">
        <v>295100</v>
      </c>
      <c r="H2901" s="0" t="n">
        <v>181300</v>
      </c>
      <c r="I2901" s="0" t="n">
        <v>400</v>
      </c>
      <c r="J2901" s="0" t="n">
        <v>447263800</v>
      </c>
      <c r="K2901" s="0" t="n">
        <v>1052300</v>
      </c>
      <c r="L2901" s="0" t="n">
        <v>35831400</v>
      </c>
      <c r="M2901" s="0" t="n">
        <v>84300</v>
      </c>
      <c r="N2901" s="0" t="n">
        <v>244400</v>
      </c>
      <c r="O2901" s="0" t="n">
        <v>500</v>
      </c>
      <c r="P2901" s="0" t="n">
        <v>136183200</v>
      </c>
      <c r="Q2901" s="0" t="n">
        <v>320400</v>
      </c>
      <c r="R2901" s="0" t="n">
        <v>232900</v>
      </c>
      <c r="S2901" s="0" t="n">
        <v>500</v>
      </c>
      <c r="T2901" s="0" t="n">
        <v>477900100</v>
      </c>
      <c r="U2901" s="0" t="n">
        <v>1124400</v>
      </c>
    </row>
    <row r="2902" customFormat="false" ht="12.8" hidden="false" customHeight="false" outlineLevel="0" collapsed="false">
      <c r="A2902" s="0" t="s">
        <v>2921</v>
      </c>
      <c r="B2902" s="0" t="n">
        <v>30102500</v>
      </c>
      <c r="C2902" s="0" t="n">
        <v>70800</v>
      </c>
      <c r="D2902" s="0" t="n">
        <v>180400</v>
      </c>
      <c r="E2902" s="0" t="n">
        <v>400</v>
      </c>
      <c r="F2902" s="0" t="n">
        <v>125721000</v>
      </c>
      <c r="G2902" s="0" t="n">
        <v>295800</v>
      </c>
      <c r="H2902" s="0" t="n">
        <v>180900</v>
      </c>
      <c r="I2902" s="0" t="n">
        <v>400</v>
      </c>
      <c r="J2902" s="0" t="n">
        <v>446642200</v>
      </c>
      <c r="K2902" s="0" t="n">
        <v>1050900</v>
      </c>
      <c r="L2902" s="0" t="n">
        <v>35313800</v>
      </c>
      <c r="M2902" s="0" t="n">
        <v>83000</v>
      </c>
      <c r="N2902" s="0" t="n">
        <v>264900</v>
      </c>
      <c r="O2902" s="0" t="n">
        <v>600</v>
      </c>
      <c r="P2902" s="0" t="n">
        <v>208454900</v>
      </c>
      <c r="Q2902" s="0" t="n">
        <v>490400</v>
      </c>
      <c r="R2902" s="0" t="n">
        <v>261100</v>
      </c>
      <c r="S2902" s="0" t="n">
        <v>600</v>
      </c>
      <c r="T2902" s="0" t="n">
        <v>514868600</v>
      </c>
      <c r="U2902" s="0" t="n">
        <v>1211400</v>
      </c>
    </row>
    <row r="2903" customFormat="false" ht="12.8" hidden="false" customHeight="false" outlineLevel="0" collapsed="false">
      <c r="A2903" s="0" t="s">
        <v>2922</v>
      </c>
      <c r="B2903" s="0" t="n">
        <v>310076100</v>
      </c>
      <c r="C2903" s="0" t="n">
        <v>232400</v>
      </c>
      <c r="D2903" s="0" t="n">
        <v>1677200</v>
      </c>
      <c r="E2903" s="0" t="n">
        <v>1200</v>
      </c>
      <c r="F2903" s="0" t="n">
        <v>1223198800</v>
      </c>
      <c r="G2903" s="0" t="n">
        <v>916900</v>
      </c>
      <c r="H2903" s="0" t="n">
        <v>1678500</v>
      </c>
      <c r="I2903" s="0" t="n">
        <v>1200</v>
      </c>
      <c r="J2903" s="0" t="n">
        <v>4950598000</v>
      </c>
      <c r="K2903" s="0" t="n">
        <v>3711000</v>
      </c>
      <c r="L2903" s="0" t="n">
        <v>314915800</v>
      </c>
      <c r="M2903" s="0" t="n">
        <v>236000</v>
      </c>
      <c r="N2903" s="0" t="n">
        <v>1780900</v>
      </c>
      <c r="O2903" s="0" t="n">
        <v>1300</v>
      </c>
      <c r="P2903" s="0" t="n">
        <v>1244375500</v>
      </c>
      <c r="Q2903" s="0" t="n">
        <v>932800</v>
      </c>
      <c r="R2903" s="0" t="n">
        <v>1797500</v>
      </c>
      <c r="S2903" s="0" t="n">
        <v>1300</v>
      </c>
      <c r="T2903" s="0" t="n">
        <v>4981548300</v>
      </c>
      <c r="U2903" s="0" t="n">
        <v>3734200</v>
      </c>
    </row>
    <row r="2904" customFormat="false" ht="12.8" hidden="false" customHeight="false" outlineLevel="0" collapsed="false">
      <c r="A2904" s="0" t="s">
        <v>2923</v>
      </c>
      <c r="B2904" s="0" t="n">
        <v>308838400</v>
      </c>
      <c r="C2904" s="0" t="n">
        <v>231500</v>
      </c>
      <c r="D2904" s="0" t="n">
        <v>1675500</v>
      </c>
      <c r="E2904" s="0" t="n">
        <v>1200</v>
      </c>
      <c r="F2904" s="0" t="n">
        <v>1219508100</v>
      </c>
      <c r="G2904" s="0" t="n">
        <v>914100</v>
      </c>
      <c r="H2904" s="0" t="n">
        <v>1676700</v>
      </c>
      <c r="I2904" s="0" t="n">
        <v>1200</v>
      </c>
      <c r="J2904" s="0" t="n">
        <v>4880661000</v>
      </c>
      <c r="K2904" s="0" t="n">
        <v>3658600</v>
      </c>
      <c r="L2904" s="0" t="n">
        <v>317299600</v>
      </c>
      <c r="M2904" s="0" t="n">
        <v>237800</v>
      </c>
      <c r="N2904" s="0" t="n">
        <v>1835000</v>
      </c>
      <c r="O2904" s="0" t="n">
        <v>1300</v>
      </c>
      <c r="P2904" s="0" t="n">
        <v>1248552600</v>
      </c>
      <c r="Q2904" s="0" t="n">
        <v>935900</v>
      </c>
      <c r="R2904" s="0" t="n">
        <v>1870000</v>
      </c>
      <c r="S2904" s="0" t="n">
        <v>1400</v>
      </c>
      <c r="T2904" s="0" t="n">
        <v>5068793500</v>
      </c>
      <c r="U2904" s="0" t="n">
        <v>3799600</v>
      </c>
    </row>
    <row r="2905" customFormat="false" ht="12.8" hidden="false" customHeight="false" outlineLevel="0" collapsed="false">
      <c r="A2905" s="0" t="s">
        <v>2924</v>
      </c>
      <c r="B2905" s="0" t="n">
        <v>308042200</v>
      </c>
      <c r="C2905" s="0" t="n">
        <v>230900</v>
      </c>
      <c r="D2905" s="0" t="n">
        <v>1676700</v>
      </c>
      <c r="E2905" s="0" t="n">
        <v>1200</v>
      </c>
      <c r="F2905" s="0" t="n">
        <v>1217741800</v>
      </c>
      <c r="G2905" s="0" t="n">
        <v>912800</v>
      </c>
      <c r="H2905" s="0" t="n">
        <v>1677600</v>
      </c>
      <c r="I2905" s="0" t="n">
        <v>1200</v>
      </c>
      <c r="J2905" s="0" t="n">
        <v>4832555700</v>
      </c>
      <c r="K2905" s="0" t="n">
        <v>3622600</v>
      </c>
      <c r="L2905" s="0" t="n">
        <v>353308900</v>
      </c>
      <c r="M2905" s="0" t="n">
        <v>264800</v>
      </c>
      <c r="N2905" s="0" t="n">
        <v>2130300</v>
      </c>
      <c r="O2905" s="0" t="n">
        <v>1500</v>
      </c>
      <c r="P2905" s="0" t="n">
        <v>1321667800</v>
      </c>
      <c r="Q2905" s="0" t="n">
        <v>990700</v>
      </c>
      <c r="R2905" s="0" t="n">
        <v>1889200</v>
      </c>
      <c r="S2905" s="0" t="n">
        <v>1400</v>
      </c>
      <c r="T2905" s="0" t="n">
        <v>5156547200</v>
      </c>
      <c r="U2905" s="0" t="n">
        <v>3865400</v>
      </c>
    </row>
    <row r="2906" customFormat="false" ht="12.8" hidden="false" customHeight="false" outlineLevel="0" collapsed="false">
      <c r="A2906" s="0" t="s">
        <v>2925</v>
      </c>
      <c r="B2906" s="0" t="n">
        <v>10200</v>
      </c>
      <c r="C2906" s="0" t="n">
        <v>1200</v>
      </c>
      <c r="D2906" s="0" t="n">
        <v>800</v>
      </c>
      <c r="E2906" s="0" t="n">
        <v>100</v>
      </c>
      <c r="F2906" s="0" t="n">
        <v>70800</v>
      </c>
      <c r="G2906" s="0" t="n">
        <v>8800</v>
      </c>
      <c r="H2906" s="0" t="n">
        <v>800</v>
      </c>
      <c r="I2906" s="0" t="n">
        <v>100</v>
      </c>
      <c r="J2906" s="0" t="n">
        <v>91700</v>
      </c>
      <c r="K2906" s="0" t="n">
        <v>11400</v>
      </c>
      <c r="L2906" s="0" t="n">
        <v>11500</v>
      </c>
      <c r="M2906" s="0" t="n">
        <v>1400</v>
      </c>
      <c r="N2906" s="0" t="n">
        <v>2500</v>
      </c>
      <c r="O2906" s="0" t="n">
        <v>300</v>
      </c>
      <c r="P2906" s="0" t="n">
        <v>84400</v>
      </c>
      <c r="Q2906" s="0" t="n">
        <v>10500</v>
      </c>
      <c r="R2906" s="0" t="n">
        <v>1200</v>
      </c>
      <c r="S2906" s="0" t="n">
        <v>100</v>
      </c>
      <c r="T2906" s="0" t="n">
        <v>109200</v>
      </c>
      <c r="U2906" s="0" t="n">
        <v>13600</v>
      </c>
    </row>
    <row r="2907" customFormat="false" ht="12.8" hidden="false" customHeight="false" outlineLevel="0" collapsed="false">
      <c r="A2907" s="0" t="s">
        <v>2926</v>
      </c>
      <c r="B2907" s="0" t="n">
        <v>11000</v>
      </c>
      <c r="C2907" s="0" t="n">
        <v>1300</v>
      </c>
      <c r="D2907" s="0" t="n">
        <v>800</v>
      </c>
      <c r="E2907" s="0" t="n">
        <v>100</v>
      </c>
      <c r="F2907" s="0" t="n">
        <v>76700</v>
      </c>
      <c r="G2907" s="0" t="n">
        <v>9500</v>
      </c>
      <c r="H2907" s="0" t="n">
        <v>800</v>
      </c>
      <c r="I2907" s="0" t="n">
        <v>100</v>
      </c>
      <c r="J2907" s="0" t="n">
        <v>97700</v>
      </c>
      <c r="K2907" s="0" t="n">
        <v>12200</v>
      </c>
      <c r="L2907" s="0" t="n">
        <v>49400</v>
      </c>
      <c r="M2907" s="0" t="n">
        <v>6100</v>
      </c>
      <c r="N2907" s="0" t="n">
        <v>2900</v>
      </c>
      <c r="O2907" s="0" t="n">
        <v>300</v>
      </c>
      <c r="P2907" s="0" t="n">
        <v>90800</v>
      </c>
      <c r="Q2907" s="0" t="n">
        <v>11300</v>
      </c>
      <c r="R2907" s="0" t="n">
        <v>1200</v>
      </c>
      <c r="S2907" s="0" t="n">
        <v>100</v>
      </c>
      <c r="T2907" s="0" t="n">
        <v>142500</v>
      </c>
      <c r="U2907" s="0" t="n">
        <v>17800</v>
      </c>
    </row>
    <row r="2908" customFormat="false" ht="12.8" hidden="false" customHeight="false" outlineLevel="0" collapsed="false">
      <c r="A2908" s="0" t="s">
        <v>2927</v>
      </c>
      <c r="B2908" s="0" t="n">
        <v>10200</v>
      </c>
      <c r="C2908" s="0" t="n">
        <v>1200</v>
      </c>
      <c r="D2908" s="0" t="n">
        <v>800</v>
      </c>
      <c r="E2908" s="0" t="n">
        <v>100</v>
      </c>
      <c r="F2908" s="0" t="n">
        <v>63100</v>
      </c>
      <c r="G2908" s="0" t="n">
        <v>7800</v>
      </c>
      <c r="H2908" s="0" t="n">
        <v>800</v>
      </c>
      <c r="I2908" s="0" t="n">
        <v>100</v>
      </c>
      <c r="J2908" s="0" t="n">
        <v>91700</v>
      </c>
      <c r="K2908" s="0" t="n">
        <v>11400</v>
      </c>
      <c r="L2908" s="0" t="n">
        <v>11900</v>
      </c>
      <c r="M2908" s="0" t="n">
        <v>1400</v>
      </c>
      <c r="N2908" s="0" t="n">
        <v>2500</v>
      </c>
      <c r="O2908" s="0" t="n">
        <v>300</v>
      </c>
      <c r="P2908" s="0" t="n">
        <v>136500</v>
      </c>
      <c r="Q2908" s="0" t="n">
        <v>17000</v>
      </c>
      <c r="R2908" s="0" t="n">
        <v>1200</v>
      </c>
      <c r="S2908" s="0" t="n">
        <v>100</v>
      </c>
      <c r="T2908" s="0" t="n">
        <v>142900</v>
      </c>
      <c r="U2908" s="0" t="n">
        <v>17800</v>
      </c>
    </row>
    <row r="2909" customFormat="false" ht="12.8" hidden="false" customHeight="false" outlineLevel="0" collapsed="false">
      <c r="A2909" s="0" t="s">
        <v>2928</v>
      </c>
      <c r="B2909" s="0" t="n">
        <v>208600</v>
      </c>
      <c r="C2909" s="0" t="n">
        <v>5900</v>
      </c>
      <c r="D2909" s="0" t="n">
        <v>5100</v>
      </c>
      <c r="E2909" s="0" t="n">
        <v>100</v>
      </c>
      <c r="F2909" s="0" t="n">
        <v>1186100</v>
      </c>
      <c r="G2909" s="0" t="n">
        <v>33800</v>
      </c>
      <c r="H2909" s="0" t="n">
        <v>5100</v>
      </c>
      <c r="I2909" s="0" t="n">
        <v>100</v>
      </c>
      <c r="J2909" s="0" t="n">
        <v>3095400</v>
      </c>
      <c r="K2909" s="0" t="n">
        <v>88400</v>
      </c>
      <c r="L2909" s="0" t="n">
        <v>210700</v>
      </c>
      <c r="M2909" s="0" t="n">
        <v>6000</v>
      </c>
      <c r="N2909" s="0" t="n">
        <v>7200</v>
      </c>
      <c r="O2909" s="0" t="n">
        <v>200</v>
      </c>
      <c r="P2909" s="0" t="n">
        <v>1285900</v>
      </c>
      <c r="Q2909" s="0" t="n">
        <v>36700</v>
      </c>
      <c r="R2909" s="0" t="n">
        <v>5500</v>
      </c>
      <c r="S2909" s="0" t="n">
        <v>100</v>
      </c>
      <c r="T2909" s="0" t="n">
        <v>3781900</v>
      </c>
      <c r="U2909" s="0" t="n">
        <v>108000</v>
      </c>
    </row>
    <row r="2910" customFormat="false" ht="12.8" hidden="false" customHeight="false" outlineLevel="0" collapsed="false">
      <c r="A2910" s="0" t="s">
        <v>2929</v>
      </c>
      <c r="B2910" s="0" t="n">
        <v>195400</v>
      </c>
      <c r="C2910" s="0" t="n">
        <v>5500</v>
      </c>
      <c r="D2910" s="0" t="n">
        <v>4600</v>
      </c>
      <c r="E2910" s="0" t="n">
        <v>100</v>
      </c>
      <c r="F2910" s="0" t="n">
        <v>1003500</v>
      </c>
      <c r="G2910" s="0" t="n">
        <v>28600</v>
      </c>
      <c r="H2910" s="0" t="n">
        <v>4600</v>
      </c>
      <c r="I2910" s="0" t="n">
        <v>100</v>
      </c>
      <c r="J2910" s="0" t="n">
        <v>1569200</v>
      </c>
      <c r="K2910" s="0" t="n">
        <v>44800</v>
      </c>
      <c r="L2910" s="0" t="n">
        <v>276000</v>
      </c>
      <c r="M2910" s="0" t="n">
        <v>7800</v>
      </c>
      <c r="N2910" s="0" t="n">
        <v>6800</v>
      </c>
      <c r="O2910" s="0" t="n">
        <v>100</v>
      </c>
      <c r="P2910" s="0" t="n">
        <v>1227000</v>
      </c>
      <c r="Q2910" s="0" t="n">
        <v>35000</v>
      </c>
      <c r="R2910" s="0" t="n">
        <v>5900</v>
      </c>
      <c r="S2910" s="0" t="n">
        <v>100</v>
      </c>
      <c r="T2910" s="0" t="n">
        <v>2013800</v>
      </c>
      <c r="U2910" s="0" t="n">
        <v>57500</v>
      </c>
    </row>
    <row r="2911" customFormat="false" ht="12.8" hidden="false" customHeight="false" outlineLevel="0" collapsed="false">
      <c r="A2911" s="0" t="s">
        <v>2930</v>
      </c>
      <c r="B2911" s="0" t="n">
        <v>195400</v>
      </c>
      <c r="C2911" s="0" t="n">
        <v>5500</v>
      </c>
      <c r="D2911" s="0" t="n">
        <v>4600</v>
      </c>
      <c r="E2911" s="0" t="n">
        <v>100</v>
      </c>
      <c r="F2911" s="0" t="n">
        <v>1003500</v>
      </c>
      <c r="G2911" s="0" t="n">
        <v>28600</v>
      </c>
      <c r="H2911" s="0" t="n">
        <v>4600</v>
      </c>
      <c r="I2911" s="0" t="n">
        <v>100</v>
      </c>
      <c r="J2911" s="0" t="n">
        <v>1570500</v>
      </c>
      <c r="K2911" s="0" t="n">
        <v>44800</v>
      </c>
      <c r="L2911" s="0" t="n">
        <v>290100</v>
      </c>
      <c r="M2911" s="0" t="n">
        <v>8200</v>
      </c>
      <c r="N2911" s="0" t="n">
        <v>18300</v>
      </c>
      <c r="O2911" s="0" t="n">
        <v>500</v>
      </c>
      <c r="P2911" s="0" t="n">
        <v>1371300</v>
      </c>
      <c r="Q2911" s="0" t="n">
        <v>39100</v>
      </c>
      <c r="R2911" s="0" t="n">
        <v>17400</v>
      </c>
      <c r="S2911" s="0" t="n">
        <v>400</v>
      </c>
      <c r="T2911" s="0" t="n">
        <v>1784300</v>
      </c>
      <c r="U2911" s="0" t="n">
        <v>50900</v>
      </c>
    </row>
    <row r="2912" customFormat="false" ht="12.8" hidden="false" customHeight="false" outlineLevel="0" collapsed="false">
      <c r="A2912" s="0" t="s">
        <v>2931</v>
      </c>
      <c r="B2912" s="0" t="n">
        <v>158700</v>
      </c>
      <c r="C2912" s="0" t="n">
        <v>5100</v>
      </c>
      <c r="D2912" s="0" t="n">
        <v>5100</v>
      </c>
      <c r="E2912" s="0" t="n">
        <v>100</v>
      </c>
      <c r="F2912" s="0" t="n">
        <v>891700</v>
      </c>
      <c r="G2912" s="0" t="n">
        <v>28700</v>
      </c>
      <c r="H2912" s="0" t="n">
        <v>3800</v>
      </c>
      <c r="I2912" s="0" t="n">
        <v>100</v>
      </c>
      <c r="J2912" s="0" t="n">
        <v>1330700</v>
      </c>
      <c r="K2912" s="0" t="n">
        <v>42900</v>
      </c>
      <c r="L2912" s="0" t="n">
        <v>226500</v>
      </c>
      <c r="M2912" s="0" t="n">
        <v>7300</v>
      </c>
      <c r="N2912" s="0" t="n">
        <v>7600</v>
      </c>
      <c r="O2912" s="0" t="n">
        <v>200</v>
      </c>
      <c r="P2912" s="0" t="n">
        <v>945900</v>
      </c>
      <c r="Q2912" s="0" t="n">
        <v>30500</v>
      </c>
      <c r="R2912" s="0" t="n">
        <v>4200</v>
      </c>
      <c r="S2912" s="0" t="n">
        <v>100</v>
      </c>
      <c r="T2912" s="0" t="n">
        <v>1444600</v>
      </c>
      <c r="U2912" s="0" t="n">
        <v>46600</v>
      </c>
    </row>
    <row r="2913" customFormat="false" ht="12.8" hidden="false" customHeight="false" outlineLevel="0" collapsed="false">
      <c r="A2913" s="0" t="s">
        <v>2932</v>
      </c>
      <c r="B2913" s="0" t="n">
        <v>157800</v>
      </c>
      <c r="C2913" s="0" t="n">
        <v>5000</v>
      </c>
      <c r="D2913" s="0" t="n">
        <v>3800</v>
      </c>
      <c r="E2913" s="0" t="n">
        <v>100</v>
      </c>
      <c r="F2913" s="0" t="n">
        <v>828100</v>
      </c>
      <c r="G2913" s="0" t="n">
        <v>26700</v>
      </c>
      <c r="H2913" s="0" t="n">
        <v>3800</v>
      </c>
      <c r="I2913" s="0" t="n">
        <v>100</v>
      </c>
      <c r="J2913" s="0" t="n">
        <v>1325200</v>
      </c>
      <c r="K2913" s="0" t="n">
        <v>42700</v>
      </c>
      <c r="L2913" s="0" t="n">
        <v>194500</v>
      </c>
      <c r="M2913" s="0" t="n">
        <v>6200</v>
      </c>
      <c r="N2913" s="0" t="n">
        <v>5900</v>
      </c>
      <c r="O2913" s="0" t="n">
        <v>100</v>
      </c>
      <c r="P2913" s="0" t="n">
        <v>1058100</v>
      </c>
      <c r="Q2913" s="0" t="n">
        <v>34100</v>
      </c>
      <c r="R2913" s="0" t="n">
        <v>5100</v>
      </c>
      <c r="S2913" s="0" t="n">
        <v>100</v>
      </c>
      <c r="T2913" s="0" t="n">
        <v>1596100</v>
      </c>
      <c r="U2913" s="0" t="n">
        <v>51400</v>
      </c>
    </row>
    <row r="2914" customFormat="false" ht="12.8" hidden="false" customHeight="false" outlineLevel="0" collapsed="false">
      <c r="A2914" s="0" t="s">
        <v>2933</v>
      </c>
      <c r="B2914" s="0" t="n">
        <v>156500</v>
      </c>
      <c r="C2914" s="0" t="n">
        <v>5000</v>
      </c>
      <c r="D2914" s="0" t="n">
        <v>3800</v>
      </c>
      <c r="E2914" s="0" t="n">
        <v>100</v>
      </c>
      <c r="F2914" s="0" t="n">
        <v>826000</v>
      </c>
      <c r="G2914" s="0" t="n">
        <v>26600</v>
      </c>
      <c r="H2914" s="0" t="n">
        <v>3800</v>
      </c>
      <c r="I2914" s="0" t="n">
        <v>100</v>
      </c>
      <c r="J2914" s="0" t="n">
        <v>1331600</v>
      </c>
      <c r="K2914" s="0" t="n">
        <v>42900</v>
      </c>
      <c r="L2914" s="0" t="n">
        <v>225200</v>
      </c>
      <c r="M2914" s="0" t="n">
        <v>7200</v>
      </c>
      <c r="N2914" s="0" t="n">
        <v>6800</v>
      </c>
      <c r="O2914" s="0" t="n">
        <v>200</v>
      </c>
      <c r="P2914" s="0" t="n">
        <v>1191200</v>
      </c>
      <c r="Q2914" s="0" t="n">
        <v>38400</v>
      </c>
      <c r="R2914" s="0" t="n">
        <v>16600</v>
      </c>
      <c r="S2914" s="0" t="n">
        <v>500</v>
      </c>
      <c r="T2914" s="0" t="n">
        <v>1936200</v>
      </c>
      <c r="U2914" s="0" t="n">
        <v>62400</v>
      </c>
    </row>
    <row r="2915" customFormat="false" ht="12.8" hidden="false" customHeight="false" outlineLevel="0" collapsed="false">
      <c r="A2915" s="0" t="s">
        <v>2934</v>
      </c>
      <c r="B2915" s="0" t="n">
        <v>664700</v>
      </c>
      <c r="C2915" s="0" t="n">
        <v>10300</v>
      </c>
      <c r="D2915" s="0" t="n">
        <v>12300</v>
      </c>
      <c r="E2915" s="0" t="n">
        <v>100</v>
      </c>
      <c r="F2915" s="0" t="n">
        <v>3700000</v>
      </c>
      <c r="G2915" s="0" t="n">
        <v>57800</v>
      </c>
      <c r="H2915" s="0" t="n">
        <v>9800</v>
      </c>
      <c r="I2915" s="0" t="n">
        <v>100</v>
      </c>
      <c r="J2915" s="0" t="n">
        <v>7124400</v>
      </c>
      <c r="K2915" s="0" t="n">
        <v>111300</v>
      </c>
      <c r="L2915" s="0" t="n">
        <v>721900</v>
      </c>
      <c r="M2915" s="0" t="n">
        <v>11200</v>
      </c>
      <c r="N2915" s="0" t="n">
        <v>14500</v>
      </c>
      <c r="O2915" s="0" t="n">
        <v>200</v>
      </c>
      <c r="P2915" s="0" t="n">
        <v>4064800</v>
      </c>
      <c r="Q2915" s="0" t="n">
        <v>63500</v>
      </c>
      <c r="R2915" s="0" t="n">
        <v>10600</v>
      </c>
      <c r="S2915" s="0" t="n">
        <v>100</v>
      </c>
      <c r="T2915" s="0" t="n">
        <v>10330400</v>
      </c>
      <c r="U2915" s="0" t="n">
        <v>161400</v>
      </c>
    </row>
    <row r="2916" customFormat="false" ht="12.8" hidden="false" customHeight="false" outlineLevel="0" collapsed="false">
      <c r="A2916" s="0" t="s">
        <v>2935</v>
      </c>
      <c r="B2916" s="0" t="n">
        <v>662100</v>
      </c>
      <c r="C2916" s="0" t="n">
        <v>10300</v>
      </c>
      <c r="D2916" s="0" t="n">
        <v>10200</v>
      </c>
      <c r="E2916" s="0" t="n">
        <v>100</v>
      </c>
      <c r="F2916" s="0" t="n">
        <v>3334800</v>
      </c>
      <c r="G2916" s="0" t="n">
        <v>52100</v>
      </c>
      <c r="H2916" s="0" t="n">
        <v>9800</v>
      </c>
      <c r="I2916" s="0" t="n">
        <v>100</v>
      </c>
      <c r="J2916" s="0" t="n">
        <v>6217300</v>
      </c>
      <c r="K2916" s="0" t="n">
        <v>97100</v>
      </c>
      <c r="L2916" s="0" t="n">
        <v>804600</v>
      </c>
      <c r="M2916" s="0" t="n">
        <v>12500</v>
      </c>
      <c r="N2916" s="0" t="n">
        <v>12700</v>
      </c>
      <c r="O2916" s="0" t="n">
        <v>100</v>
      </c>
      <c r="P2916" s="0" t="n">
        <v>3780600</v>
      </c>
      <c r="Q2916" s="0" t="n">
        <v>59000</v>
      </c>
      <c r="R2916" s="0" t="n">
        <v>11500</v>
      </c>
      <c r="S2916" s="0" t="n">
        <v>100</v>
      </c>
      <c r="T2916" s="0" t="n">
        <v>12500000</v>
      </c>
      <c r="U2916" s="0" t="n">
        <v>195300</v>
      </c>
    </row>
    <row r="2917" customFormat="false" ht="12.8" hidden="false" customHeight="false" outlineLevel="0" collapsed="false">
      <c r="A2917" s="0" t="s">
        <v>2936</v>
      </c>
      <c r="B2917" s="0" t="n">
        <v>659600</v>
      </c>
      <c r="C2917" s="0" t="n">
        <v>10300</v>
      </c>
      <c r="D2917" s="0" t="n">
        <v>9800</v>
      </c>
      <c r="E2917" s="0" t="n">
        <v>100</v>
      </c>
      <c r="F2917" s="0" t="n">
        <v>3322400</v>
      </c>
      <c r="G2917" s="0" t="n">
        <v>51900</v>
      </c>
      <c r="H2917" s="0" t="n">
        <v>9800</v>
      </c>
      <c r="I2917" s="0" t="n">
        <v>100</v>
      </c>
      <c r="J2917" s="0" t="n">
        <v>5672500</v>
      </c>
      <c r="K2917" s="0" t="n">
        <v>88600</v>
      </c>
      <c r="L2917" s="0" t="n">
        <v>810200</v>
      </c>
      <c r="M2917" s="0" t="n">
        <v>12600</v>
      </c>
      <c r="N2917" s="0" t="n">
        <v>26000</v>
      </c>
      <c r="O2917" s="0" t="n">
        <v>400</v>
      </c>
      <c r="P2917" s="0" t="n">
        <v>4417200</v>
      </c>
      <c r="Q2917" s="0" t="n">
        <v>69000</v>
      </c>
      <c r="R2917" s="0" t="n">
        <v>31100</v>
      </c>
      <c r="S2917" s="0" t="n">
        <v>400</v>
      </c>
      <c r="T2917" s="0" t="n">
        <v>7117600</v>
      </c>
      <c r="U2917" s="0" t="n">
        <v>111200</v>
      </c>
    </row>
    <row r="2918" customFormat="false" ht="12.8" hidden="false" customHeight="false" outlineLevel="0" collapsed="false">
      <c r="A2918" s="0" t="s">
        <v>2937</v>
      </c>
      <c r="B2918" s="0" t="n">
        <v>1873000</v>
      </c>
      <c r="C2918" s="0" t="n">
        <v>17500</v>
      </c>
      <c r="D2918" s="0" t="n">
        <v>21300</v>
      </c>
      <c r="E2918" s="0" t="n">
        <v>100</v>
      </c>
      <c r="F2918" s="0" t="n">
        <v>8968000</v>
      </c>
      <c r="G2918" s="0" t="n">
        <v>83800</v>
      </c>
      <c r="H2918" s="0" t="n">
        <v>21300</v>
      </c>
      <c r="I2918" s="0" t="n">
        <v>100</v>
      </c>
      <c r="J2918" s="0" t="n">
        <v>14833900</v>
      </c>
      <c r="K2918" s="0" t="n">
        <v>138600</v>
      </c>
      <c r="L2918" s="0" t="n">
        <v>2021900</v>
      </c>
      <c r="M2918" s="0" t="n">
        <v>18800</v>
      </c>
      <c r="N2918" s="0" t="n">
        <v>23400</v>
      </c>
      <c r="O2918" s="0" t="n">
        <v>200</v>
      </c>
      <c r="P2918" s="0" t="n">
        <v>9159600</v>
      </c>
      <c r="Q2918" s="0" t="n">
        <v>85600</v>
      </c>
      <c r="R2918" s="0" t="n">
        <v>23000</v>
      </c>
      <c r="S2918" s="0" t="n">
        <v>200</v>
      </c>
      <c r="T2918" s="0" t="n">
        <v>14991300</v>
      </c>
      <c r="U2918" s="0" t="n">
        <v>140100</v>
      </c>
    </row>
    <row r="2919" customFormat="false" ht="12.8" hidden="false" customHeight="false" outlineLevel="0" collapsed="false">
      <c r="A2919" s="0" t="s">
        <v>2938</v>
      </c>
      <c r="B2919" s="0" t="n">
        <v>1858100</v>
      </c>
      <c r="C2919" s="0" t="n">
        <v>17300</v>
      </c>
      <c r="D2919" s="0" t="n">
        <v>21300</v>
      </c>
      <c r="E2919" s="0" t="n">
        <v>100</v>
      </c>
      <c r="F2919" s="0" t="n">
        <v>8427000</v>
      </c>
      <c r="G2919" s="0" t="n">
        <v>78700</v>
      </c>
      <c r="H2919" s="0" t="n">
        <v>21300</v>
      </c>
      <c r="I2919" s="0" t="n">
        <v>100</v>
      </c>
      <c r="J2919" s="0" t="n">
        <v>14540700</v>
      </c>
      <c r="K2919" s="0" t="n">
        <v>135800</v>
      </c>
      <c r="L2919" s="0" t="n">
        <v>2050900</v>
      </c>
      <c r="M2919" s="0" t="n">
        <v>19100</v>
      </c>
      <c r="N2919" s="0" t="n">
        <v>32400</v>
      </c>
      <c r="O2919" s="0" t="n">
        <v>300</v>
      </c>
      <c r="P2919" s="0" t="n">
        <v>10634200</v>
      </c>
      <c r="Q2919" s="0" t="n">
        <v>99300</v>
      </c>
      <c r="R2919" s="0" t="n">
        <v>30700</v>
      </c>
      <c r="S2919" s="0" t="n">
        <v>200</v>
      </c>
      <c r="T2919" s="0" t="n">
        <v>14850100</v>
      </c>
      <c r="U2919" s="0" t="n">
        <v>138700</v>
      </c>
    </row>
    <row r="2920" customFormat="false" ht="12.8" hidden="false" customHeight="false" outlineLevel="0" collapsed="false">
      <c r="A2920" s="0" t="s">
        <v>2939</v>
      </c>
      <c r="B2920" s="0" t="n">
        <v>1858100</v>
      </c>
      <c r="C2920" s="0" t="n">
        <v>17300</v>
      </c>
      <c r="D2920" s="0" t="n">
        <v>21300</v>
      </c>
      <c r="E2920" s="0" t="n">
        <v>100</v>
      </c>
      <c r="F2920" s="0" t="n">
        <v>8392900</v>
      </c>
      <c r="G2920" s="0" t="n">
        <v>78400</v>
      </c>
      <c r="H2920" s="0" t="n">
        <v>21300</v>
      </c>
      <c r="I2920" s="0" t="n">
        <v>100</v>
      </c>
      <c r="J2920" s="0" t="n">
        <v>16244800</v>
      </c>
      <c r="K2920" s="0" t="n">
        <v>151800</v>
      </c>
      <c r="L2920" s="0" t="n">
        <v>2469900</v>
      </c>
      <c r="M2920" s="0" t="n">
        <v>23000</v>
      </c>
      <c r="N2920" s="0" t="n">
        <v>49400</v>
      </c>
      <c r="O2920" s="0" t="n">
        <v>400</v>
      </c>
      <c r="P2920" s="0" t="n">
        <v>9412200</v>
      </c>
      <c r="Q2920" s="0" t="n">
        <v>87900</v>
      </c>
      <c r="R2920" s="0" t="n">
        <v>48200</v>
      </c>
      <c r="S2920" s="0" t="n">
        <v>400</v>
      </c>
      <c r="T2920" s="0" t="n">
        <v>30178900</v>
      </c>
      <c r="U2920" s="0" t="n">
        <v>282000</v>
      </c>
    </row>
    <row r="2921" customFormat="false" ht="12.8" hidden="false" customHeight="false" outlineLevel="0" collapsed="false">
      <c r="A2921" s="0" t="s">
        <v>2940</v>
      </c>
      <c r="B2921" s="0" t="n">
        <v>10936300</v>
      </c>
      <c r="C2921" s="0" t="n">
        <v>42500</v>
      </c>
      <c r="D2921" s="0" t="n">
        <v>78500</v>
      </c>
      <c r="E2921" s="0" t="n">
        <v>300</v>
      </c>
      <c r="F2921" s="0" t="n">
        <v>47307800</v>
      </c>
      <c r="G2921" s="0" t="n">
        <v>184000</v>
      </c>
      <c r="H2921" s="0" t="n">
        <v>78900</v>
      </c>
      <c r="I2921" s="0" t="n">
        <v>300</v>
      </c>
      <c r="J2921" s="0" t="n">
        <v>160321900</v>
      </c>
      <c r="K2921" s="0" t="n">
        <v>623800</v>
      </c>
      <c r="L2921" s="0" t="n">
        <v>11323700</v>
      </c>
      <c r="M2921" s="0" t="n">
        <v>44000</v>
      </c>
      <c r="N2921" s="0" t="n">
        <v>81400</v>
      </c>
      <c r="O2921" s="0" t="n">
        <v>300</v>
      </c>
      <c r="P2921" s="0" t="n">
        <v>56029700</v>
      </c>
      <c r="Q2921" s="0" t="n">
        <v>218000</v>
      </c>
      <c r="R2921" s="0" t="n">
        <v>83600</v>
      </c>
      <c r="S2921" s="0" t="n">
        <v>300</v>
      </c>
      <c r="T2921" s="0" t="n">
        <v>173333900</v>
      </c>
      <c r="U2921" s="0" t="n">
        <v>674400</v>
      </c>
    </row>
    <row r="2922" customFormat="false" ht="12.8" hidden="false" customHeight="false" outlineLevel="0" collapsed="false">
      <c r="A2922" s="0" t="s">
        <v>2941</v>
      </c>
      <c r="B2922" s="0" t="n">
        <v>10850500</v>
      </c>
      <c r="C2922" s="0" t="n">
        <v>42200</v>
      </c>
      <c r="D2922" s="0" t="n">
        <v>78500</v>
      </c>
      <c r="E2922" s="0" t="n">
        <v>300</v>
      </c>
      <c r="F2922" s="0" t="n">
        <v>47242100</v>
      </c>
      <c r="G2922" s="0" t="n">
        <v>183800</v>
      </c>
      <c r="H2922" s="0" t="n">
        <v>78500</v>
      </c>
      <c r="I2922" s="0" t="n">
        <v>300</v>
      </c>
      <c r="J2922" s="0" t="n">
        <v>160954200</v>
      </c>
      <c r="K2922" s="0" t="n">
        <v>626200</v>
      </c>
      <c r="L2922" s="0" t="n">
        <v>13574300</v>
      </c>
      <c r="M2922" s="0" t="n">
        <v>52800</v>
      </c>
      <c r="N2922" s="0" t="n">
        <v>115100</v>
      </c>
      <c r="O2922" s="0" t="n">
        <v>400</v>
      </c>
      <c r="P2922" s="0" t="n">
        <v>50582500</v>
      </c>
      <c r="Q2922" s="0" t="n">
        <v>196800</v>
      </c>
      <c r="R2922" s="0" t="n">
        <v>93800</v>
      </c>
      <c r="S2922" s="0" t="n">
        <v>300</v>
      </c>
      <c r="T2922" s="0" t="n">
        <v>177559600</v>
      </c>
      <c r="U2922" s="0" t="n">
        <v>690800</v>
      </c>
    </row>
    <row r="2923" customFormat="false" ht="12.8" hidden="false" customHeight="false" outlineLevel="0" collapsed="false">
      <c r="A2923" s="0" t="s">
        <v>2942</v>
      </c>
      <c r="B2923" s="0" t="n">
        <v>10894900</v>
      </c>
      <c r="C2923" s="0" t="n">
        <v>42300</v>
      </c>
      <c r="D2923" s="0" t="n">
        <v>78500</v>
      </c>
      <c r="E2923" s="0" t="n">
        <v>300</v>
      </c>
      <c r="F2923" s="0" t="n">
        <v>47086000</v>
      </c>
      <c r="G2923" s="0" t="n">
        <v>183200</v>
      </c>
      <c r="H2923" s="0" t="n">
        <v>78500</v>
      </c>
      <c r="I2923" s="0" t="n">
        <v>300</v>
      </c>
      <c r="J2923" s="0" t="n">
        <v>159842700</v>
      </c>
      <c r="K2923" s="0" t="n">
        <v>621900</v>
      </c>
      <c r="L2923" s="0" t="n">
        <v>13717700</v>
      </c>
      <c r="M2923" s="0" t="n">
        <v>53300</v>
      </c>
      <c r="N2923" s="0" t="n">
        <v>132200</v>
      </c>
      <c r="O2923" s="0" t="n">
        <v>500</v>
      </c>
      <c r="P2923" s="0" t="n">
        <v>51223400</v>
      </c>
      <c r="Q2923" s="0" t="n">
        <v>199300</v>
      </c>
      <c r="R2923" s="0" t="n">
        <v>118600</v>
      </c>
      <c r="S2923" s="0" t="n">
        <v>400</v>
      </c>
      <c r="T2923" s="0" t="n">
        <v>188059000</v>
      </c>
      <c r="U2923" s="0" t="n">
        <v>731700</v>
      </c>
    </row>
    <row r="2924" customFormat="false" ht="12.8" hidden="false" customHeight="false" outlineLevel="0" collapsed="false">
      <c r="A2924" s="0" t="s">
        <v>2943</v>
      </c>
      <c r="B2924" s="0" t="n">
        <v>34936200</v>
      </c>
      <c r="C2924" s="0" t="n">
        <v>76900</v>
      </c>
      <c r="D2924" s="0" t="n">
        <v>226500</v>
      </c>
      <c r="E2924" s="0" t="n">
        <v>400</v>
      </c>
      <c r="F2924" s="0" t="n">
        <v>143345300</v>
      </c>
      <c r="G2924" s="0" t="n">
        <v>315700</v>
      </c>
      <c r="H2924" s="0" t="n">
        <v>213300</v>
      </c>
      <c r="I2924" s="0" t="n">
        <v>400</v>
      </c>
      <c r="J2924" s="0" t="n">
        <v>528133200</v>
      </c>
      <c r="K2924" s="0" t="n">
        <v>1163200</v>
      </c>
      <c r="L2924" s="0" t="n">
        <v>38292400</v>
      </c>
      <c r="M2924" s="0" t="n">
        <v>84300</v>
      </c>
      <c r="N2924" s="0" t="n">
        <v>249100</v>
      </c>
      <c r="O2924" s="0" t="n">
        <v>500</v>
      </c>
      <c r="P2924" s="0" t="n">
        <v>172875700</v>
      </c>
      <c r="Q2924" s="0" t="n">
        <v>380700</v>
      </c>
      <c r="R2924" s="0" t="n">
        <v>219700</v>
      </c>
      <c r="S2924" s="0" t="n">
        <v>400</v>
      </c>
      <c r="T2924" s="0" t="n">
        <v>557047600</v>
      </c>
      <c r="U2924" s="0" t="n">
        <v>1226900</v>
      </c>
    </row>
    <row r="2925" customFormat="false" ht="12.8" hidden="false" customHeight="false" outlineLevel="0" collapsed="false">
      <c r="A2925" s="0" t="s">
        <v>2944</v>
      </c>
      <c r="B2925" s="0" t="n">
        <v>34833400</v>
      </c>
      <c r="C2925" s="0" t="n">
        <v>76700</v>
      </c>
      <c r="D2925" s="0" t="n">
        <v>212400</v>
      </c>
      <c r="E2925" s="0" t="n">
        <v>400</v>
      </c>
      <c r="F2925" s="0" t="n">
        <v>143560300</v>
      </c>
      <c r="G2925" s="0" t="n">
        <v>316200</v>
      </c>
      <c r="H2925" s="0" t="n">
        <v>212900</v>
      </c>
      <c r="I2925" s="0" t="n">
        <v>400</v>
      </c>
      <c r="J2925" s="0" t="n">
        <v>526603600</v>
      </c>
      <c r="K2925" s="0" t="n">
        <v>1159900</v>
      </c>
      <c r="L2925" s="0" t="n">
        <v>40140300</v>
      </c>
      <c r="M2925" s="0" t="n">
        <v>88400</v>
      </c>
      <c r="N2925" s="0" t="n">
        <v>281100</v>
      </c>
      <c r="O2925" s="0" t="n">
        <v>600</v>
      </c>
      <c r="P2925" s="0" t="n">
        <v>152448600</v>
      </c>
      <c r="Q2925" s="0" t="n">
        <v>335700</v>
      </c>
      <c r="R2925" s="0" t="n">
        <v>289700</v>
      </c>
      <c r="S2925" s="0" t="n">
        <v>600</v>
      </c>
      <c r="T2925" s="0" t="n">
        <v>563843100</v>
      </c>
      <c r="U2925" s="0" t="n">
        <v>1241900</v>
      </c>
    </row>
    <row r="2926" customFormat="false" ht="12.8" hidden="false" customHeight="false" outlineLevel="0" collapsed="false">
      <c r="A2926" s="0" t="s">
        <v>2945</v>
      </c>
      <c r="B2926" s="0" t="n">
        <v>34700300</v>
      </c>
      <c r="C2926" s="0" t="n">
        <v>76400</v>
      </c>
      <c r="D2926" s="0" t="n">
        <v>212400</v>
      </c>
      <c r="E2926" s="0" t="n">
        <v>400</v>
      </c>
      <c r="F2926" s="0" t="n">
        <v>142397600</v>
      </c>
      <c r="G2926" s="0" t="n">
        <v>313600</v>
      </c>
      <c r="H2926" s="0" t="n">
        <v>212400</v>
      </c>
      <c r="I2926" s="0" t="n">
        <v>400</v>
      </c>
      <c r="J2926" s="0" t="n">
        <v>526305400</v>
      </c>
      <c r="K2926" s="0" t="n">
        <v>1159200</v>
      </c>
      <c r="L2926" s="0" t="n">
        <v>39394500</v>
      </c>
      <c r="M2926" s="0" t="n">
        <v>86700</v>
      </c>
      <c r="N2926" s="0" t="n">
        <v>290500</v>
      </c>
      <c r="O2926" s="0" t="n">
        <v>600</v>
      </c>
      <c r="P2926" s="0" t="n">
        <v>156068400</v>
      </c>
      <c r="Q2926" s="0" t="n">
        <v>343700</v>
      </c>
      <c r="R2926" s="0" t="n">
        <v>302000</v>
      </c>
      <c r="S2926" s="0" t="n">
        <v>600</v>
      </c>
      <c r="T2926" s="0" t="n">
        <v>592358000</v>
      </c>
      <c r="U2926" s="0" t="n">
        <v>1304700</v>
      </c>
    </row>
    <row r="2927" customFormat="false" ht="12.8" hidden="false" customHeight="false" outlineLevel="0" collapsed="false">
      <c r="A2927" s="0" t="s">
        <v>2946</v>
      </c>
      <c r="B2927" s="0" t="n">
        <v>290554500</v>
      </c>
      <c r="C2927" s="0" t="n">
        <v>225700</v>
      </c>
      <c r="D2927" s="0" t="n">
        <v>1572600</v>
      </c>
      <c r="E2927" s="0" t="n">
        <v>1200</v>
      </c>
      <c r="F2927" s="0" t="n">
        <v>1147121700</v>
      </c>
      <c r="G2927" s="0" t="n">
        <v>891300</v>
      </c>
      <c r="H2927" s="0" t="n">
        <v>1578600</v>
      </c>
      <c r="I2927" s="0" t="n">
        <v>1200</v>
      </c>
      <c r="J2927" s="0" t="n">
        <v>4627533200</v>
      </c>
      <c r="K2927" s="0" t="n">
        <v>3595500</v>
      </c>
      <c r="L2927" s="0" t="n">
        <v>293579900</v>
      </c>
      <c r="M2927" s="0" t="n">
        <v>228100</v>
      </c>
      <c r="N2927" s="0" t="n">
        <v>1695900</v>
      </c>
      <c r="O2927" s="0" t="n">
        <v>1300</v>
      </c>
      <c r="P2927" s="0" t="n">
        <v>1170344700</v>
      </c>
      <c r="Q2927" s="0" t="n">
        <v>909300</v>
      </c>
      <c r="R2927" s="0" t="n">
        <v>1666900</v>
      </c>
      <c r="S2927" s="0" t="n">
        <v>1200</v>
      </c>
      <c r="T2927" s="0" t="n">
        <v>4670248900</v>
      </c>
      <c r="U2927" s="0" t="n">
        <v>3628700</v>
      </c>
    </row>
    <row r="2928" customFormat="false" ht="12.8" hidden="false" customHeight="false" outlineLevel="0" collapsed="false">
      <c r="A2928" s="0" t="s">
        <v>2947</v>
      </c>
      <c r="B2928" s="0" t="n">
        <v>290361600</v>
      </c>
      <c r="C2928" s="0" t="n">
        <v>225600</v>
      </c>
      <c r="D2928" s="0" t="n">
        <v>1571400</v>
      </c>
      <c r="E2928" s="0" t="n">
        <v>1200</v>
      </c>
      <c r="F2928" s="0" t="n">
        <v>1148564200</v>
      </c>
      <c r="G2928" s="0" t="n">
        <v>892400</v>
      </c>
      <c r="H2928" s="0" t="n">
        <v>1574300</v>
      </c>
      <c r="I2928" s="0" t="n">
        <v>1200</v>
      </c>
      <c r="J2928" s="0" t="n">
        <v>4593748500</v>
      </c>
      <c r="K2928" s="0" t="n">
        <v>3569300</v>
      </c>
      <c r="L2928" s="0" t="n">
        <v>302080400</v>
      </c>
      <c r="M2928" s="0" t="n">
        <v>234700</v>
      </c>
      <c r="N2928" s="0" t="n">
        <v>1730500</v>
      </c>
      <c r="O2928" s="0" t="n">
        <v>1300</v>
      </c>
      <c r="P2928" s="0" t="n">
        <v>1174844700</v>
      </c>
      <c r="Q2928" s="0" t="n">
        <v>912800</v>
      </c>
      <c r="R2928" s="0" t="n">
        <v>1723700</v>
      </c>
      <c r="S2928" s="0" t="n">
        <v>1300</v>
      </c>
      <c r="T2928" s="0" t="n">
        <v>4779289400</v>
      </c>
      <c r="U2928" s="0" t="n">
        <v>3713500</v>
      </c>
    </row>
    <row r="2929" customFormat="false" ht="12.8" hidden="false" customHeight="false" outlineLevel="0" collapsed="false">
      <c r="A2929" s="0" t="s">
        <v>2948</v>
      </c>
      <c r="B2929" s="0" t="n">
        <v>290380800</v>
      </c>
      <c r="C2929" s="0" t="n">
        <v>225600</v>
      </c>
      <c r="D2929" s="0" t="n">
        <v>1569700</v>
      </c>
      <c r="E2929" s="0" t="n">
        <v>1200</v>
      </c>
      <c r="F2929" s="0" t="n">
        <v>1147154100</v>
      </c>
      <c r="G2929" s="0" t="n">
        <v>891300</v>
      </c>
      <c r="H2929" s="0" t="n">
        <v>1573500</v>
      </c>
      <c r="I2929" s="0" t="n">
        <v>1200</v>
      </c>
      <c r="J2929" s="0" t="n">
        <v>4526698800</v>
      </c>
      <c r="K2929" s="0" t="n">
        <v>3517200</v>
      </c>
      <c r="L2929" s="0" t="n">
        <v>325462600</v>
      </c>
      <c r="M2929" s="0" t="n">
        <v>252800</v>
      </c>
      <c r="N2929" s="0" t="n">
        <v>1814100</v>
      </c>
      <c r="O2929" s="0" t="n">
        <v>1400</v>
      </c>
      <c r="P2929" s="0" t="n">
        <v>1225472900</v>
      </c>
      <c r="Q2929" s="0" t="n">
        <v>952100</v>
      </c>
      <c r="R2929" s="0" t="n">
        <v>1955800</v>
      </c>
      <c r="S2929" s="0" t="n">
        <v>1500</v>
      </c>
      <c r="T2929" s="0" t="n">
        <v>4974621800</v>
      </c>
      <c r="U2929" s="0" t="n">
        <v>3865200</v>
      </c>
    </row>
    <row r="2930" customFormat="false" ht="12.8" hidden="false" customHeight="false" outlineLevel="0" collapsed="false">
      <c r="A2930" s="0" t="s">
        <v>2949</v>
      </c>
      <c r="B2930" s="0" t="n">
        <v>10200</v>
      </c>
      <c r="C2930" s="0" t="n">
        <v>1200</v>
      </c>
      <c r="D2930" s="0" t="n">
        <v>800</v>
      </c>
      <c r="E2930" s="0" t="n">
        <v>100</v>
      </c>
      <c r="F2930" s="0" t="n">
        <v>107500</v>
      </c>
      <c r="G2930" s="0" t="n">
        <v>13400</v>
      </c>
      <c r="H2930" s="0" t="n">
        <v>800</v>
      </c>
      <c r="I2930" s="0" t="n">
        <v>100</v>
      </c>
      <c r="J2930" s="0" t="n">
        <v>130500</v>
      </c>
      <c r="K2930" s="0" t="n">
        <v>16300</v>
      </c>
      <c r="L2930" s="0" t="n">
        <v>11000</v>
      </c>
      <c r="M2930" s="0" t="n">
        <v>1300</v>
      </c>
      <c r="N2930" s="0" t="n">
        <v>2500</v>
      </c>
      <c r="O2930" s="0" t="n">
        <v>300</v>
      </c>
      <c r="P2930" s="0" t="n">
        <v>119800</v>
      </c>
      <c r="Q2930" s="0" t="n">
        <v>14900</v>
      </c>
      <c r="R2930" s="0" t="n">
        <v>1200</v>
      </c>
      <c r="S2930" s="0" t="n">
        <v>100</v>
      </c>
      <c r="T2930" s="0" t="n">
        <v>148000</v>
      </c>
      <c r="U2930" s="0" t="n">
        <v>18500</v>
      </c>
    </row>
    <row r="2931" customFormat="false" ht="12.8" hidden="false" customHeight="false" outlineLevel="0" collapsed="false">
      <c r="A2931" s="0" t="s">
        <v>2950</v>
      </c>
      <c r="B2931" s="0" t="n">
        <v>10600</v>
      </c>
      <c r="C2931" s="0" t="n">
        <v>1300</v>
      </c>
      <c r="D2931" s="0" t="n">
        <v>800</v>
      </c>
      <c r="E2931" s="0" t="n">
        <v>100</v>
      </c>
      <c r="F2931" s="0" t="n">
        <v>115100</v>
      </c>
      <c r="G2931" s="0" t="n">
        <v>14300</v>
      </c>
      <c r="H2931" s="0" t="n">
        <v>800</v>
      </c>
      <c r="I2931" s="0" t="n">
        <v>100</v>
      </c>
      <c r="J2931" s="0" t="n">
        <v>139500</v>
      </c>
      <c r="K2931" s="0" t="n">
        <v>17400</v>
      </c>
      <c r="L2931" s="0" t="n">
        <v>11900</v>
      </c>
      <c r="M2931" s="0" t="n">
        <v>1400</v>
      </c>
      <c r="N2931" s="0" t="n">
        <v>2500</v>
      </c>
      <c r="O2931" s="0" t="n">
        <v>300</v>
      </c>
      <c r="P2931" s="0" t="n">
        <v>128800</v>
      </c>
      <c r="Q2931" s="0" t="n">
        <v>16100</v>
      </c>
      <c r="R2931" s="0" t="n">
        <v>13600</v>
      </c>
      <c r="S2931" s="0" t="n">
        <v>1700</v>
      </c>
      <c r="T2931" s="0" t="n">
        <v>184300</v>
      </c>
      <c r="U2931" s="0" t="n">
        <v>23000</v>
      </c>
    </row>
    <row r="2932" customFormat="false" ht="12.8" hidden="false" customHeight="false" outlineLevel="0" collapsed="false">
      <c r="A2932" s="0" t="s">
        <v>2951</v>
      </c>
      <c r="B2932" s="0" t="n">
        <v>10200</v>
      </c>
      <c r="C2932" s="0" t="n">
        <v>1200</v>
      </c>
      <c r="D2932" s="0" t="n">
        <v>800</v>
      </c>
      <c r="E2932" s="0" t="n">
        <v>100</v>
      </c>
      <c r="F2932" s="0" t="n">
        <v>98900</v>
      </c>
      <c r="G2932" s="0" t="n">
        <v>12300</v>
      </c>
      <c r="H2932" s="0" t="n">
        <v>800</v>
      </c>
      <c r="I2932" s="0" t="n">
        <v>100</v>
      </c>
      <c r="J2932" s="0" t="n">
        <v>129700</v>
      </c>
      <c r="K2932" s="0" t="n">
        <v>16200</v>
      </c>
      <c r="L2932" s="0" t="n">
        <v>23800</v>
      </c>
      <c r="M2932" s="0" t="n">
        <v>2900</v>
      </c>
      <c r="N2932" s="0" t="n">
        <v>13200</v>
      </c>
      <c r="O2932" s="0" t="n">
        <v>1600</v>
      </c>
      <c r="P2932" s="0" t="n">
        <v>205200</v>
      </c>
      <c r="Q2932" s="0" t="n">
        <v>25600</v>
      </c>
      <c r="R2932" s="0" t="n">
        <v>12300</v>
      </c>
      <c r="S2932" s="0" t="n">
        <v>1500</v>
      </c>
      <c r="T2932" s="0" t="n">
        <v>194500</v>
      </c>
      <c r="U2932" s="0" t="n">
        <v>24300</v>
      </c>
    </row>
    <row r="2933" customFormat="false" ht="12.8" hidden="false" customHeight="false" outlineLevel="0" collapsed="false">
      <c r="A2933" s="0" t="s">
        <v>2952</v>
      </c>
      <c r="B2933" s="0" t="n">
        <v>132200</v>
      </c>
      <c r="C2933" s="0" t="n">
        <v>4700</v>
      </c>
      <c r="D2933" s="0" t="n">
        <v>3800</v>
      </c>
      <c r="E2933" s="0" t="n">
        <v>100</v>
      </c>
      <c r="F2933" s="0" t="n">
        <v>1044400</v>
      </c>
      <c r="G2933" s="0" t="n">
        <v>37300</v>
      </c>
      <c r="H2933" s="0" t="n">
        <v>3800</v>
      </c>
      <c r="I2933" s="0" t="n">
        <v>100</v>
      </c>
      <c r="J2933" s="0" t="n">
        <v>1561500</v>
      </c>
      <c r="K2933" s="0" t="n">
        <v>55700</v>
      </c>
      <c r="L2933" s="0" t="n">
        <v>148000</v>
      </c>
      <c r="M2933" s="0" t="n">
        <v>5200</v>
      </c>
      <c r="N2933" s="0" t="n">
        <v>5900</v>
      </c>
      <c r="O2933" s="0" t="n">
        <v>200</v>
      </c>
      <c r="P2933" s="0" t="n">
        <v>1181400</v>
      </c>
      <c r="Q2933" s="0" t="n">
        <v>42100</v>
      </c>
      <c r="R2933" s="0" t="n">
        <v>4600</v>
      </c>
      <c r="S2933" s="0" t="n">
        <v>100</v>
      </c>
      <c r="T2933" s="0" t="n">
        <v>1647700</v>
      </c>
      <c r="U2933" s="0" t="n">
        <v>58800</v>
      </c>
    </row>
    <row r="2934" customFormat="false" ht="12.8" hidden="false" customHeight="false" outlineLevel="0" collapsed="false">
      <c r="A2934" s="0" t="s">
        <v>2953</v>
      </c>
      <c r="B2934" s="0" t="n">
        <v>124500</v>
      </c>
      <c r="C2934" s="0" t="n">
        <v>4400</v>
      </c>
      <c r="D2934" s="0" t="n">
        <v>3400</v>
      </c>
      <c r="E2934" s="0" t="n">
        <v>100</v>
      </c>
      <c r="F2934" s="0" t="n">
        <v>844700</v>
      </c>
      <c r="G2934" s="0" t="n">
        <v>30100</v>
      </c>
      <c r="H2934" s="0" t="n">
        <v>3400</v>
      </c>
      <c r="I2934" s="0" t="n">
        <v>100</v>
      </c>
      <c r="J2934" s="0" t="n">
        <v>1333300</v>
      </c>
      <c r="K2934" s="0" t="n">
        <v>47600</v>
      </c>
      <c r="L2934" s="0" t="n">
        <v>140700</v>
      </c>
      <c r="M2934" s="0" t="n">
        <v>5000</v>
      </c>
      <c r="N2934" s="0" t="n">
        <v>5500</v>
      </c>
      <c r="O2934" s="0" t="n">
        <v>100</v>
      </c>
      <c r="P2934" s="0" t="n">
        <v>1057200</v>
      </c>
      <c r="Q2934" s="0" t="n">
        <v>37700</v>
      </c>
      <c r="R2934" s="0" t="n">
        <v>14500</v>
      </c>
      <c r="S2934" s="0" t="n">
        <v>500</v>
      </c>
      <c r="T2934" s="0" t="n">
        <v>1744600</v>
      </c>
      <c r="U2934" s="0" t="n">
        <v>62300</v>
      </c>
    </row>
    <row r="2935" customFormat="false" ht="12.8" hidden="false" customHeight="false" outlineLevel="0" collapsed="false">
      <c r="A2935" s="0" t="s">
        <v>2954</v>
      </c>
      <c r="B2935" s="0" t="n">
        <v>123700</v>
      </c>
      <c r="C2935" s="0" t="n">
        <v>4400</v>
      </c>
      <c r="D2935" s="0" t="n">
        <v>3400</v>
      </c>
      <c r="E2935" s="0" t="n">
        <v>100</v>
      </c>
      <c r="F2935" s="0" t="n">
        <v>843500</v>
      </c>
      <c r="G2935" s="0" t="n">
        <v>30100</v>
      </c>
      <c r="H2935" s="0" t="n">
        <v>3400</v>
      </c>
      <c r="I2935" s="0" t="n">
        <v>100</v>
      </c>
      <c r="J2935" s="0" t="n">
        <v>1324300</v>
      </c>
      <c r="K2935" s="0" t="n">
        <v>47200</v>
      </c>
      <c r="L2935" s="0" t="n">
        <v>284100</v>
      </c>
      <c r="M2935" s="0" t="n">
        <v>10100</v>
      </c>
      <c r="N2935" s="0" t="n">
        <v>14900</v>
      </c>
      <c r="O2935" s="0" t="n">
        <v>500</v>
      </c>
      <c r="P2935" s="0" t="n">
        <v>1463000</v>
      </c>
      <c r="Q2935" s="0" t="n">
        <v>52200</v>
      </c>
      <c r="R2935" s="0" t="n">
        <v>12300</v>
      </c>
      <c r="S2935" s="0" t="n">
        <v>400</v>
      </c>
      <c r="T2935" s="0" t="n">
        <v>2392300</v>
      </c>
      <c r="U2935" s="0" t="n">
        <v>85400</v>
      </c>
    </row>
    <row r="2936" customFormat="false" ht="12.8" hidden="false" customHeight="false" outlineLevel="0" collapsed="false">
      <c r="A2936" s="0" t="s">
        <v>2955</v>
      </c>
      <c r="B2936" s="0" t="n">
        <v>206000</v>
      </c>
      <c r="C2936" s="0" t="n">
        <v>5700</v>
      </c>
      <c r="D2936" s="0" t="n">
        <v>4600</v>
      </c>
      <c r="E2936" s="0" t="n">
        <v>100</v>
      </c>
      <c r="F2936" s="0" t="n">
        <v>1192500</v>
      </c>
      <c r="G2936" s="0" t="n">
        <v>33100</v>
      </c>
      <c r="H2936" s="0" t="n">
        <v>4600</v>
      </c>
      <c r="I2936" s="0" t="n">
        <v>100</v>
      </c>
      <c r="J2936" s="0" t="n">
        <v>2292400</v>
      </c>
      <c r="K2936" s="0" t="n">
        <v>63600</v>
      </c>
      <c r="L2936" s="0" t="n">
        <v>220100</v>
      </c>
      <c r="M2936" s="0" t="n">
        <v>6100</v>
      </c>
      <c r="N2936" s="0" t="n">
        <v>6300</v>
      </c>
      <c r="O2936" s="0" t="n">
        <v>100</v>
      </c>
      <c r="P2936" s="0" t="n">
        <v>1331100</v>
      </c>
      <c r="Q2936" s="0" t="n">
        <v>36900</v>
      </c>
      <c r="R2936" s="0" t="n">
        <v>5100</v>
      </c>
      <c r="S2936" s="0" t="n">
        <v>100</v>
      </c>
      <c r="T2936" s="0" t="n">
        <v>3338200</v>
      </c>
      <c r="U2936" s="0" t="n">
        <v>92700</v>
      </c>
    </row>
    <row r="2937" customFormat="false" ht="12.8" hidden="false" customHeight="false" outlineLevel="0" collapsed="false">
      <c r="A2937" s="0" t="s">
        <v>2956</v>
      </c>
      <c r="B2937" s="0" t="n">
        <v>205600</v>
      </c>
      <c r="C2937" s="0" t="n">
        <v>5700</v>
      </c>
      <c r="D2937" s="0" t="n">
        <v>4600</v>
      </c>
      <c r="E2937" s="0" t="n">
        <v>100</v>
      </c>
      <c r="F2937" s="0" t="n">
        <v>1092600</v>
      </c>
      <c r="G2937" s="0" t="n">
        <v>30300</v>
      </c>
      <c r="H2937" s="0" t="n">
        <v>4600</v>
      </c>
      <c r="I2937" s="0" t="n">
        <v>100</v>
      </c>
      <c r="J2937" s="0" t="n">
        <v>2460500</v>
      </c>
      <c r="K2937" s="0" t="n">
        <v>68300</v>
      </c>
      <c r="L2937" s="0" t="n">
        <v>257700</v>
      </c>
      <c r="M2937" s="0" t="n">
        <v>7100</v>
      </c>
      <c r="N2937" s="0" t="n">
        <v>16200</v>
      </c>
      <c r="O2937" s="0" t="n">
        <v>400</v>
      </c>
      <c r="P2937" s="0" t="n">
        <v>1404100</v>
      </c>
      <c r="Q2937" s="0" t="n">
        <v>39000</v>
      </c>
      <c r="R2937" s="0" t="n">
        <v>5500</v>
      </c>
      <c r="S2937" s="0" t="n">
        <v>100</v>
      </c>
      <c r="T2937" s="0" t="n">
        <v>3744800</v>
      </c>
      <c r="U2937" s="0" t="n">
        <v>104000</v>
      </c>
    </row>
    <row r="2938" customFormat="false" ht="12.8" hidden="false" customHeight="false" outlineLevel="0" collapsed="false">
      <c r="A2938" s="0" t="s">
        <v>2957</v>
      </c>
      <c r="B2938" s="0" t="n">
        <v>205200</v>
      </c>
      <c r="C2938" s="0" t="n">
        <v>5700</v>
      </c>
      <c r="D2938" s="0" t="n">
        <v>4600</v>
      </c>
      <c r="E2938" s="0" t="n">
        <v>100</v>
      </c>
      <c r="F2938" s="0" t="n">
        <v>1087100</v>
      </c>
      <c r="G2938" s="0" t="n">
        <v>30100</v>
      </c>
      <c r="H2938" s="0" t="n">
        <v>4600</v>
      </c>
      <c r="I2938" s="0" t="n">
        <v>100</v>
      </c>
      <c r="J2938" s="0" t="n">
        <v>1762100</v>
      </c>
      <c r="K2938" s="0" t="n">
        <v>48900</v>
      </c>
      <c r="L2938" s="0" t="n">
        <v>360500</v>
      </c>
      <c r="M2938" s="0" t="n">
        <v>10000</v>
      </c>
      <c r="N2938" s="0" t="n">
        <v>7600</v>
      </c>
      <c r="O2938" s="0" t="n">
        <v>200</v>
      </c>
      <c r="P2938" s="0" t="n">
        <v>1941700</v>
      </c>
      <c r="Q2938" s="0" t="n">
        <v>53900</v>
      </c>
      <c r="R2938" s="0" t="n">
        <v>17900</v>
      </c>
      <c r="S2938" s="0" t="n">
        <v>400</v>
      </c>
      <c r="T2938" s="0" t="n">
        <v>2126900</v>
      </c>
      <c r="U2938" s="0" t="n">
        <v>59000</v>
      </c>
    </row>
    <row r="2939" customFormat="false" ht="12.8" hidden="false" customHeight="false" outlineLevel="0" collapsed="false">
      <c r="A2939" s="0" t="s">
        <v>2958</v>
      </c>
      <c r="B2939" s="0" t="n">
        <v>644600</v>
      </c>
      <c r="C2939" s="0" t="n">
        <v>10200</v>
      </c>
      <c r="D2939" s="0" t="n">
        <v>9800</v>
      </c>
      <c r="E2939" s="0" t="n">
        <v>100</v>
      </c>
      <c r="F2939" s="0" t="n">
        <v>3258800</v>
      </c>
      <c r="G2939" s="0" t="n">
        <v>51700</v>
      </c>
      <c r="H2939" s="0" t="n">
        <v>9800</v>
      </c>
      <c r="I2939" s="0" t="n">
        <v>100</v>
      </c>
      <c r="J2939" s="0" t="n">
        <v>5099900</v>
      </c>
      <c r="K2939" s="0" t="n">
        <v>80900</v>
      </c>
      <c r="L2939" s="0" t="n">
        <v>707800</v>
      </c>
      <c r="M2939" s="0" t="n">
        <v>11200</v>
      </c>
      <c r="N2939" s="0" t="n">
        <v>11900</v>
      </c>
      <c r="O2939" s="0" t="n">
        <v>100</v>
      </c>
      <c r="P2939" s="0" t="n">
        <v>3368900</v>
      </c>
      <c r="Q2939" s="0" t="n">
        <v>53400</v>
      </c>
      <c r="R2939" s="0" t="n">
        <v>11000</v>
      </c>
      <c r="S2939" s="0" t="n">
        <v>100</v>
      </c>
      <c r="T2939" s="0" t="n">
        <v>5232600</v>
      </c>
      <c r="U2939" s="0" t="n">
        <v>83000</v>
      </c>
    </row>
    <row r="2940" customFormat="false" ht="12.8" hidden="false" customHeight="false" outlineLevel="0" collapsed="false">
      <c r="A2940" s="0" t="s">
        <v>2959</v>
      </c>
      <c r="B2940" s="0" t="n">
        <v>643800</v>
      </c>
      <c r="C2940" s="0" t="n">
        <v>10200</v>
      </c>
      <c r="D2940" s="0" t="n">
        <v>9800</v>
      </c>
      <c r="E2940" s="0" t="n">
        <v>100</v>
      </c>
      <c r="F2940" s="0" t="n">
        <v>3019900</v>
      </c>
      <c r="G2940" s="0" t="n">
        <v>47900</v>
      </c>
      <c r="H2940" s="0" t="n">
        <v>9800</v>
      </c>
      <c r="I2940" s="0" t="n">
        <v>100</v>
      </c>
      <c r="J2940" s="0" t="n">
        <v>5103700</v>
      </c>
      <c r="K2940" s="0" t="n">
        <v>81000</v>
      </c>
      <c r="L2940" s="0" t="n">
        <v>755100</v>
      </c>
      <c r="M2940" s="0" t="n">
        <v>11900</v>
      </c>
      <c r="N2940" s="0" t="n">
        <v>11900</v>
      </c>
      <c r="O2940" s="0" t="n">
        <v>100</v>
      </c>
      <c r="P2940" s="0" t="n">
        <v>3400500</v>
      </c>
      <c r="Q2940" s="0" t="n">
        <v>53900</v>
      </c>
      <c r="R2940" s="0" t="n">
        <v>21700</v>
      </c>
      <c r="S2940" s="0" t="n">
        <v>300</v>
      </c>
      <c r="T2940" s="0" t="n">
        <v>8740600</v>
      </c>
      <c r="U2940" s="0" t="n">
        <v>138700</v>
      </c>
    </row>
    <row r="2941" customFormat="false" ht="12.8" hidden="false" customHeight="false" outlineLevel="0" collapsed="false">
      <c r="A2941" s="0" t="s">
        <v>2960</v>
      </c>
      <c r="B2941" s="0" t="n">
        <v>641200</v>
      </c>
      <c r="C2941" s="0" t="n">
        <v>10100</v>
      </c>
      <c r="D2941" s="0" t="n">
        <v>9800</v>
      </c>
      <c r="E2941" s="0" t="n">
        <v>100</v>
      </c>
      <c r="F2941" s="0" t="n">
        <v>3010900</v>
      </c>
      <c r="G2941" s="0" t="n">
        <v>47700</v>
      </c>
      <c r="H2941" s="0" t="n">
        <v>9800</v>
      </c>
      <c r="I2941" s="0" t="n">
        <v>100</v>
      </c>
      <c r="J2941" s="0" t="n">
        <v>5780800</v>
      </c>
      <c r="K2941" s="0" t="n">
        <v>91700</v>
      </c>
      <c r="L2941" s="0" t="n">
        <v>891300</v>
      </c>
      <c r="M2941" s="0" t="n">
        <v>14100</v>
      </c>
      <c r="N2941" s="0" t="n">
        <v>23400</v>
      </c>
      <c r="O2941" s="0" t="n">
        <v>300</v>
      </c>
      <c r="P2941" s="0" t="n">
        <v>3518700</v>
      </c>
      <c r="Q2941" s="0" t="n">
        <v>55800</v>
      </c>
      <c r="R2941" s="0" t="n">
        <v>23800</v>
      </c>
      <c r="S2941" s="0" t="n">
        <v>300</v>
      </c>
      <c r="T2941" s="0" t="n">
        <v>10285200</v>
      </c>
      <c r="U2941" s="0" t="n">
        <v>163200</v>
      </c>
    </row>
    <row r="2942" customFormat="false" ht="12.8" hidden="false" customHeight="false" outlineLevel="0" collapsed="false">
      <c r="A2942" s="0" t="s">
        <v>2961</v>
      </c>
      <c r="B2942" s="0" t="n">
        <v>2809500</v>
      </c>
      <c r="C2942" s="0" t="n">
        <v>21400</v>
      </c>
      <c r="D2942" s="0" t="n">
        <v>28500</v>
      </c>
      <c r="E2942" s="0" t="n">
        <v>200</v>
      </c>
      <c r="F2942" s="0" t="n">
        <v>12960400</v>
      </c>
      <c r="G2942" s="0" t="n">
        <v>98900</v>
      </c>
      <c r="H2942" s="0" t="n">
        <v>28100</v>
      </c>
      <c r="I2942" s="0" t="n">
        <v>200</v>
      </c>
      <c r="J2942" s="0" t="n">
        <v>30241600</v>
      </c>
      <c r="K2942" s="0" t="n">
        <v>230800</v>
      </c>
      <c r="L2942" s="0" t="n">
        <v>2958900</v>
      </c>
      <c r="M2942" s="0" t="n">
        <v>22500</v>
      </c>
      <c r="N2942" s="0" t="n">
        <v>30700</v>
      </c>
      <c r="O2942" s="0" t="n">
        <v>200</v>
      </c>
      <c r="P2942" s="0" t="n">
        <v>13910100</v>
      </c>
      <c r="Q2942" s="0" t="n">
        <v>106100</v>
      </c>
      <c r="R2942" s="0" t="n">
        <v>41300</v>
      </c>
      <c r="S2942" s="0" t="n">
        <v>300</v>
      </c>
      <c r="T2942" s="0" t="n">
        <v>46734800</v>
      </c>
      <c r="U2942" s="0" t="n">
        <v>356700</v>
      </c>
    </row>
    <row r="2943" customFormat="false" ht="12.8" hidden="false" customHeight="false" outlineLevel="0" collapsed="false">
      <c r="A2943" s="0" t="s">
        <v>2962</v>
      </c>
      <c r="B2943" s="0" t="n">
        <v>2810400</v>
      </c>
      <c r="C2943" s="0" t="n">
        <v>21400</v>
      </c>
      <c r="D2943" s="0" t="n">
        <v>28100</v>
      </c>
      <c r="E2943" s="0" t="n">
        <v>200</v>
      </c>
      <c r="F2943" s="0" t="n">
        <v>12635200</v>
      </c>
      <c r="G2943" s="0" t="n">
        <v>96400</v>
      </c>
      <c r="H2943" s="0" t="n">
        <v>28100</v>
      </c>
      <c r="I2943" s="0" t="n">
        <v>200</v>
      </c>
      <c r="J2943" s="0" t="n">
        <v>22903800</v>
      </c>
      <c r="K2943" s="0" t="n">
        <v>174800</v>
      </c>
      <c r="L2943" s="0" t="n">
        <v>3706400</v>
      </c>
      <c r="M2943" s="0" t="n">
        <v>28200</v>
      </c>
      <c r="N2943" s="0" t="n">
        <v>38800</v>
      </c>
      <c r="O2943" s="0" t="n">
        <v>200</v>
      </c>
      <c r="P2943" s="0" t="n">
        <v>18743800</v>
      </c>
      <c r="Q2943" s="0" t="n">
        <v>143000</v>
      </c>
      <c r="R2943" s="0" t="n">
        <v>41800</v>
      </c>
      <c r="S2943" s="0" t="n">
        <v>300</v>
      </c>
      <c r="T2943" s="0" t="n">
        <v>23245100</v>
      </c>
      <c r="U2943" s="0" t="n">
        <v>177400</v>
      </c>
    </row>
    <row r="2944" customFormat="false" ht="12.8" hidden="false" customHeight="false" outlineLevel="0" collapsed="false">
      <c r="A2944" s="0" t="s">
        <v>2963</v>
      </c>
      <c r="B2944" s="0" t="n">
        <v>2804000</v>
      </c>
      <c r="C2944" s="0" t="n">
        <v>21400</v>
      </c>
      <c r="D2944" s="0" t="n">
        <v>28100</v>
      </c>
      <c r="E2944" s="0" t="n">
        <v>200</v>
      </c>
      <c r="F2944" s="0" t="n">
        <v>12584900</v>
      </c>
      <c r="G2944" s="0" t="n">
        <v>96000</v>
      </c>
      <c r="H2944" s="0" t="n">
        <v>28100</v>
      </c>
      <c r="I2944" s="0" t="n">
        <v>200</v>
      </c>
      <c r="J2944" s="0" t="n">
        <v>24599400</v>
      </c>
      <c r="K2944" s="0" t="n">
        <v>187700</v>
      </c>
      <c r="L2944" s="0" t="n">
        <v>3702100</v>
      </c>
      <c r="M2944" s="0" t="n">
        <v>28200</v>
      </c>
      <c r="N2944" s="0" t="n">
        <v>56700</v>
      </c>
      <c r="O2944" s="0" t="n">
        <v>400</v>
      </c>
      <c r="P2944" s="0" t="n">
        <v>13744100</v>
      </c>
      <c r="Q2944" s="0" t="n">
        <v>104900</v>
      </c>
      <c r="R2944" s="0" t="n">
        <v>55000</v>
      </c>
      <c r="S2944" s="0" t="n">
        <v>400</v>
      </c>
      <c r="T2944" s="0" t="n">
        <v>44689400</v>
      </c>
      <c r="U2944" s="0" t="n">
        <v>341100</v>
      </c>
    </row>
    <row r="2945" customFormat="false" ht="12.8" hidden="false" customHeight="false" outlineLevel="0" collapsed="false">
      <c r="A2945" s="0" t="s">
        <v>2964</v>
      </c>
      <c r="B2945" s="0" t="n">
        <v>12212000</v>
      </c>
      <c r="C2945" s="0" t="n">
        <v>45200</v>
      </c>
      <c r="D2945" s="0" t="n">
        <v>89100</v>
      </c>
      <c r="E2945" s="0" t="n">
        <v>300</v>
      </c>
      <c r="F2945" s="0" t="n">
        <v>51927800</v>
      </c>
      <c r="G2945" s="0" t="n">
        <v>192300</v>
      </c>
      <c r="H2945" s="0" t="n">
        <v>89100</v>
      </c>
      <c r="I2945" s="0" t="n">
        <v>300</v>
      </c>
      <c r="J2945" s="0" t="n">
        <v>192357700</v>
      </c>
      <c r="K2945" s="0" t="n">
        <v>712400</v>
      </c>
      <c r="L2945" s="0" t="n">
        <v>13954900</v>
      </c>
      <c r="M2945" s="0" t="n">
        <v>51600</v>
      </c>
      <c r="N2945" s="0" t="n">
        <v>110900</v>
      </c>
      <c r="O2945" s="0" t="n">
        <v>400</v>
      </c>
      <c r="P2945" s="0" t="n">
        <v>68274600</v>
      </c>
      <c r="Q2945" s="0" t="n">
        <v>252800</v>
      </c>
      <c r="R2945" s="0" t="n">
        <v>107000</v>
      </c>
      <c r="S2945" s="0" t="n">
        <v>300</v>
      </c>
      <c r="T2945" s="0" t="n">
        <v>196688300</v>
      </c>
      <c r="U2945" s="0" t="n">
        <v>728400</v>
      </c>
    </row>
    <row r="2946" customFormat="false" ht="12.8" hidden="false" customHeight="false" outlineLevel="0" collapsed="false">
      <c r="A2946" s="0" t="s">
        <v>2965</v>
      </c>
      <c r="B2946" s="0" t="n">
        <v>12154800</v>
      </c>
      <c r="C2946" s="0" t="n">
        <v>45000</v>
      </c>
      <c r="D2946" s="0" t="n">
        <v>89100</v>
      </c>
      <c r="E2946" s="0" t="n">
        <v>300</v>
      </c>
      <c r="F2946" s="0" t="n">
        <v>51645300</v>
      </c>
      <c r="G2946" s="0" t="n">
        <v>191200</v>
      </c>
      <c r="H2946" s="0" t="n">
        <v>89500</v>
      </c>
      <c r="I2946" s="0" t="n">
        <v>300</v>
      </c>
      <c r="J2946" s="0" t="n">
        <v>181829700</v>
      </c>
      <c r="K2946" s="0" t="n">
        <v>673400</v>
      </c>
      <c r="L2946" s="0" t="n">
        <v>14865900</v>
      </c>
      <c r="M2946" s="0" t="n">
        <v>55000</v>
      </c>
      <c r="N2946" s="0" t="n">
        <v>125800</v>
      </c>
      <c r="O2946" s="0" t="n">
        <v>400</v>
      </c>
      <c r="P2946" s="0" t="n">
        <v>55802800</v>
      </c>
      <c r="Q2946" s="0" t="n">
        <v>206600</v>
      </c>
      <c r="R2946" s="0" t="n">
        <v>110500</v>
      </c>
      <c r="S2946" s="0" t="n">
        <v>400</v>
      </c>
      <c r="T2946" s="0" t="n">
        <v>202706000</v>
      </c>
      <c r="U2946" s="0" t="n">
        <v>750700</v>
      </c>
    </row>
    <row r="2947" customFormat="false" ht="12.8" hidden="false" customHeight="false" outlineLevel="0" collapsed="false">
      <c r="A2947" s="0" t="s">
        <v>2966</v>
      </c>
      <c r="B2947" s="0" t="n">
        <v>12088700</v>
      </c>
      <c r="C2947" s="0" t="n">
        <v>44700</v>
      </c>
      <c r="D2947" s="0" t="n">
        <v>88700</v>
      </c>
      <c r="E2947" s="0" t="n">
        <v>300</v>
      </c>
      <c r="F2947" s="0" t="n">
        <v>51611200</v>
      </c>
      <c r="G2947" s="0" t="n">
        <v>191100</v>
      </c>
      <c r="H2947" s="0" t="n">
        <v>89100</v>
      </c>
      <c r="I2947" s="0" t="n">
        <v>300</v>
      </c>
      <c r="J2947" s="0" t="n">
        <v>179760800</v>
      </c>
      <c r="K2947" s="0" t="n">
        <v>665700</v>
      </c>
      <c r="L2947" s="0" t="n">
        <v>15303200</v>
      </c>
      <c r="M2947" s="0" t="n">
        <v>56600</v>
      </c>
      <c r="N2947" s="0" t="n">
        <v>144200</v>
      </c>
      <c r="O2947" s="0" t="n">
        <v>500</v>
      </c>
      <c r="P2947" s="0" t="n">
        <v>66730500</v>
      </c>
      <c r="Q2947" s="0" t="n">
        <v>247100</v>
      </c>
      <c r="R2947" s="0" t="n">
        <v>145000</v>
      </c>
      <c r="S2947" s="0" t="n">
        <v>500</v>
      </c>
      <c r="T2947" s="0" t="n">
        <v>209929100</v>
      </c>
      <c r="U2947" s="0" t="n">
        <v>777500</v>
      </c>
    </row>
    <row r="2948" customFormat="false" ht="12.8" hidden="false" customHeight="false" outlineLevel="0" collapsed="false">
      <c r="A2948" s="0" t="s">
        <v>2967</v>
      </c>
      <c r="B2948" s="0" t="n">
        <v>27604800</v>
      </c>
      <c r="C2948" s="0" t="n">
        <v>68300</v>
      </c>
      <c r="D2948" s="0" t="n">
        <v>187300</v>
      </c>
      <c r="E2948" s="0" t="n">
        <v>400</v>
      </c>
      <c r="F2948" s="0" t="n">
        <v>117239300</v>
      </c>
      <c r="G2948" s="0" t="n">
        <v>290100</v>
      </c>
      <c r="H2948" s="0" t="n">
        <v>186800</v>
      </c>
      <c r="I2948" s="0" t="n">
        <v>400</v>
      </c>
      <c r="J2948" s="0" t="n">
        <v>432380000</v>
      </c>
      <c r="K2948" s="0" t="n">
        <v>1070200</v>
      </c>
      <c r="L2948" s="0" t="n">
        <v>30043200</v>
      </c>
      <c r="M2948" s="0" t="n">
        <v>74300</v>
      </c>
      <c r="N2948" s="0" t="n">
        <v>200900</v>
      </c>
      <c r="O2948" s="0" t="n">
        <v>400</v>
      </c>
      <c r="P2948" s="0" t="n">
        <v>124336400</v>
      </c>
      <c r="Q2948" s="0" t="n">
        <v>307700</v>
      </c>
      <c r="R2948" s="0" t="n">
        <v>194500</v>
      </c>
      <c r="S2948" s="0" t="n">
        <v>400</v>
      </c>
      <c r="T2948" s="0" t="n">
        <v>450049500</v>
      </c>
      <c r="U2948" s="0" t="n">
        <v>1113900</v>
      </c>
    </row>
    <row r="2949" customFormat="false" ht="12.8" hidden="false" customHeight="false" outlineLevel="0" collapsed="false">
      <c r="A2949" s="0" t="s">
        <v>2968</v>
      </c>
      <c r="B2949" s="0" t="n">
        <v>27421800</v>
      </c>
      <c r="C2949" s="0" t="n">
        <v>67800</v>
      </c>
      <c r="D2949" s="0" t="n">
        <v>186800</v>
      </c>
      <c r="E2949" s="0" t="n">
        <v>400</v>
      </c>
      <c r="F2949" s="0" t="n">
        <v>116359900</v>
      </c>
      <c r="G2949" s="0" t="n">
        <v>288000</v>
      </c>
      <c r="H2949" s="0" t="n">
        <v>186800</v>
      </c>
      <c r="I2949" s="0" t="n">
        <v>400</v>
      </c>
      <c r="J2949" s="0" t="n">
        <v>419300500</v>
      </c>
      <c r="K2949" s="0" t="n">
        <v>1037800</v>
      </c>
      <c r="L2949" s="0" t="n">
        <v>31772100</v>
      </c>
      <c r="M2949" s="0" t="n">
        <v>78600</v>
      </c>
      <c r="N2949" s="0" t="n">
        <v>235500</v>
      </c>
      <c r="O2949" s="0" t="n">
        <v>500</v>
      </c>
      <c r="P2949" s="0" t="n">
        <v>124743900</v>
      </c>
      <c r="Q2949" s="0" t="n">
        <v>308700</v>
      </c>
      <c r="R2949" s="0" t="n">
        <v>253800</v>
      </c>
      <c r="S2949" s="0" t="n">
        <v>600</v>
      </c>
      <c r="T2949" s="0" t="n">
        <v>448561300</v>
      </c>
      <c r="U2949" s="0" t="n">
        <v>1110300</v>
      </c>
    </row>
    <row r="2950" customFormat="false" ht="12.8" hidden="false" customHeight="false" outlineLevel="0" collapsed="false">
      <c r="A2950" s="0" t="s">
        <v>2969</v>
      </c>
      <c r="B2950" s="0" t="n">
        <v>27372300</v>
      </c>
      <c r="C2950" s="0" t="n">
        <v>67700</v>
      </c>
      <c r="D2950" s="0" t="n">
        <v>186400</v>
      </c>
      <c r="E2950" s="0" t="n">
        <v>400</v>
      </c>
      <c r="F2950" s="0" t="n">
        <v>116191800</v>
      </c>
      <c r="G2950" s="0" t="n">
        <v>287600</v>
      </c>
      <c r="H2950" s="0" t="n">
        <v>186800</v>
      </c>
      <c r="I2950" s="0" t="n">
        <v>400</v>
      </c>
      <c r="J2950" s="0" t="n">
        <v>419562100</v>
      </c>
      <c r="K2950" s="0" t="n">
        <v>1038500</v>
      </c>
      <c r="L2950" s="0" t="n">
        <v>33329800</v>
      </c>
      <c r="M2950" s="0" t="n">
        <v>82400</v>
      </c>
      <c r="N2950" s="0" t="n">
        <v>256400</v>
      </c>
      <c r="O2950" s="0" t="n">
        <v>600</v>
      </c>
      <c r="P2950" s="0" t="n">
        <v>142023900</v>
      </c>
      <c r="Q2950" s="0" t="n">
        <v>351500</v>
      </c>
      <c r="R2950" s="0" t="n">
        <v>271300</v>
      </c>
      <c r="S2950" s="0" t="n">
        <v>600</v>
      </c>
      <c r="T2950" s="0" t="n">
        <v>477510200</v>
      </c>
      <c r="U2950" s="0" t="n">
        <v>1181900</v>
      </c>
    </row>
    <row r="2951" customFormat="false" ht="12.8" hidden="false" customHeight="false" outlineLevel="0" collapsed="false">
      <c r="A2951" s="0" t="s">
        <v>2970</v>
      </c>
      <c r="B2951" s="0" t="n">
        <v>353525300</v>
      </c>
      <c r="C2951" s="0" t="n">
        <v>251700</v>
      </c>
      <c r="D2951" s="0" t="n">
        <v>1853800</v>
      </c>
      <c r="E2951" s="0" t="n">
        <v>1300</v>
      </c>
      <c r="F2951" s="0" t="n">
        <v>1360925400</v>
      </c>
      <c r="G2951" s="0" t="n">
        <v>969300</v>
      </c>
      <c r="H2951" s="0" t="n">
        <v>1853000</v>
      </c>
      <c r="I2951" s="0" t="n">
        <v>1300</v>
      </c>
      <c r="J2951" s="0" t="n">
        <v>5394928100</v>
      </c>
      <c r="K2951" s="0" t="n">
        <v>3842500</v>
      </c>
      <c r="L2951" s="0" t="n">
        <v>362841100</v>
      </c>
      <c r="M2951" s="0" t="n">
        <v>258400</v>
      </c>
      <c r="N2951" s="0" t="n">
        <v>2111100</v>
      </c>
      <c r="O2951" s="0" t="n">
        <v>1500</v>
      </c>
      <c r="P2951" s="0" t="n">
        <v>1387016400</v>
      </c>
      <c r="Q2951" s="0" t="n">
        <v>987900</v>
      </c>
      <c r="R2951" s="0" t="n">
        <v>2026600</v>
      </c>
      <c r="S2951" s="0" t="n">
        <v>1400</v>
      </c>
      <c r="T2951" s="0" t="n">
        <v>5487171600</v>
      </c>
      <c r="U2951" s="0" t="n">
        <v>3908200</v>
      </c>
    </row>
    <row r="2952" customFormat="false" ht="12.8" hidden="false" customHeight="false" outlineLevel="0" collapsed="false">
      <c r="A2952" s="0" t="s">
        <v>2971</v>
      </c>
      <c r="B2952" s="0" t="n">
        <v>351447000</v>
      </c>
      <c r="C2952" s="0" t="n">
        <v>250300</v>
      </c>
      <c r="D2952" s="0" t="n">
        <v>1850800</v>
      </c>
      <c r="E2952" s="0" t="n">
        <v>1300</v>
      </c>
      <c r="F2952" s="0" t="n">
        <v>1360152700</v>
      </c>
      <c r="G2952" s="0" t="n">
        <v>968700</v>
      </c>
      <c r="H2952" s="0" t="n">
        <v>1850800</v>
      </c>
      <c r="I2952" s="0" t="n">
        <v>1300</v>
      </c>
      <c r="J2952" s="0" t="n">
        <v>5391926500</v>
      </c>
      <c r="K2952" s="0" t="n">
        <v>3840400</v>
      </c>
      <c r="L2952" s="0" t="n">
        <v>391733200</v>
      </c>
      <c r="M2952" s="0" t="n">
        <v>279000</v>
      </c>
      <c r="N2952" s="0" t="n">
        <v>1996700</v>
      </c>
      <c r="O2952" s="0" t="n">
        <v>1400</v>
      </c>
      <c r="P2952" s="0" t="n">
        <v>1388703000</v>
      </c>
      <c r="Q2952" s="0" t="n">
        <v>989100</v>
      </c>
      <c r="R2952" s="0" t="n">
        <v>2127700</v>
      </c>
      <c r="S2952" s="0" t="n">
        <v>1500</v>
      </c>
      <c r="T2952" s="0" t="n">
        <v>5599491000</v>
      </c>
      <c r="U2952" s="0" t="n">
        <v>3988200</v>
      </c>
    </row>
    <row r="2953" customFormat="false" ht="12.8" hidden="false" customHeight="false" outlineLevel="0" collapsed="false">
      <c r="A2953" s="0" t="s">
        <v>2972</v>
      </c>
      <c r="B2953" s="0" t="n">
        <v>351153000</v>
      </c>
      <c r="C2953" s="0" t="n">
        <v>250100</v>
      </c>
      <c r="D2953" s="0" t="n">
        <v>1855100</v>
      </c>
      <c r="E2953" s="0" t="n">
        <v>1300</v>
      </c>
      <c r="F2953" s="0" t="n">
        <v>1354899100</v>
      </c>
      <c r="G2953" s="0" t="n">
        <v>965000</v>
      </c>
      <c r="H2953" s="0" t="n">
        <v>1850000</v>
      </c>
      <c r="I2953" s="0" t="n">
        <v>1300</v>
      </c>
      <c r="J2953" s="0" t="n">
        <v>5365983100</v>
      </c>
      <c r="K2953" s="0" t="n">
        <v>3821900</v>
      </c>
      <c r="L2953" s="0" t="n">
        <v>409336200</v>
      </c>
      <c r="M2953" s="0" t="n">
        <v>291500</v>
      </c>
      <c r="N2953" s="0" t="n">
        <v>2118800</v>
      </c>
      <c r="O2953" s="0" t="n">
        <v>1500</v>
      </c>
      <c r="P2953" s="0" t="n">
        <v>1462401100</v>
      </c>
      <c r="Q2953" s="0" t="n">
        <v>1041500</v>
      </c>
      <c r="R2953" s="0" t="n">
        <v>2580000</v>
      </c>
      <c r="S2953" s="0" t="n">
        <v>1800</v>
      </c>
      <c r="T2953" s="0" t="n">
        <v>5660128000</v>
      </c>
      <c r="U2953" s="0" t="n">
        <v>4031400</v>
      </c>
    </row>
    <row r="2954" customFormat="false" ht="12.8" hidden="false" customHeight="false" outlineLevel="0" collapsed="false">
      <c r="A2954" s="0" t="s">
        <v>2973</v>
      </c>
      <c r="B2954" s="0" t="n">
        <v>8100</v>
      </c>
      <c r="C2954" s="0" t="n">
        <v>1100</v>
      </c>
      <c r="D2954" s="0" t="n">
        <v>800</v>
      </c>
      <c r="E2954" s="0" t="n">
        <v>100</v>
      </c>
      <c r="F2954" s="0" t="n">
        <v>45200</v>
      </c>
      <c r="G2954" s="0" t="n">
        <v>6400</v>
      </c>
      <c r="H2954" s="0" t="n">
        <v>800</v>
      </c>
      <c r="I2954" s="0" t="n">
        <v>100</v>
      </c>
      <c r="J2954" s="0" t="n">
        <v>66900</v>
      </c>
      <c r="K2954" s="0" t="n">
        <v>9500</v>
      </c>
      <c r="L2954" s="0" t="n">
        <v>18300</v>
      </c>
      <c r="M2954" s="0" t="n">
        <v>2600</v>
      </c>
      <c r="N2954" s="0" t="n">
        <v>2100</v>
      </c>
      <c r="O2954" s="0" t="n">
        <v>300</v>
      </c>
      <c r="P2954" s="0" t="n">
        <v>59700</v>
      </c>
      <c r="Q2954" s="0" t="n">
        <v>8500</v>
      </c>
      <c r="R2954" s="0" t="n">
        <v>11000</v>
      </c>
      <c r="S2954" s="0" t="n">
        <v>1500</v>
      </c>
      <c r="T2954" s="0" t="n">
        <v>83100</v>
      </c>
      <c r="U2954" s="0" t="n">
        <v>11800</v>
      </c>
    </row>
    <row r="2955" customFormat="false" ht="12.8" hidden="false" customHeight="false" outlineLevel="0" collapsed="false">
      <c r="A2955" s="0" t="s">
        <v>2974</v>
      </c>
      <c r="B2955" s="0" t="n">
        <v>8100</v>
      </c>
      <c r="C2955" s="0" t="n">
        <v>1100</v>
      </c>
      <c r="D2955" s="0" t="n">
        <v>800</v>
      </c>
      <c r="E2955" s="0" t="n">
        <v>100</v>
      </c>
      <c r="F2955" s="0" t="n">
        <v>44700</v>
      </c>
      <c r="G2955" s="0" t="n">
        <v>6300</v>
      </c>
      <c r="H2955" s="0" t="n">
        <v>800</v>
      </c>
      <c r="I2955" s="0" t="n">
        <v>100</v>
      </c>
      <c r="J2955" s="0" t="n">
        <v>68600</v>
      </c>
      <c r="K2955" s="0" t="n">
        <v>9800</v>
      </c>
      <c r="L2955" s="0" t="n">
        <v>24700</v>
      </c>
      <c r="M2955" s="0" t="n">
        <v>3500</v>
      </c>
      <c r="N2955" s="0" t="n">
        <v>2500</v>
      </c>
      <c r="O2955" s="0" t="n">
        <v>300</v>
      </c>
      <c r="P2955" s="0" t="n">
        <v>57100</v>
      </c>
      <c r="Q2955" s="0" t="n">
        <v>8100</v>
      </c>
      <c r="R2955" s="0" t="n">
        <v>800</v>
      </c>
      <c r="S2955" s="0" t="n">
        <v>100</v>
      </c>
      <c r="T2955" s="0" t="n">
        <v>84000</v>
      </c>
      <c r="U2955" s="0" t="n">
        <v>12000</v>
      </c>
    </row>
    <row r="2956" customFormat="false" ht="12.8" hidden="false" customHeight="false" outlineLevel="0" collapsed="false">
      <c r="A2956" s="0" t="s">
        <v>2975</v>
      </c>
      <c r="B2956" s="0" t="n">
        <v>8100</v>
      </c>
      <c r="C2956" s="0" t="n">
        <v>1100</v>
      </c>
      <c r="D2956" s="0" t="n">
        <v>400</v>
      </c>
      <c r="E2956" s="0" t="n">
        <v>0</v>
      </c>
      <c r="F2956" s="0" t="n">
        <v>39200</v>
      </c>
      <c r="G2956" s="0" t="n">
        <v>5600</v>
      </c>
      <c r="H2956" s="0" t="n">
        <v>400</v>
      </c>
      <c r="I2956" s="0" t="n">
        <v>0</v>
      </c>
      <c r="J2956" s="0" t="n">
        <v>66500</v>
      </c>
      <c r="K2956" s="0" t="n">
        <v>9500</v>
      </c>
      <c r="L2956" s="0" t="n">
        <v>19600</v>
      </c>
      <c r="M2956" s="0" t="n">
        <v>2800</v>
      </c>
      <c r="N2956" s="0" t="n">
        <v>2500</v>
      </c>
      <c r="O2956" s="0" t="n">
        <v>300</v>
      </c>
      <c r="P2956" s="0" t="n">
        <v>113000</v>
      </c>
      <c r="Q2956" s="0" t="n">
        <v>16100</v>
      </c>
      <c r="R2956" s="0" t="n">
        <v>1200</v>
      </c>
      <c r="S2956" s="0" t="n">
        <v>100</v>
      </c>
      <c r="T2956" s="0" t="n">
        <v>114300</v>
      </c>
      <c r="U2956" s="0" t="n">
        <v>16300</v>
      </c>
    </row>
    <row r="2957" customFormat="false" ht="12.8" hidden="false" customHeight="false" outlineLevel="0" collapsed="false">
      <c r="A2957" s="0" t="s">
        <v>2976</v>
      </c>
      <c r="B2957" s="0" t="n">
        <v>187300</v>
      </c>
      <c r="C2957" s="0" t="n">
        <v>5500</v>
      </c>
      <c r="D2957" s="0" t="n">
        <v>4600</v>
      </c>
      <c r="E2957" s="0" t="n">
        <v>100</v>
      </c>
      <c r="F2957" s="0" t="n">
        <v>997500</v>
      </c>
      <c r="G2957" s="0" t="n">
        <v>29300</v>
      </c>
      <c r="H2957" s="0" t="n">
        <v>4600</v>
      </c>
      <c r="I2957" s="0" t="n">
        <v>100</v>
      </c>
      <c r="J2957" s="0" t="n">
        <v>1500500</v>
      </c>
      <c r="K2957" s="0" t="n">
        <v>44100</v>
      </c>
      <c r="L2957" s="0" t="n">
        <v>189000</v>
      </c>
      <c r="M2957" s="0" t="n">
        <v>5500</v>
      </c>
      <c r="N2957" s="0" t="n">
        <v>6300</v>
      </c>
      <c r="O2957" s="0" t="n">
        <v>100</v>
      </c>
      <c r="P2957" s="0" t="n">
        <v>1073900</v>
      </c>
      <c r="Q2957" s="0" t="n">
        <v>31500</v>
      </c>
      <c r="R2957" s="0" t="n">
        <v>5100</v>
      </c>
      <c r="S2957" s="0" t="n">
        <v>100</v>
      </c>
      <c r="T2957" s="0" t="n">
        <v>1598200</v>
      </c>
      <c r="U2957" s="0" t="n">
        <v>47000</v>
      </c>
    </row>
    <row r="2958" customFormat="false" ht="12.8" hidden="false" customHeight="false" outlineLevel="0" collapsed="false">
      <c r="A2958" s="0" t="s">
        <v>2977</v>
      </c>
      <c r="B2958" s="0" t="n">
        <v>186400</v>
      </c>
      <c r="C2958" s="0" t="n">
        <v>5400</v>
      </c>
      <c r="D2958" s="0" t="n">
        <v>4200</v>
      </c>
      <c r="E2958" s="0" t="n">
        <v>100</v>
      </c>
      <c r="F2958" s="0" t="n">
        <v>909200</v>
      </c>
      <c r="G2958" s="0" t="n">
        <v>26700</v>
      </c>
      <c r="H2958" s="0" t="n">
        <v>4600</v>
      </c>
      <c r="I2958" s="0" t="n">
        <v>100</v>
      </c>
      <c r="J2958" s="0" t="n">
        <v>1430600</v>
      </c>
      <c r="K2958" s="0" t="n">
        <v>42000</v>
      </c>
      <c r="L2958" s="0" t="n">
        <v>272200</v>
      </c>
      <c r="M2958" s="0" t="n">
        <v>8000</v>
      </c>
      <c r="N2958" s="0" t="n">
        <v>6800</v>
      </c>
      <c r="O2958" s="0" t="n">
        <v>200</v>
      </c>
      <c r="P2958" s="0" t="n">
        <v>1227000</v>
      </c>
      <c r="Q2958" s="0" t="n">
        <v>36000</v>
      </c>
      <c r="R2958" s="0" t="n">
        <v>5500</v>
      </c>
      <c r="S2958" s="0" t="n">
        <v>100</v>
      </c>
      <c r="T2958" s="0" t="n">
        <v>1698900</v>
      </c>
      <c r="U2958" s="0" t="n">
        <v>49900</v>
      </c>
    </row>
    <row r="2959" customFormat="false" ht="12.8" hidden="false" customHeight="false" outlineLevel="0" collapsed="false">
      <c r="A2959" s="0" t="s">
        <v>2978</v>
      </c>
      <c r="B2959" s="0" t="n">
        <v>185500</v>
      </c>
      <c r="C2959" s="0" t="n">
        <v>5400</v>
      </c>
      <c r="D2959" s="0" t="n">
        <v>4200</v>
      </c>
      <c r="E2959" s="0" t="n">
        <v>100</v>
      </c>
      <c r="F2959" s="0" t="n">
        <v>907500</v>
      </c>
      <c r="G2959" s="0" t="n">
        <v>26600</v>
      </c>
      <c r="H2959" s="0" t="n">
        <v>4200</v>
      </c>
      <c r="I2959" s="0" t="n">
        <v>100</v>
      </c>
      <c r="J2959" s="0" t="n">
        <v>1410900</v>
      </c>
      <c r="K2959" s="0" t="n">
        <v>41400</v>
      </c>
      <c r="L2959" s="0" t="n">
        <v>288800</v>
      </c>
      <c r="M2959" s="0" t="n">
        <v>8400</v>
      </c>
      <c r="N2959" s="0" t="n">
        <v>20000</v>
      </c>
      <c r="O2959" s="0" t="n">
        <v>500</v>
      </c>
      <c r="P2959" s="0" t="n">
        <v>1309000</v>
      </c>
      <c r="Q2959" s="0" t="n">
        <v>38500</v>
      </c>
      <c r="R2959" s="0" t="n">
        <v>16200</v>
      </c>
      <c r="S2959" s="0" t="n">
        <v>400</v>
      </c>
      <c r="T2959" s="0" t="n">
        <v>1694700</v>
      </c>
      <c r="U2959" s="0" t="n">
        <v>49800</v>
      </c>
    </row>
    <row r="2960" customFormat="false" ht="12.8" hidden="false" customHeight="false" outlineLevel="0" collapsed="false">
      <c r="A2960" s="0" t="s">
        <v>2979</v>
      </c>
      <c r="B2960" s="0" t="n">
        <v>354100</v>
      </c>
      <c r="C2960" s="0" t="n">
        <v>7600</v>
      </c>
      <c r="D2960" s="0" t="n">
        <v>5900</v>
      </c>
      <c r="E2960" s="0" t="n">
        <v>100</v>
      </c>
      <c r="F2960" s="0" t="n">
        <v>1926800</v>
      </c>
      <c r="G2960" s="0" t="n">
        <v>41800</v>
      </c>
      <c r="H2960" s="0" t="n">
        <v>6300</v>
      </c>
      <c r="I2960" s="0" t="n">
        <v>100</v>
      </c>
      <c r="J2960" s="0" t="n">
        <v>2429000</v>
      </c>
      <c r="K2960" s="0" t="n">
        <v>52800</v>
      </c>
      <c r="L2960" s="0" t="n">
        <v>372400</v>
      </c>
      <c r="M2960" s="0" t="n">
        <v>8000</v>
      </c>
      <c r="N2960" s="0" t="n">
        <v>18700</v>
      </c>
      <c r="O2960" s="0" t="n">
        <v>400</v>
      </c>
      <c r="P2960" s="0" t="n">
        <v>2095700</v>
      </c>
      <c r="Q2960" s="0" t="n">
        <v>45500</v>
      </c>
      <c r="R2960" s="0" t="n">
        <v>7200</v>
      </c>
      <c r="S2960" s="0" t="n">
        <v>100</v>
      </c>
      <c r="T2960" s="0" t="n">
        <v>2740400</v>
      </c>
      <c r="U2960" s="0" t="n">
        <v>59500</v>
      </c>
    </row>
    <row r="2961" customFormat="false" ht="12.8" hidden="false" customHeight="false" outlineLevel="0" collapsed="false">
      <c r="A2961" s="0" t="s">
        <v>2980</v>
      </c>
      <c r="B2961" s="0" t="n">
        <v>332300</v>
      </c>
      <c r="C2961" s="0" t="n">
        <v>7200</v>
      </c>
      <c r="D2961" s="0" t="n">
        <v>5900</v>
      </c>
      <c r="E2961" s="0" t="n">
        <v>100</v>
      </c>
      <c r="F2961" s="0" t="n">
        <v>1591800</v>
      </c>
      <c r="G2961" s="0" t="n">
        <v>34600</v>
      </c>
      <c r="H2961" s="0" t="n">
        <v>5900</v>
      </c>
      <c r="I2961" s="0" t="n">
        <v>100</v>
      </c>
      <c r="J2961" s="0" t="n">
        <v>2854800</v>
      </c>
      <c r="K2961" s="0" t="n">
        <v>62000</v>
      </c>
      <c r="L2961" s="0" t="n">
        <v>450500</v>
      </c>
      <c r="M2961" s="0" t="n">
        <v>9700</v>
      </c>
      <c r="N2961" s="0" t="n">
        <v>8100</v>
      </c>
      <c r="O2961" s="0" t="n">
        <v>100</v>
      </c>
      <c r="P2961" s="0" t="n">
        <v>1905000</v>
      </c>
      <c r="Q2961" s="0" t="n">
        <v>41400</v>
      </c>
      <c r="R2961" s="0" t="n">
        <v>6800</v>
      </c>
      <c r="S2961" s="0" t="n">
        <v>100</v>
      </c>
      <c r="T2961" s="0" t="n">
        <v>5586700</v>
      </c>
      <c r="U2961" s="0" t="n">
        <v>121400</v>
      </c>
    </row>
    <row r="2962" customFormat="false" ht="12.8" hidden="false" customHeight="false" outlineLevel="0" collapsed="false">
      <c r="A2962" s="0" t="s">
        <v>2981</v>
      </c>
      <c r="B2962" s="0" t="n">
        <v>332700</v>
      </c>
      <c r="C2962" s="0" t="n">
        <v>7200</v>
      </c>
      <c r="D2962" s="0" t="n">
        <v>5900</v>
      </c>
      <c r="E2962" s="0" t="n">
        <v>100</v>
      </c>
      <c r="F2962" s="0" t="n">
        <v>1584600</v>
      </c>
      <c r="G2962" s="0" t="n">
        <v>34400</v>
      </c>
      <c r="H2962" s="0" t="n">
        <v>5900</v>
      </c>
      <c r="I2962" s="0" t="n">
        <v>100</v>
      </c>
      <c r="J2962" s="0" t="n">
        <v>2631200</v>
      </c>
      <c r="K2962" s="0" t="n">
        <v>57200</v>
      </c>
      <c r="L2962" s="0" t="n">
        <v>478200</v>
      </c>
      <c r="M2962" s="0" t="n">
        <v>10300</v>
      </c>
      <c r="N2962" s="0" t="n">
        <v>18300</v>
      </c>
      <c r="O2962" s="0" t="n">
        <v>300</v>
      </c>
      <c r="P2962" s="0" t="n">
        <v>2188300</v>
      </c>
      <c r="Q2962" s="0" t="n">
        <v>47500</v>
      </c>
      <c r="R2962" s="0" t="n">
        <v>23000</v>
      </c>
      <c r="S2962" s="0" t="n">
        <v>500</v>
      </c>
      <c r="T2962" s="0" t="n">
        <v>5422400</v>
      </c>
      <c r="U2962" s="0" t="n">
        <v>117800</v>
      </c>
    </row>
    <row r="2963" customFormat="false" ht="12.8" hidden="false" customHeight="false" outlineLevel="0" collapsed="false">
      <c r="A2963" s="0" t="s">
        <v>2982</v>
      </c>
      <c r="B2963" s="0" t="n">
        <v>2975100</v>
      </c>
      <c r="C2963" s="0" t="n">
        <v>21700</v>
      </c>
      <c r="D2963" s="0" t="n">
        <v>26800</v>
      </c>
      <c r="E2963" s="0" t="n">
        <v>100</v>
      </c>
      <c r="F2963" s="0" t="n">
        <v>14601700</v>
      </c>
      <c r="G2963" s="0" t="n">
        <v>106500</v>
      </c>
      <c r="H2963" s="0" t="n">
        <v>26800</v>
      </c>
      <c r="I2963" s="0" t="n">
        <v>100</v>
      </c>
      <c r="J2963" s="0" t="n">
        <v>22072200</v>
      </c>
      <c r="K2963" s="0" t="n">
        <v>161100</v>
      </c>
      <c r="L2963" s="0" t="n">
        <v>3092000</v>
      </c>
      <c r="M2963" s="0" t="n">
        <v>22500</v>
      </c>
      <c r="N2963" s="0" t="n">
        <v>29000</v>
      </c>
      <c r="O2963" s="0" t="n">
        <v>200</v>
      </c>
      <c r="P2963" s="0" t="n">
        <v>15349300</v>
      </c>
      <c r="Q2963" s="0" t="n">
        <v>112000</v>
      </c>
      <c r="R2963" s="0" t="n">
        <v>28100</v>
      </c>
      <c r="S2963" s="0" t="n">
        <v>200</v>
      </c>
      <c r="T2963" s="0" t="n">
        <v>22333800</v>
      </c>
      <c r="U2963" s="0" t="n">
        <v>163000</v>
      </c>
    </row>
    <row r="2964" customFormat="false" ht="12.8" hidden="false" customHeight="false" outlineLevel="0" collapsed="false">
      <c r="A2964" s="0" t="s">
        <v>2983</v>
      </c>
      <c r="B2964" s="0" t="n">
        <v>2974700</v>
      </c>
      <c r="C2964" s="0" t="n">
        <v>21700</v>
      </c>
      <c r="D2964" s="0" t="n">
        <v>26400</v>
      </c>
      <c r="E2964" s="0" t="n">
        <v>100</v>
      </c>
      <c r="F2964" s="0" t="n">
        <v>14103400</v>
      </c>
      <c r="G2964" s="0" t="n">
        <v>102900</v>
      </c>
      <c r="H2964" s="0" t="n">
        <v>26400</v>
      </c>
      <c r="I2964" s="0" t="n">
        <v>100</v>
      </c>
      <c r="J2964" s="0" t="n">
        <v>22053900</v>
      </c>
      <c r="K2964" s="0" t="n">
        <v>160900</v>
      </c>
      <c r="L2964" s="0" t="n">
        <v>3776800</v>
      </c>
      <c r="M2964" s="0" t="n">
        <v>27500</v>
      </c>
      <c r="N2964" s="0" t="n">
        <v>40100</v>
      </c>
      <c r="O2964" s="0" t="n">
        <v>200</v>
      </c>
      <c r="P2964" s="0" t="n">
        <v>17975400</v>
      </c>
      <c r="Q2964" s="0" t="n">
        <v>131200</v>
      </c>
      <c r="R2964" s="0" t="n">
        <v>39600</v>
      </c>
      <c r="S2964" s="0" t="n">
        <v>200</v>
      </c>
      <c r="T2964" s="0" t="n">
        <v>22406300</v>
      </c>
      <c r="U2964" s="0" t="n">
        <v>163500</v>
      </c>
    </row>
    <row r="2965" customFormat="false" ht="12.8" hidden="false" customHeight="false" outlineLevel="0" collapsed="false">
      <c r="A2965" s="0" t="s">
        <v>2984</v>
      </c>
      <c r="B2965" s="0" t="n">
        <v>2977700</v>
      </c>
      <c r="C2965" s="0" t="n">
        <v>21700</v>
      </c>
      <c r="D2965" s="0" t="n">
        <v>26400</v>
      </c>
      <c r="E2965" s="0" t="n">
        <v>100</v>
      </c>
      <c r="F2965" s="0" t="n">
        <v>14118800</v>
      </c>
      <c r="G2965" s="0" t="n">
        <v>103000</v>
      </c>
      <c r="H2965" s="0" t="n">
        <v>26400</v>
      </c>
      <c r="I2965" s="0" t="n">
        <v>100</v>
      </c>
      <c r="J2965" s="0" t="n">
        <v>24331400</v>
      </c>
      <c r="K2965" s="0" t="n">
        <v>177600</v>
      </c>
      <c r="L2965" s="0" t="n">
        <v>3746100</v>
      </c>
      <c r="M2965" s="0" t="n">
        <v>27300</v>
      </c>
      <c r="N2965" s="0" t="n">
        <v>58400</v>
      </c>
      <c r="O2965" s="0" t="n">
        <v>400</v>
      </c>
      <c r="P2965" s="0" t="n">
        <v>15997800</v>
      </c>
      <c r="Q2965" s="0" t="n">
        <v>116700</v>
      </c>
      <c r="R2965" s="0" t="n">
        <v>51600</v>
      </c>
      <c r="S2965" s="0" t="n">
        <v>300</v>
      </c>
      <c r="T2965" s="0" t="n">
        <v>47006600</v>
      </c>
      <c r="U2965" s="0" t="n">
        <v>343100</v>
      </c>
    </row>
    <row r="2966" customFormat="false" ht="12.8" hidden="false" customHeight="false" outlineLevel="0" collapsed="false">
      <c r="A2966" s="0" t="s">
        <v>2985</v>
      </c>
      <c r="B2966" s="0" t="n">
        <v>10117100</v>
      </c>
      <c r="C2966" s="0" t="n">
        <v>40600</v>
      </c>
      <c r="D2966" s="0" t="n">
        <v>64400</v>
      </c>
      <c r="E2966" s="0" t="n">
        <v>200</v>
      </c>
      <c r="F2966" s="0" t="n">
        <v>47880800</v>
      </c>
      <c r="G2966" s="0" t="n">
        <v>192200</v>
      </c>
      <c r="H2966" s="0" t="n">
        <v>64800</v>
      </c>
      <c r="I2966" s="0" t="n">
        <v>200</v>
      </c>
      <c r="J2966" s="0" t="n">
        <v>155029100</v>
      </c>
      <c r="K2966" s="0" t="n">
        <v>622600</v>
      </c>
      <c r="L2966" s="0" t="n">
        <v>10231400</v>
      </c>
      <c r="M2966" s="0" t="n">
        <v>41000</v>
      </c>
      <c r="N2966" s="0" t="n">
        <v>67800</v>
      </c>
      <c r="O2966" s="0" t="n">
        <v>200</v>
      </c>
      <c r="P2966" s="0" t="n">
        <v>50568400</v>
      </c>
      <c r="Q2966" s="0" t="n">
        <v>203000</v>
      </c>
      <c r="R2966" s="0" t="n">
        <v>81000</v>
      </c>
      <c r="S2966" s="0" t="n">
        <v>300</v>
      </c>
      <c r="T2966" s="0" t="n">
        <v>168640600</v>
      </c>
      <c r="U2966" s="0" t="n">
        <v>677200</v>
      </c>
    </row>
    <row r="2967" customFormat="false" ht="12.8" hidden="false" customHeight="false" outlineLevel="0" collapsed="false">
      <c r="A2967" s="0" t="s">
        <v>2986</v>
      </c>
      <c r="B2967" s="0" t="n">
        <v>10157200</v>
      </c>
      <c r="C2967" s="0" t="n">
        <v>40700</v>
      </c>
      <c r="D2967" s="0" t="n">
        <v>68600</v>
      </c>
      <c r="E2967" s="0" t="n">
        <v>200</v>
      </c>
      <c r="F2967" s="0" t="n">
        <v>47915400</v>
      </c>
      <c r="G2967" s="0" t="n">
        <v>192400</v>
      </c>
      <c r="H2967" s="0" t="n">
        <v>64400</v>
      </c>
      <c r="I2967" s="0" t="n">
        <v>200</v>
      </c>
      <c r="J2967" s="0" t="n">
        <v>154142000</v>
      </c>
      <c r="K2967" s="0" t="n">
        <v>619000</v>
      </c>
      <c r="L2967" s="0" t="n">
        <v>15666300</v>
      </c>
      <c r="M2967" s="0" t="n">
        <v>62900</v>
      </c>
      <c r="N2967" s="0" t="n">
        <v>95100</v>
      </c>
      <c r="O2967" s="0" t="n">
        <v>300</v>
      </c>
      <c r="P2967" s="0" t="n">
        <v>58323100</v>
      </c>
      <c r="Q2967" s="0" t="n">
        <v>234200</v>
      </c>
      <c r="R2967" s="0" t="n">
        <v>78900</v>
      </c>
      <c r="S2967" s="0" t="n">
        <v>300</v>
      </c>
      <c r="T2967" s="0" t="n">
        <v>172473300</v>
      </c>
      <c r="U2967" s="0" t="n">
        <v>692600</v>
      </c>
    </row>
    <row r="2968" customFormat="false" ht="12.8" hidden="false" customHeight="false" outlineLevel="0" collapsed="false">
      <c r="A2968" s="0" t="s">
        <v>2987</v>
      </c>
      <c r="B2968" s="0" t="n">
        <v>10054300</v>
      </c>
      <c r="C2968" s="0" t="n">
        <v>40300</v>
      </c>
      <c r="D2968" s="0" t="n">
        <v>64800</v>
      </c>
      <c r="E2968" s="0" t="n">
        <v>200</v>
      </c>
      <c r="F2968" s="0" t="n">
        <v>47508800</v>
      </c>
      <c r="G2968" s="0" t="n">
        <v>190700</v>
      </c>
      <c r="H2968" s="0" t="n">
        <v>64800</v>
      </c>
      <c r="I2968" s="0" t="n">
        <v>200</v>
      </c>
      <c r="J2968" s="0" t="n">
        <v>153765700</v>
      </c>
      <c r="K2968" s="0" t="n">
        <v>617500</v>
      </c>
      <c r="L2968" s="0" t="n">
        <v>12732100</v>
      </c>
      <c r="M2968" s="0" t="n">
        <v>51100</v>
      </c>
      <c r="N2968" s="0" t="n">
        <v>108300</v>
      </c>
      <c r="O2968" s="0" t="n">
        <v>400</v>
      </c>
      <c r="P2968" s="0" t="n">
        <v>51767800</v>
      </c>
      <c r="Q2968" s="0" t="n">
        <v>207900</v>
      </c>
      <c r="R2968" s="0" t="n">
        <v>132200</v>
      </c>
      <c r="S2968" s="0" t="n">
        <v>500</v>
      </c>
      <c r="T2968" s="0" t="n">
        <v>182068600</v>
      </c>
      <c r="U2968" s="0" t="n">
        <v>731100</v>
      </c>
    </row>
    <row r="2969" customFormat="false" ht="12.8" hidden="false" customHeight="false" outlineLevel="0" collapsed="false">
      <c r="A2969" s="0" t="s">
        <v>2988</v>
      </c>
      <c r="B2969" s="0" t="n">
        <v>31962400</v>
      </c>
      <c r="C2969" s="0" t="n">
        <v>73100</v>
      </c>
      <c r="D2969" s="0" t="n">
        <v>168900</v>
      </c>
      <c r="E2969" s="0" t="n">
        <v>300</v>
      </c>
      <c r="F2969" s="0" t="n">
        <v>142832800</v>
      </c>
      <c r="G2969" s="0" t="n">
        <v>326800</v>
      </c>
      <c r="H2969" s="0" t="n">
        <v>168900</v>
      </c>
      <c r="I2969" s="0" t="n">
        <v>300</v>
      </c>
      <c r="J2969" s="0" t="n">
        <v>505289100</v>
      </c>
      <c r="K2969" s="0" t="n">
        <v>1156200</v>
      </c>
      <c r="L2969" s="0" t="n">
        <v>37064000</v>
      </c>
      <c r="M2969" s="0" t="n">
        <v>84800</v>
      </c>
      <c r="N2969" s="0" t="n">
        <v>184700</v>
      </c>
      <c r="O2969" s="0" t="n">
        <v>400</v>
      </c>
      <c r="P2969" s="0" t="n">
        <v>156823600</v>
      </c>
      <c r="Q2969" s="0" t="n">
        <v>358800</v>
      </c>
      <c r="R2969" s="0" t="n">
        <v>183000</v>
      </c>
      <c r="S2969" s="0" t="n">
        <v>400</v>
      </c>
      <c r="T2969" s="0" t="n">
        <v>509732800</v>
      </c>
      <c r="U2969" s="0" t="n">
        <v>1166400</v>
      </c>
    </row>
    <row r="2970" customFormat="false" ht="12.8" hidden="false" customHeight="false" outlineLevel="0" collapsed="false">
      <c r="A2970" s="0" t="s">
        <v>2989</v>
      </c>
      <c r="B2970" s="0" t="n">
        <v>31626600</v>
      </c>
      <c r="C2970" s="0" t="n">
        <v>72300</v>
      </c>
      <c r="D2970" s="0" t="n">
        <v>168900</v>
      </c>
      <c r="E2970" s="0" t="n">
        <v>300</v>
      </c>
      <c r="F2970" s="0" t="n">
        <v>142571300</v>
      </c>
      <c r="G2970" s="0" t="n">
        <v>326200</v>
      </c>
      <c r="H2970" s="0" t="n">
        <v>168900</v>
      </c>
      <c r="I2970" s="0" t="n">
        <v>300</v>
      </c>
      <c r="J2970" s="0" t="n">
        <v>478406600</v>
      </c>
      <c r="K2970" s="0" t="n">
        <v>1094700</v>
      </c>
      <c r="L2970" s="0" t="n">
        <v>37230400</v>
      </c>
      <c r="M2970" s="0" t="n">
        <v>85100</v>
      </c>
      <c r="N2970" s="0" t="n">
        <v>208600</v>
      </c>
      <c r="O2970" s="0" t="n">
        <v>400</v>
      </c>
      <c r="P2970" s="0" t="n">
        <v>154731700</v>
      </c>
      <c r="Q2970" s="0" t="n">
        <v>354000</v>
      </c>
      <c r="R2970" s="0" t="n">
        <v>232500</v>
      </c>
      <c r="S2970" s="0" t="n">
        <v>500</v>
      </c>
      <c r="T2970" s="0" t="n">
        <v>515539300</v>
      </c>
      <c r="U2970" s="0" t="n">
        <v>1179700</v>
      </c>
    </row>
    <row r="2971" customFormat="false" ht="12.8" hidden="false" customHeight="false" outlineLevel="0" collapsed="false">
      <c r="A2971" s="0" t="s">
        <v>2990</v>
      </c>
      <c r="B2971" s="0" t="n">
        <v>31386400</v>
      </c>
      <c r="C2971" s="0" t="n">
        <v>71800</v>
      </c>
      <c r="D2971" s="0" t="n">
        <v>168500</v>
      </c>
      <c r="E2971" s="0" t="n">
        <v>300</v>
      </c>
      <c r="F2971" s="0" t="n">
        <v>142407900</v>
      </c>
      <c r="G2971" s="0" t="n">
        <v>325800</v>
      </c>
      <c r="H2971" s="0" t="n">
        <v>168500</v>
      </c>
      <c r="I2971" s="0" t="n">
        <v>300</v>
      </c>
      <c r="J2971" s="0" t="n">
        <v>478203500</v>
      </c>
      <c r="K2971" s="0" t="n">
        <v>1094200</v>
      </c>
      <c r="L2971" s="0" t="n">
        <v>37371200</v>
      </c>
      <c r="M2971" s="0" t="n">
        <v>85500</v>
      </c>
      <c r="N2971" s="0" t="n">
        <v>244000</v>
      </c>
      <c r="O2971" s="0" t="n">
        <v>500</v>
      </c>
      <c r="P2971" s="0" t="n">
        <v>154434300</v>
      </c>
      <c r="Q2971" s="0" t="n">
        <v>353300</v>
      </c>
      <c r="R2971" s="0" t="n">
        <v>248300</v>
      </c>
      <c r="S2971" s="0" t="n">
        <v>500</v>
      </c>
      <c r="T2971" s="0" t="n">
        <v>542632200</v>
      </c>
      <c r="U2971" s="0" t="n">
        <v>1241700</v>
      </c>
    </row>
    <row r="2972" customFormat="false" ht="12.8" hidden="false" customHeight="false" outlineLevel="0" collapsed="false">
      <c r="A2972" s="0" t="s">
        <v>2991</v>
      </c>
      <c r="B2972" s="0" t="n">
        <v>72715400</v>
      </c>
      <c r="C2972" s="0" t="n">
        <v>110100</v>
      </c>
      <c r="D2972" s="0" t="n">
        <v>355800</v>
      </c>
      <c r="E2972" s="0" t="n">
        <v>500</v>
      </c>
      <c r="F2972" s="0" t="n">
        <v>324699700</v>
      </c>
      <c r="G2972" s="0" t="n">
        <v>491900</v>
      </c>
      <c r="H2972" s="0" t="n">
        <v>355800</v>
      </c>
      <c r="I2972" s="0" t="n">
        <v>500</v>
      </c>
      <c r="J2972" s="0" t="n">
        <v>1123617500</v>
      </c>
      <c r="K2972" s="0" t="n">
        <v>1702400</v>
      </c>
      <c r="L2972" s="0" t="n">
        <v>73157400</v>
      </c>
      <c r="M2972" s="0" t="n">
        <v>110800</v>
      </c>
      <c r="N2972" s="0" t="n">
        <v>367300</v>
      </c>
      <c r="O2972" s="0" t="n">
        <v>500</v>
      </c>
      <c r="P2972" s="0" t="n">
        <v>352680500</v>
      </c>
      <c r="Q2972" s="0" t="n">
        <v>534300</v>
      </c>
      <c r="R2972" s="0" t="n">
        <v>393800</v>
      </c>
      <c r="S2972" s="0" t="n">
        <v>500</v>
      </c>
      <c r="T2972" s="0" t="n">
        <v>1162315700</v>
      </c>
      <c r="U2972" s="0" t="n">
        <v>1761000</v>
      </c>
    </row>
    <row r="2973" customFormat="false" ht="12.8" hidden="false" customHeight="false" outlineLevel="0" collapsed="false">
      <c r="A2973" s="0" t="s">
        <v>2992</v>
      </c>
      <c r="B2973" s="0" t="n">
        <v>72764000</v>
      </c>
      <c r="C2973" s="0" t="n">
        <v>110200</v>
      </c>
      <c r="D2973" s="0" t="n">
        <v>376700</v>
      </c>
      <c r="E2973" s="0" t="n">
        <v>500</v>
      </c>
      <c r="F2973" s="0" t="n">
        <v>325434800</v>
      </c>
      <c r="G2973" s="0" t="n">
        <v>493000</v>
      </c>
      <c r="H2973" s="0" t="n">
        <v>354900</v>
      </c>
      <c r="I2973" s="0" t="n">
        <v>500</v>
      </c>
      <c r="J2973" s="0" t="n">
        <v>1125975700</v>
      </c>
      <c r="K2973" s="0" t="n">
        <v>1706000</v>
      </c>
      <c r="L2973" s="0" t="n">
        <v>84082200</v>
      </c>
      <c r="M2973" s="0" t="n">
        <v>127300</v>
      </c>
      <c r="N2973" s="0" t="n">
        <v>506800</v>
      </c>
      <c r="O2973" s="0" t="n">
        <v>700</v>
      </c>
      <c r="P2973" s="0" t="n">
        <v>353767600</v>
      </c>
      <c r="Q2973" s="0" t="n">
        <v>536000</v>
      </c>
      <c r="R2973" s="0" t="n">
        <v>426200</v>
      </c>
      <c r="S2973" s="0" t="n">
        <v>600</v>
      </c>
      <c r="T2973" s="0" t="n">
        <v>1186864400</v>
      </c>
      <c r="U2973" s="0" t="n">
        <v>1798200</v>
      </c>
    </row>
    <row r="2974" customFormat="false" ht="12.8" hidden="false" customHeight="false" outlineLevel="0" collapsed="false">
      <c r="A2974" s="0" t="s">
        <v>2993</v>
      </c>
      <c r="B2974" s="0" t="n">
        <v>72120600</v>
      </c>
      <c r="C2974" s="0" t="n">
        <v>109200</v>
      </c>
      <c r="D2974" s="0" t="n">
        <v>354900</v>
      </c>
      <c r="E2974" s="0" t="n">
        <v>500</v>
      </c>
      <c r="F2974" s="0" t="n">
        <v>324083600</v>
      </c>
      <c r="G2974" s="0" t="n">
        <v>491000</v>
      </c>
      <c r="H2974" s="0" t="n">
        <v>354900</v>
      </c>
      <c r="I2974" s="0" t="n">
        <v>500</v>
      </c>
      <c r="J2974" s="0" t="n">
        <v>1110216800</v>
      </c>
      <c r="K2974" s="0" t="n">
        <v>1682100</v>
      </c>
      <c r="L2974" s="0" t="n">
        <v>82863600</v>
      </c>
      <c r="M2974" s="0" t="n">
        <v>125500</v>
      </c>
      <c r="N2974" s="0" t="n">
        <v>481700</v>
      </c>
      <c r="O2974" s="0" t="n">
        <v>700</v>
      </c>
      <c r="P2974" s="0" t="n">
        <v>422062800</v>
      </c>
      <c r="Q2974" s="0" t="n">
        <v>639400</v>
      </c>
      <c r="R2974" s="0" t="n">
        <v>521300</v>
      </c>
      <c r="S2974" s="0" t="n">
        <v>700</v>
      </c>
      <c r="T2974" s="0" t="n">
        <v>1239873300</v>
      </c>
      <c r="U2974" s="0" t="n">
        <v>1878500</v>
      </c>
    </row>
    <row r="2975" customFormat="false" ht="12.8" hidden="false" customHeight="false" outlineLevel="0" collapsed="false">
      <c r="A2975" s="0" t="s">
        <v>2994</v>
      </c>
      <c r="B2975" s="0" t="n">
        <v>858370700</v>
      </c>
      <c r="C2975" s="0" t="n">
        <v>383000</v>
      </c>
      <c r="D2975" s="0" t="n">
        <v>3647900</v>
      </c>
      <c r="E2975" s="0" t="n">
        <v>1600</v>
      </c>
      <c r="F2975" s="0" t="n">
        <v>3810038400</v>
      </c>
      <c r="G2975" s="0" t="n">
        <v>1700100</v>
      </c>
      <c r="H2975" s="0" t="n">
        <v>3650900</v>
      </c>
      <c r="I2975" s="0" t="n">
        <v>1600</v>
      </c>
      <c r="J2975" s="0" t="n">
        <v>13680632300</v>
      </c>
      <c r="K2975" s="0" t="n">
        <v>6104600</v>
      </c>
      <c r="L2975" s="0" t="n">
        <v>870710700</v>
      </c>
      <c r="M2975" s="0" t="n">
        <v>388500</v>
      </c>
      <c r="N2975" s="0" t="n">
        <v>3754600</v>
      </c>
      <c r="O2975" s="0" t="n">
        <v>1600</v>
      </c>
      <c r="P2975" s="0" t="n">
        <v>3858005000</v>
      </c>
      <c r="Q2975" s="0" t="n">
        <v>1721500</v>
      </c>
      <c r="R2975" s="0" t="n">
        <v>3800300</v>
      </c>
      <c r="S2975" s="0" t="n">
        <v>1600</v>
      </c>
      <c r="T2975" s="0" t="n">
        <v>13747986200</v>
      </c>
      <c r="U2975" s="0" t="n">
        <v>6134700</v>
      </c>
    </row>
    <row r="2976" customFormat="false" ht="12.8" hidden="false" customHeight="false" outlineLevel="0" collapsed="false">
      <c r="A2976" s="0" t="s">
        <v>2995</v>
      </c>
      <c r="B2976" s="0" t="n">
        <v>855670300</v>
      </c>
      <c r="C2976" s="0" t="n">
        <v>381800</v>
      </c>
      <c r="D2976" s="0" t="n">
        <v>3668400</v>
      </c>
      <c r="E2976" s="0" t="n">
        <v>1600</v>
      </c>
      <c r="F2976" s="0" t="n">
        <v>3799004400</v>
      </c>
      <c r="G2976" s="0" t="n">
        <v>1695200</v>
      </c>
      <c r="H2976" s="0" t="n">
        <v>3671000</v>
      </c>
      <c r="I2976" s="0" t="n">
        <v>1600</v>
      </c>
      <c r="J2976" s="0" t="n">
        <v>13938831400</v>
      </c>
      <c r="K2976" s="0" t="n">
        <v>6219900</v>
      </c>
      <c r="L2976" s="0" t="n">
        <v>890170100</v>
      </c>
      <c r="M2976" s="0" t="n">
        <v>397200</v>
      </c>
      <c r="N2976" s="0" t="n">
        <v>4007600</v>
      </c>
      <c r="O2976" s="0" t="n">
        <v>1700</v>
      </c>
      <c r="P2976" s="0" t="n">
        <v>4156036900</v>
      </c>
      <c r="Q2976" s="0" t="n">
        <v>1854500</v>
      </c>
      <c r="R2976" s="0" t="n">
        <v>3865100</v>
      </c>
      <c r="S2976" s="0" t="n">
        <v>1700</v>
      </c>
      <c r="T2976" s="0" t="n">
        <v>14287326300</v>
      </c>
      <c r="U2976" s="0" t="n">
        <v>6375400</v>
      </c>
    </row>
    <row r="2977" customFormat="false" ht="12.8" hidden="false" customHeight="false" outlineLevel="0" collapsed="false">
      <c r="A2977" s="0" t="s">
        <v>2996</v>
      </c>
      <c r="B2977" s="0" t="n">
        <v>853352700</v>
      </c>
      <c r="C2977" s="0" t="n">
        <v>380700</v>
      </c>
      <c r="D2977" s="0" t="n">
        <v>3554900</v>
      </c>
      <c r="E2977" s="0" t="n">
        <v>1500</v>
      </c>
      <c r="F2977" s="0" t="n">
        <v>3777225200</v>
      </c>
      <c r="G2977" s="0" t="n">
        <v>1685500</v>
      </c>
      <c r="H2977" s="0" t="n">
        <v>3658200</v>
      </c>
      <c r="I2977" s="0" t="n">
        <v>1600</v>
      </c>
      <c r="J2977" s="0" t="n">
        <v>13689705300</v>
      </c>
      <c r="K2977" s="0" t="n">
        <v>6108700</v>
      </c>
      <c r="L2977" s="0" t="n">
        <v>941377300</v>
      </c>
      <c r="M2977" s="0" t="n">
        <v>420000</v>
      </c>
      <c r="N2977" s="0" t="n">
        <v>4056300</v>
      </c>
      <c r="O2977" s="0" t="n">
        <v>1800</v>
      </c>
      <c r="P2977" s="0" t="n">
        <v>4648240600</v>
      </c>
      <c r="Q2977" s="0" t="n">
        <v>2074100</v>
      </c>
      <c r="R2977" s="0" t="n">
        <v>3940200</v>
      </c>
      <c r="S2977" s="0" t="n">
        <v>1700</v>
      </c>
      <c r="T2977" s="0" t="n">
        <v>14615719700</v>
      </c>
      <c r="U2977" s="0" t="n">
        <v>6521900</v>
      </c>
    </row>
    <row r="2978" customFormat="false" ht="12.8" hidden="false" customHeight="false" outlineLevel="0" collapsed="false">
      <c r="A2978" s="0" t="s">
        <v>2997</v>
      </c>
      <c r="B2978" s="0" t="n">
        <v>26800</v>
      </c>
      <c r="C2978" s="0" t="n">
        <v>2000</v>
      </c>
      <c r="D2978" s="0" t="n">
        <v>1200</v>
      </c>
      <c r="E2978" s="0" t="n">
        <v>0</v>
      </c>
      <c r="F2978" s="0" t="n">
        <v>155300</v>
      </c>
      <c r="G2978" s="0" t="n">
        <v>11900</v>
      </c>
      <c r="H2978" s="0" t="n">
        <v>1200</v>
      </c>
      <c r="I2978" s="0" t="n">
        <v>0</v>
      </c>
      <c r="J2978" s="0" t="n">
        <v>232100</v>
      </c>
      <c r="K2978" s="0" t="n">
        <v>17800</v>
      </c>
      <c r="L2978" s="0" t="n">
        <v>27300</v>
      </c>
      <c r="M2978" s="0" t="n">
        <v>2100</v>
      </c>
      <c r="N2978" s="0" t="n">
        <v>2900</v>
      </c>
      <c r="O2978" s="0" t="n">
        <v>200</v>
      </c>
      <c r="P2978" s="0" t="n">
        <v>168500</v>
      </c>
      <c r="Q2978" s="0" t="n">
        <v>12900</v>
      </c>
      <c r="R2978" s="0" t="n">
        <v>1700</v>
      </c>
      <c r="S2978" s="0" t="n">
        <v>100</v>
      </c>
      <c r="T2978" s="0" t="n">
        <v>256400</v>
      </c>
      <c r="U2978" s="0" t="n">
        <v>19700</v>
      </c>
    </row>
    <row r="2979" customFormat="false" ht="12.8" hidden="false" customHeight="false" outlineLevel="0" collapsed="false">
      <c r="A2979" s="0" t="s">
        <v>2998</v>
      </c>
      <c r="B2979" s="0" t="n">
        <v>26400</v>
      </c>
      <c r="C2979" s="0" t="n">
        <v>2000</v>
      </c>
      <c r="D2979" s="0" t="n">
        <v>1200</v>
      </c>
      <c r="E2979" s="0" t="n">
        <v>0</v>
      </c>
      <c r="F2979" s="0" t="n">
        <v>158700</v>
      </c>
      <c r="G2979" s="0" t="n">
        <v>12200</v>
      </c>
      <c r="H2979" s="0" t="n">
        <v>1200</v>
      </c>
      <c r="I2979" s="0" t="n">
        <v>0</v>
      </c>
      <c r="J2979" s="0" t="n">
        <v>231600</v>
      </c>
      <c r="K2979" s="0" t="n">
        <v>17800</v>
      </c>
      <c r="L2979" s="0" t="n">
        <v>27700</v>
      </c>
      <c r="M2979" s="0" t="n">
        <v>2100</v>
      </c>
      <c r="N2979" s="0" t="n">
        <v>3400</v>
      </c>
      <c r="O2979" s="0" t="n">
        <v>200</v>
      </c>
      <c r="P2979" s="0" t="n">
        <v>226100</v>
      </c>
      <c r="Q2979" s="0" t="n">
        <v>17300</v>
      </c>
      <c r="R2979" s="0" t="n">
        <v>1700</v>
      </c>
      <c r="S2979" s="0" t="n">
        <v>100</v>
      </c>
      <c r="T2979" s="0" t="n">
        <v>299500</v>
      </c>
      <c r="U2979" s="0" t="n">
        <v>23000</v>
      </c>
    </row>
    <row r="2980" customFormat="false" ht="12.8" hidden="false" customHeight="false" outlineLevel="0" collapsed="false">
      <c r="A2980" s="0" t="s">
        <v>2999</v>
      </c>
      <c r="B2980" s="0" t="n">
        <v>26400</v>
      </c>
      <c r="C2980" s="0" t="n">
        <v>2000</v>
      </c>
      <c r="D2980" s="0" t="n">
        <v>1200</v>
      </c>
      <c r="E2980" s="0" t="n">
        <v>0</v>
      </c>
      <c r="F2980" s="0" t="n">
        <v>140700</v>
      </c>
      <c r="G2980" s="0" t="n">
        <v>10800</v>
      </c>
      <c r="H2980" s="0" t="n">
        <v>1200</v>
      </c>
      <c r="I2980" s="0" t="n">
        <v>0</v>
      </c>
      <c r="J2980" s="0" t="n">
        <v>230300</v>
      </c>
      <c r="K2980" s="0" t="n">
        <v>17700</v>
      </c>
      <c r="L2980" s="0" t="n">
        <v>64400</v>
      </c>
      <c r="M2980" s="0" t="n">
        <v>4900</v>
      </c>
      <c r="N2980" s="0" t="n">
        <v>15700</v>
      </c>
      <c r="O2980" s="0" t="n">
        <v>1200</v>
      </c>
      <c r="P2980" s="0" t="n">
        <v>299500</v>
      </c>
      <c r="Q2980" s="0" t="n">
        <v>23000</v>
      </c>
      <c r="R2980" s="0" t="n">
        <v>12700</v>
      </c>
      <c r="S2980" s="0" t="n">
        <v>900</v>
      </c>
      <c r="T2980" s="0" t="n">
        <v>315700</v>
      </c>
      <c r="U2980" s="0" t="n">
        <v>24200</v>
      </c>
    </row>
    <row r="2981" customFormat="false" ht="12.8" hidden="false" customHeight="false" outlineLevel="0" collapsed="false">
      <c r="A2981" s="0" t="s">
        <v>3000</v>
      </c>
      <c r="B2981" s="0" t="n">
        <v>529400</v>
      </c>
      <c r="C2981" s="0" t="n">
        <v>9600</v>
      </c>
      <c r="D2981" s="0" t="n">
        <v>7600</v>
      </c>
      <c r="E2981" s="0" t="n">
        <v>100</v>
      </c>
      <c r="F2981" s="0" t="n">
        <v>3009700</v>
      </c>
      <c r="G2981" s="0" t="n">
        <v>54700</v>
      </c>
      <c r="H2981" s="0" t="n">
        <v>8100</v>
      </c>
      <c r="I2981" s="0" t="n">
        <v>100</v>
      </c>
      <c r="J2981" s="0" t="n">
        <v>6057800</v>
      </c>
      <c r="K2981" s="0" t="n">
        <v>110100</v>
      </c>
      <c r="L2981" s="0" t="n">
        <v>540500</v>
      </c>
      <c r="M2981" s="0" t="n">
        <v>9800</v>
      </c>
      <c r="N2981" s="0" t="n">
        <v>19100</v>
      </c>
      <c r="O2981" s="0" t="n">
        <v>300</v>
      </c>
      <c r="P2981" s="0" t="n">
        <v>3218700</v>
      </c>
      <c r="Q2981" s="0" t="n">
        <v>58500</v>
      </c>
      <c r="R2981" s="0" t="n">
        <v>8900</v>
      </c>
      <c r="S2981" s="0" t="n">
        <v>100</v>
      </c>
      <c r="T2981" s="0" t="n">
        <v>9055100</v>
      </c>
      <c r="U2981" s="0" t="n">
        <v>164600</v>
      </c>
    </row>
    <row r="2982" customFormat="false" ht="12.8" hidden="false" customHeight="false" outlineLevel="0" collapsed="false">
      <c r="A2982" s="0" t="s">
        <v>3001</v>
      </c>
      <c r="B2982" s="0" t="n">
        <v>489800</v>
      </c>
      <c r="C2982" s="0" t="n">
        <v>8900</v>
      </c>
      <c r="D2982" s="0" t="n">
        <v>7200</v>
      </c>
      <c r="E2982" s="0" t="n">
        <v>100</v>
      </c>
      <c r="F2982" s="0" t="n">
        <v>2440100</v>
      </c>
      <c r="G2982" s="0" t="n">
        <v>44300</v>
      </c>
      <c r="H2982" s="0" t="n">
        <v>7600</v>
      </c>
      <c r="I2982" s="0" t="n">
        <v>100</v>
      </c>
      <c r="J2982" s="0" t="n">
        <v>3863000</v>
      </c>
      <c r="K2982" s="0" t="n">
        <v>70200</v>
      </c>
      <c r="L2982" s="0" t="n">
        <v>637400</v>
      </c>
      <c r="M2982" s="0" t="n">
        <v>11500</v>
      </c>
      <c r="N2982" s="0" t="n">
        <v>10600</v>
      </c>
      <c r="O2982" s="0" t="n">
        <v>100</v>
      </c>
      <c r="P2982" s="0" t="n">
        <v>3139400</v>
      </c>
      <c r="Q2982" s="0" t="n">
        <v>57000</v>
      </c>
      <c r="R2982" s="0" t="n">
        <v>20400</v>
      </c>
      <c r="S2982" s="0" t="n">
        <v>300</v>
      </c>
      <c r="T2982" s="0" t="n">
        <v>4951000</v>
      </c>
      <c r="U2982" s="0" t="n">
        <v>90000</v>
      </c>
    </row>
    <row r="2983" customFormat="false" ht="12.8" hidden="false" customHeight="false" outlineLevel="0" collapsed="false">
      <c r="A2983" s="0" t="s">
        <v>3002</v>
      </c>
      <c r="B2983" s="0" t="n">
        <v>495700</v>
      </c>
      <c r="C2983" s="0" t="n">
        <v>9000</v>
      </c>
      <c r="D2983" s="0" t="n">
        <v>7200</v>
      </c>
      <c r="E2983" s="0" t="n">
        <v>100</v>
      </c>
      <c r="F2983" s="0" t="n">
        <v>2439600</v>
      </c>
      <c r="G2983" s="0" t="n">
        <v>44300</v>
      </c>
      <c r="H2983" s="0" t="n">
        <v>7200</v>
      </c>
      <c r="I2983" s="0" t="n">
        <v>100</v>
      </c>
      <c r="J2983" s="0" t="n">
        <v>3855700</v>
      </c>
      <c r="K2983" s="0" t="n">
        <v>70100</v>
      </c>
      <c r="L2983" s="0" t="n">
        <v>753000</v>
      </c>
      <c r="M2983" s="0" t="n">
        <v>13600</v>
      </c>
      <c r="N2983" s="0" t="n">
        <v>42200</v>
      </c>
      <c r="O2983" s="0" t="n">
        <v>700</v>
      </c>
      <c r="P2983" s="0" t="n">
        <v>3279700</v>
      </c>
      <c r="Q2983" s="0" t="n">
        <v>59600</v>
      </c>
      <c r="R2983" s="0" t="n">
        <v>23800</v>
      </c>
      <c r="S2983" s="0" t="n">
        <v>400</v>
      </c>
      <c r="T2983" s="0" t="n">
        <v>4590000</v>
      </c>
      <c r="U2983" s="0" t="n">
        <v>83400</v>
      </c>
    </row>
    <row r="2984" customFormat="false" ht="12.8" hidden="false" customHeight="false" outlineLevel="0" collapsed="false">
      <c r="A2984" s="0" t="s">
        <v>3003</v>
      </c>
      <c r="B2984" s="0" t="n">
        <v>814500</v>
      </c>
      <c r="C2984" s="0" t="n">
        <v>11400</v>
      </c>
      <c r="D2984" s="0" t="n">
        <v>11000</v>
      </c>
      <c r="E2984" s="0" t="n">
        <v>100</v>
      </c>
      <c r="F2984" s="0" t="n">
        <v>4287900</v>
      </c>
      <c r="G2984" s="0" t="n">
        <v>60300</v>
      </c>
      <c r="H2984" s="0" t="n">
        <v>11000</v>
      </c>
      <c r="I2984" s="0" t="n">
        <v>100</v>
      </c>
      <c r="J2984" s="0" t="n">
        <v>6141800</v>
      </c>
      <c r="K2984" s="0" t="n">
        <v>86500</v>
      </c>
      <c r="L2984" s="0" t="n">
        <v>925400</v>
      </c>
      <c r="M2984" s="0" t="n">
        <v>13000</v>
      </c>
      <c r="N2984" s="0" t="n">
        <v>12700</v>
      </c>
      <c r="O2984" s="0" t="n">
        <v>100</v>
      </c>
      <c r="P2984" s="0" t="n">
        <v>4472300</v>
      </c>
      <c r="Q2984" s="0" t="n">
        <v>62900</v>
      </c>
      <c r="R2984" s="0" t="n">
        <v>11900</v>
      </c>
      <c r="S2984" s="0" t="n">
        <v>100</v>
      </c>
      <c r="T2984" s="0" t="n">
        <v>6323100</v>
      </c>
      <c r="U2984" s="0" t="n">
        <v>89000</v>
      </c>
    </row>
    <row r="2985" customFormat="false" ht="12.8" hidden="false" customHeight="false" outlineLevel="0" collapsed="false">
      <c r="A2985" s="0" t="s">
        <v>3004</v>
      </c>
      <c r="B2985" s="0" t="n">
        <v>812300</v>
      </c>
      <c r="C2985" s="0" t="n">
        <v>11400</v>
      </c>
      <c r="D2985" s="0" t="n">
        <v>11000</v>
      </c>
      <c r="E2985" s="0" t="n">
        <v>100</v>
      </c>
      <c r="F2985" s="0" t="n">
        <v>3922300</v>
      </c>
      <c r="G2985" s="0" t="n">
        <v>55200</v>
      </c>
      <c r="H2985" s="0" t="n">
        <v>10600</v>
      </c>
      <c r="I2985" s="0" t="n">
        <v>100</v>
      </c>
      <c r="J2985" s="0" t="n">
        <v>7019000</v>
      </c>
      <c r="K2985" s="0" t="n">
        <v>98800</v>
      </c>
      <c r="L2985" s="0" t="n">
        <v>978300</v>
      </c>
      <c r="M2985" s="0" t="n">
        <v>13700</v>
      </c>
      <c r="N2985" s="0" t="n">
        <v>14000</v>
      </c>
      <c r="O2985" s="0" t="n">
        <v>100</v>
      </c>
      <c r="P2985" s="0" t="n">
        <v>4343400</v>
      </c>
      <c r="Q2985" s="0" t="n">
        <v>61100</v>
      </c>
      <c r="R2985" s="0" t="n">
        <v>12300</v>
      </c>
      <c r="S2985" s="0" t="n">
        <v>100</v>
      </c>
      <c r="T2985" s="0" t="n">
        <v>14795500</v>
      </c>
      <c r="U2985" s="0" t="n">
        <v>208300</v>
      </c>
    </row>
    <row r="2986" customFormat="false" ht="12.8" hidden="false" customHeight="false" outlineLevel="0" collapsed="false">
      <c r="A2986" s="0" t="s">
        <v>3005</v>
      </c>
      <c r="B2986" s="0" t="n">
        <v>811900</v>
      </c>
      <c r="C2986" s="0" t="n">
        <v>11400</v>
      </c>
      <c r="D2986" s="0" t="n">
        <v>10600</v>
      </c>
      <c r="E2986" s="0" t="n">
        <v>100</v>
      </c>
      <c r="F2986" s="0" t="n">
        <v>3920600</v>
      </c>
      <c r="G2986" s="0" t="n">
        <v>55200</v>
      </c>
      <c r="H2986" s="0" t="n">
        <v>10600</v>
      </c>
      <c r="I2986" s="0" t="n">
        <v>100</v>
      </c>
      <c r="J2986" s="0" t="n">
        <v>6987000</v>
      </c>
      <c r="K2986" s="0" t="n">
        <v>98400</v>
      </c>
      <c r="L2986" s="0" t="n">
        <v>991900</v>
      </c>
      <c r="M2986" s="0" t="n">
        <v>13900</v>
      </c>
      <c r="N2986" s="0" t="n">
        <v>34900</v>
      </c>
      <c r="O2986" s="0" t="n">
        <v>400</v>
      </c>
      <c r="P2986" s="0" t="n">
        <v>5160900</v>
      </c>
      <c r="Q2986" s="0" t="n">
        <v>72600</v>
      </c>
      <c r="R2986" s="0" t="n">
        <v>40500</v>
      </c>
      <c r="S2986" s="0" t="n">
        <v>500</v>
      </c>
      <c r="T2986" s="0" t="n">
        <v>13637100</v>
      </c>
      <c r="U2986" s="0" t="n">
        <v>192000</v>
      </c>
    </row>
    <row r="2987" customFormat="false" ht="12.8" hidden="false" customHeight="false" outlineLevel="0" collapsed="false">
      <c r="A2987" s="0" t="s">
        <v>3006</v>
      </c>
      <c r="B2987" s="0" t="n">
        <v>3266500</v>
      </c>
      <c r="C2987" s="0" t="n">
        <v>22800</v>
      </c>
      <c r="D2987" s="0" t="n">
        <v>27700</v>
      </c>
      <c r="E2987" s="0" t="n">
        <v>100</v>
      </c>
      <c r="F2987" s="0" t="n">
        <v>16467100</v>
      </c>
      <c r="G2987" s="0" t="n">
        <v>115100</v>
      </c>
      <c r="H2987" s="0" t="n">
        <v>27700</v>
      </c>
      <c r="I2987" s="0" t="n">
        <v>100</v>
      </c>
      <c r="J2987" s="0" t="n">
        <v>25073000</v>
      </c>
      <c r="K2987" s="0" t="n">
        <v>175300</v>
      </c>
      <c r="L2987" s="0" t="n">
        <v>3585700</v>
      </c>
      <c r="M2987" s="0" t="n">
        <v>25000</v>
      </c>
      <c r="N2987" s="0" t="n">
        <v>39200</v>
      </c>
      <c r="O2987" s="0" t="n">
        <v>200</v>
      </c>
      <c r="P2987" s="0" t="n">
        <v>18170400</v>
      </c>
      <c r="Q2987" s="0" t="n">
        <v>127000</v>
      </c>
      <c r="R2987" s="0" t="n">
        <v>29800</v>
      </c>
      <c r="S2987" s="0" t="n">
        <v>200</v>
      </c>
      <c r="T2987" s="0" t="n">
        <v>25383200</v>
      </c>
      <c r="U2987" s="0" t="n">
        <v>177500</v>
      </c>
    </row>
    <row r="2988" customFormat="false" ht="12.8" hidden="false" customHeight="false" outlineLevel="0" collapsed="false">
      <c r="A2988" s="0" t="s">
        <v>3007</v>
      </c>
      <c r="B2988" s="0" t="n">
        <v>3252000</v>
      </c>
      <c r="C2988" s="0" t="n">
        <v>22700</v>
      </c>
      <c r="D2988" s="0" t="n">
        <v>29400</v>
      </c>
      <c r="E2988" s="0" t="n">
        <v>200</v>
      </c>
      <c r="F2988" s="0" t="n">
        <v>15936800</v>
      </c>
      <c r="G2988" s="0" t="n">
        <v>111400</v>
      </c>
      <c r="H2988" s="0" t="n">
        <v>27700</v>
      </c>
      <c r="I2988" s="0" t="n">
        <v>100</v>
      </c>
      <c r="J2988" s="0" t="n">
        <v>24982500</v>
      </c>
      <c r="K2988" s="0" t="n">
        <v>174700</v>
      </c>
      <c r="L2988" s="0" t="n">
        <v>3874500</v>
      </c>
      <c r="M2988" s="0" t="n">
        <v>27000</v>
      </c>
      <c r="N2988" s="0" t="n">
        <v>34900</v>
      </c>
      <c r="O2988" s="0" t="n">
        <v>200</v>
      </c>
      <c r="P2988" s="0" t="n">
        <v>19736200</v>
      </c>
      <c r="Q2988" s="0" t="n">
        <v>138000</v>
      </c>
      <c r="R2988" s="0" t="n">
        <v>52000</v>
      </c>
      <c r="S2988" s="0" t="n">
        <v>300</v>
      </c>
      <c r="T2988" s="0" t="n">
        <v>25510300</v>
      </c>
      <c r="U2988" s="0" t="n">
        <v>178300</v>
      </c>
    </row>
    <row r="2989" customFormat="false" ht="12.8" hidden="false" customHeight="false" outlineLevel="0" collapsed="false">
      <c r="A2989" s="0" t="s">
        <v>3008</v>
      </c>
      <c r="B2989" s="0" t="n">
        <v>3262700</v>
      </c>
      <c r="C2989" s="0" t="n">
        <v>22800</v>
      </c>
      <c r="D2989" s="0" t="n">
        <v>28100</v>
      </c>
      <c r="E2989" s="0" t="n">
        <v>100</v>
      </c>
      <c r="F2989" s="0" t="n">
        <v>15943200</v>
      </c>
      <c r="G2989" s="0" t="n">
        <v>111400</v>
      </c>
      <c r="H2989" s="0" t="n">
        <v>28100</v>
      </c>
      <c r="I2989" s="0" t="n">
        <v>100</v>
      </c>
      <c r="J2989" s="0" t="n">
        <v>24933000</v>
      </c>
      <c r="K2989" s="0" t="n">
        <v>174300</v>
      </c>
      <c r="L2989" s="0" t="n">
        <v>4227400</v>
      </c>
      <c r="M2989" s="0" t="n">
        <v>29500</v>
      </c>
      <c r="N2989" s="0" t="n">
        <v>58000</v>
      </c>
      <c r="O2989" s="0" t="n">
        <v>400</v>
      </c>
      <c r="P2989" s="0" t="n">
        <v>17454000</v>
      </c>
      <c r="Q2989" s="0" t="n">
        <v>122000</v>
      </c>
      <c r="R2989" s="0" t="n">
        <v>60100</v>
      </c>
      <c r="S2989" s="0" t="n">
        <v>400</v>
      </c>
      <c r="T2989" s="0" t="n">
        <v>27459300</v>
      </c>
      <c r="U2989" s="0" t="n">
        <v>192000</v>
      </c>
    </row>
    <row r="2990" customFormat="false" ht="12.8" hidden="false" customHeight="false" outlineLevel="0" collapsed="false">
      <c r="A2990" s="0" t="s">
        <v>3009</v>
      </c>
      <c r="B2990" s="0" t="n">
        <v>11604800</v>
      </c>
      <c r="C2990" s="0" t="n">
        <v>43700</v>
      </c>
      <c r="D2990" s="0" t="n">
        <v>73800</v>
      </c>
      <c r="E2990" s="0" t="n">
        <v>200</v>
      </c>
      <c r="F2990" s="0" t="n">
        <v>54399500</v>
      </c>
      <c r="G2990" s="0" t="n">
        <v>205200</v>
      </c>
      <c r="H2990" s="0" t="n">
        <v>78900</v>
      </c>
      <c r="I2990" s="0" t="n">
        <v>200</v>
      </c>
      <c r="J2990" s="0" t="n">
        <v>189335200</v>
      </c>
      <c r="K2990" s="0" t="n">
        <v>714400</v>
      </c>
      <c r="L2990" s="0" t="n">
        <v>12071600</v>
      </c>
      <c r="M2990" s="0" t="n">
        <v>45500</v>
      </c>
      <c r="N2990" s="0" t="n">
        <v>77200</v>
      </c>
      <c r="O2990" s="0" t="n">
        <v>200</v>
      </c>
      <c r="P2990" s="0" t="n">
        <v>58814200</v>
      </c>
      <c r="Q2990" s="0" t="n">
        <v>221900</v>
      </c>
      <c r="R2990" s="0" t="n">
        <v>93800</v>
      </c>
      <c r="S2990" s="0" t="n">
        <v>300</v>
      </c>
      <c r="T2990" s="0" t="n">
        <v>200412300</v>
      </c>
      <c r="U2990" s="0" t="n">
        <v>756200</v>
      </c>
    </row>
    <row r="2991" customFormat="false" ht="12.8" hidden="false" customHeight="false" outlineLevel="0" collapsed="false">
      <c r="A2991" s="0" t="s">
        <v>3010</v>
      </c>
      <c r="B2991" s="0" t="n">
        <v>11591600</v>
      </c>
      <c r="C2991" s="0" t="n">
        <v>43700</v>
      </c>
      <c r="D2991" s="0" t="n">
        <v>73800</v>
      </c>
      <c r="E2991" s="0" t="n">
        <v>200</v>
      </c>
      <c r="F2991" s="0" t="n">
        <v>52970500</v>
      </c>
      <c r="G2991" s="0" t="n">
        <v>199800</v>
      </c>
      <c r="H2991" s="0" t="n">
        <v>73800</v>
      </c>
      <c r="I2991" s="0" t="n">
        <v>200</v>
      </c>
      <c r="J2991" s="0" t="n">
        <v>176797600</v>
      </c>
      <c r="K2991" s="0" t="n">
        <v>667100</v>
      </c>
      <c r="L2991" s="0" t="n">
        <v>14620500</v>
      </c>
      <c r="M2991" s="0" t="n">
        <v>55100</v>
      </c>
      <c r="N2991" s="0" t="n">
        <v>82300</v>
      </c>
      <c r="O2991" s="0" t="n">
        <v>300</v>
      </c>
      <c r="P2991" s="0" t="n">
        <v>56580600</v>
      </c>
      <c r="Q2991" s="0" t="n">
        <v>213500</v>
      </c>
      <c r="R2991" s="0" t="n">
        <v>107900</v>
      </c>
      <c r="S2991" s="0" t="n">
        <v>400</v>
      </c>
      <c r="T2991" s="0" t="n">
        <v>194546000</v>
      </c>
      <c r="U2991" s="0" t="n">
        <v>734100</v>
      </c>
    </row>
    <row r="2992" customFormat="false" ht="12.8" hidden="false" customHeight="false" outlineLevel="0" collapsed="false">
      <c r="A2992" s="0" t="s">
        <v>3011</v>
      </c>
      <c r="B2992" s="0" t="n">
        <v>11668000</v>
      </c>
      <c r="C2992" s="0" t="n">
        <v>44000</v>
      </c>
      <c r="D2992" s="0" t="n">
        <v>73800</v>
      </c>
      <c r="E2992" s="0" t="n">
        <v>200</v>
      </c>
      <c r="F2992" s="0" t="n">
        <v>52978200</v>
      </c>
      <c r="G2992" s="0" t="n">
        <v>199900</v>
      </c>
      <c r="H2992" s="0" t="n">
        <v>73300</v>
      </c>
      <c r="I2992" s="0" t="n">
        <v>200</v>
      </c>
      <c r="J2992" s="0" t="n">
        <v>177668000</v>
      </c>
      <c r="K2992" s="0" t="n">
        <v>670400</v>
      </c>
      <c r="L2992" s="0" t="n">
        <v>14929400</v>
      </c>
      <c r="M2992" s="0" t="n">
        <v>56300</v>
      </c>
      <c r="N2992" s="0" t="n">
        <v>119400</v>
      </c>
      <c r="O2992" s="0" t="n">
        <v>400</v>
      </c>
      <c r="P2992" s="0" t="n">
        <v>62056400</v>
      </c>
      <c r="Q2992" s="0" t="n">
        <v>234100</v>
      </c>
      <c r="R2992" s="0" t="n">
        <v>131400</v>
      </c>
      <c r="S2992" s="0" t="n">
        <v>400</v>
      </c>
      <c r="T2992" s="0" t="n">
        <v>208161400</v>
      </c>
      <c r="U2992" s="0" t="n">
        <v>785500</v>
      </c>
    </row>
    <row r="2993" customFormat="false" ht="12.8" hidden="false" customHeight="false" outlineLevel="0" collapsed="false">
      <c r="A2993" s="0" t="s">
        <v>3012</v>
      </c>
      <c r="B2993" s="0" t="n">
        <v>35330000</v>
      </c>
      <c r="C2993" s="0" t="n">
        <v>77800</v>
      </c>
      <c r="D2993" s="0" t="n">
        <v>174000</v>
      </c>
      <c r="E2993" s="0" t="n">
        <v>300</v>
      </c>
      <c r="F2993" s="0" t="n">
        <v>157219200</v>
      </c>
      <c r="G2993" s="0" t="n">
        <v>346200</v>
      </c>
      <c r="H2993" s="0" t="n">
        <v>173600</v>
      </c>
      <c r="I2993" s="0" t="n">
        <v>300</v>
      </c>
      <c r="J2993" s="0" t="n">
        <v>527794900</v>
      </c>
      <c r="K2993" s="0" t="n">
        <v>1162500</v>
      </c>
      <c r="L2993" s="0" t="n">
        <v>41346900</v>
      </c>
      <c r="M2993" s="0" t="n">
        <v>91000</v>
      </c>
      <c r="N2993" s="0" t="n">
        <v>195800</v>
      </c>
      <c r="O2993" s="0" t="n">
        <v>400</v>
      </c>
      <c r="P2993" s="0" t="n">
        <v>176116200</v>
      </c>
      <c r="Q2993" s="0" t="n">
        <v>387900</v>
      </c>
      <c r="R2993" s="0" t="n">
        <v>181700</v>
      </c>
      <c r="S2993" s="0" t="n">
        <v>400</v>
      </c>
      <c r="T2993" s="0" t="n">
        <v>559537600</v>
      </c>
      <c r="U2993" s="0" t="n">
        <v>1232400</v>
      </c>
    </row>
    <row r="2994" customFormat="false" ht="12.8" hidden="false" customHeight="false" outlineLevel="0" collapsed="false">
      <c r="A2994" s="0" t="s">
        <v>3013</v>
      </c>
      <c r="B2994" s="0" t="n">
        <v>35232300</v>
      </c>
      <c r="C2994" s="0" t="n">
        <v>77600</v>
      </c>
      <c r="D2994" s="0" t="n">
        <v>173200</v>
      </c>
      <c r="E2994" s="0" t="n">
        <v>300</v>
      </c>
      <c r="F2994" s="0" t="n">
        <v>157543400</v>
      </c>
      <c r="G2994" s="0" t="n">
        <v>347000</v>
      </c>
      <c r="H2994" s="0" t="n">
        <v>173200</v>
      </c>
      <c r="I2994" s="0" t="n">
        <v>300</v>
      </c>
      <c r="J2994" s="0" t="n">
        <v>529401300</v>
      </c>
      <c r="K2994" s="0" t="n">
        <v>1166000</v>
      </c>
      <c r="L2994" s="0" t="n">
        <v>40317800</v>
      </c>
      <c r="M2994" s="0" t="n">
        <v>88800</v>
      </c>
      <c r="N2994" s="0" t="n">
        <v>244900</v>
      </c>
      <c r="O2994" s="0" t="n">
        <v>500</v>
      </c>
      <c r="P2994" s="0" t="n">
        <v>167229200</v>
      </c>
      <c r="Q2994" s="0" t="n">
        <v>368300</v>
      </c>
      <c r="R2994" s="0" t="n">
        <v>219300</v>
      </c>
      <c r="S2994" s="0" t="n">
        <v>400</v>
      </c>
      <c r="T2994" s="0" t="n">
        <v>545819000</v>
      </c>
      <c r="U2994" s="0" t="n">
        <v>1202200</v>
      </c>
    </row>
    <row r="2995" customFormat="false" ht="12.8" hidden="false" customHeight="false" outlineLevel="0" collapsed="false">
      <c r="A2995" s="0" t="s">
        <v>3014</v>
      </c>
      <c r="B2995" s="0" t="n">
        <v>35025400</v>
      </c>
      <c r="C2995" s="0" t="n">
        <v>77100</v>
      </c>
      <c r="D2995" s="0" t="n">
        <v>173200</v>
      </c>
      <c r="E2995" s="0" t="n">
        <v>300</v>
      </c>
      <c r="F2995" s="0" t="n">
        <v>156427300</v>
      </c>
      <c r="G2995" s="0" t="n">
        <v>344500</v>
      </c>
      <c r="H2995" s="0" t="n">
        <v>172700</v>
      </c>
      <c r="I2995" s="0" t="n">
        <v>300</v>
      </c>
      <c r="J2995" s="0" t="n">
        <v>525967900</v>
      </c>
      <c r="K2995" s="0" t="n">
        <v>1158500</v>
      </c>
      <c r="L2995" s="0" t="n">
        <v>40309700</v>
      </c>
      <c r="M2995" s="0" t="n">
        <v>88700</v>
      </c>
      <c r="N2995" s="0" t="n">
        <v>381000</v>
      </c>
      <c r="O2995" s="0" t="n">
        <v>800</v>
      </c>
      <c r="P2995" s="0" t="n">
        <v>170405700</v>
      </c>
      <c r="Q2995" s="0" t="n">
        <v>375300</v>
      </c>
      <c r="R2995" s="0" t="n">
        <v>260600</v>
      </c>
      <c r="S2995" s="0" t="n">
        <v>500</v>
      </c>
      <c r="T2995" s="0" t="n">
        <v>568224900</v>
      </c>
      <c r="U2995" s="0" t="n">
        <v>1251500</v>
      </c>
    </row>
    <row r="2996" customFormat="false" ht="12.8" hidden="false" customHeight="false" outlineLevel="0" collapsed="false">
      <c r="A2996" s="0" t="s">
        <v>3015</v>
      </c>
      <c r="B2996" s="0" t="n">
        <v>104023700</v>
      </c>
      <c r="C2996" s="0" t="n">
        <v>132500</v>
      </c>
      <c r="D2996" s="0" t="n">
        <v>517900</v>
      </c>
      <c r="E2996" s="0" t="n">
        <v>600</v>
      </c>
      <c r="F2996" s="0" t="n">
        <v>468765600</v>
      </c>
      <c r="G2996" s="0" t="n">
        <v>597100</v>
      </c>
      <c r="H2996" s="0" t="n">
        <v>482900</v>
      </c>
      <c r="I2996" s="0" t="n">
        <v>600</v>
      </c>
      <c r="J2996" s="0" t="n">
        <v>1659446100</v>
      </c>
      <c r="K2996" s="0" t="n">
        <v>2113900</v>
      </c>
      <c r="L2996" s="0" t="n">
        <v>113787100</v>
      </c>
      <c r="M2996" s="0" t="n">
        <v>144900</v>
      </c>
      <c r="N2996" s="0" t="n">
        <v>596000</v>
      </c>
      <c r="O2996" s="0" t="n">
        <v>700</v>
      </c>
      <c r="P2996" s="0" t="n">
        <v>487313700</v>
      </c>
      <c r="Q2996" s="0" t="n">
        <v>620700</v>
      </c>
      <c r="R2996" s="0" t="n">
        <v>491500</v>
      </c>
      <c r="S2996" s="0" t="n">
        <v>600</v>
      </c>
      <c r="T2996" s="0" t="n">
        <v>1721689900</v>
      </c>
      <c r="U2996" s="0" t="n">
        <v>2193200</v>
      </c>
    </row>
    <row r="2997" customFormat="false" ht="12.8" hidden="false" customHeight="false" outlineLevel="0" collapsed="false">
      <c r="A2997" s="0" t="s">
        <v>3016</v>
      </c>
      <c r="B2997" s="0" t="n">
        <v>104348800</v>
      </c>
      <c r="C2997" s="0" t="n">
        <v>132900</v>
      </c>
      <c r="D2997" s="0" t="n">
        <v>480400</v>
      </c>
      <c r="E2997" s="0" t="n">
        <v>600</v>
      </c>
      <c r="F2997" s="0" t="n">
        <v>468641100</v>
      </c>
      <c r="G2997" s="0" t="n">
        <v>596900</v>
      </c>
      <c r="H2997" s="0" t="n">
        <v>479900</v>
      </c>
      <c r="I2997" s="0" t="n">
        <v>600</v>
      </c>
      <c r="J2997" s="0" t="n">
        <v>1650499400</v>
      </c>
      <c r="K2997" s="0" t="n">
        <v>2102500</v>
      </c>
      <c r="L2997" s="0" t="n">
        <v>117517900</v>
      </c>
      <c r="M2997" s="0" t="n">
        <v>149700</v>
      </c>
      <c r="N2997" s="0" t="n">
        <v>586600</v>
      </c>
      <c r="O2997" s="0" t="n">
        <v>700</v>
      </c>
      <c r="P2997" s="0" t="n">
        <v>489345500</v>
      </c>
      <c r="Q2997" s="0" t="n">
        <v>623300</v>
      </c>
      <c r="R2997" s="0" t="n">
        <v>593000</v>
      </c>
      <c r="S2997" s="0" t="n">
        <v>700</v>
      </c>
      <c r="T2997" s="0" t="n">
        <v>1739242500</v>
      </c>
      <c r="U2997" s="0" t="n">
        <v>2215500</v>
      </c>
    </row>
    <row r="2998" customFormat="false" ht="12.8" hidden="false" customHeight="false" outlineLevel="0" collapsed="false">
      <c r="A2998" s="0" t="s">
        <v>3017</v>
      </c>
      <c r="B2998" s="0" t="n">
        <v>104292900</v>
      </c>
      <c r="C2998" s="0" t="n">
        <v>132800</v>
      </c>
      <c r="D2998" s="0" t="n">
        <v>479900</v>
      </c>
      <c r="E2998" s="0" t="n">
        <v>600</v>
      </c>
      <c r="F2998" s="0" t="n">
        <v>465807100</v>
      </c>
      <c r="G2998" s="0" t="n">
        <v>593300</v>
      </c>
      <c r="H2998" s="0" t="n">
        <v>479900</v>
      </c>
      <c r="I2998" s="0" t="n">
        <v>600</v>
      </c>
      <c r="J2998" s="0" t="n">
        <v>1648672800</v>
      </c>
      <c r="K2998" s="0" t="n">
        <v>2100200</v>
      </c>
      <c r="L2998" s="0" t="n">
        <v>123457500</v>
      </c>
      <c r="M2998" s="0" t="n">
        <v>157200</v>
      </c>
      <c r="N2998" s="0" t="n">
        <v>631800</v>
      </c>
      <c r="O2998" s="0" t="n">
        <v>800</v>
      </c>
      <c r="P2998" s="0" t="n">
        <v>489427800</v>
      </c>
      <c r="Q2998" s="0" t="n">
        <v>623400</v>
      </c>
      <c r="R2998" s="0" t="n">
        <v>606200</v>
      </c>
      <c r="S2998" s="0" t="n">
        <v>700</v>
      </c>
      <c r="T2998" s="0" t="n">
        <v>1827153200</v>
      </c>
      <c r="U2998" s="0" t="n">
        <v>2327500</v>
      </c>
    </row>
    <row r="2999" customFormat="false" ht="12.8" hidden="false" customHeight="false" outlineLevel="0" collapsed="false">
      <c r="A2999" s="0" t="s">
        <v>3018</v>
      </c>
      <c r="B2999" s="0" t="n">
        <v>810987300</v>
      </c>
      <c r="C2999" s="0" t="n">
        <v>374400</v>
      </c>
      <c r="D2999" s="0" t="n">
        <v>3404700</v>
      </c>
      <c r="E2999" s="0" t="n">
        <v>1500</v>
      </c>
      <c r="F2999" s="0" t="n">
        <v>3487419100</v>
      </c>
      <c r="G2999" s="0" t="n">
        <v>1610000</v>
      </c>
      <c r="H2999" s="0" t="n">
        <v>3416300</v>
      </c>
      <c r="I2999" s="0" t="n">
        <v>1500</v>
      </c>
      <c r="J2999" s="0" t="n">
        <v>12824165700</v>
      </c>
      <c r="K2999" s="0" t="n">
        <v>5920600</v>
      </c>
      <c r="L2999" s="0" t="n">
        <v>839812800</v>
      </c>
      <c r="M2999" s="0" t="n">
        <v>387700</v>
      </c>
      <c r="N2999" s="0" t="n">
        <v>3848100</v>
      </c>
      <c r="O2999" s="0" t="n">
        <v>1700</v>
      </c>
      <c r="P2999" s="0" t="n">
        <v>3518000800</v>
      </c>
      <c r="Q2999" s="0" t="n">
        <v>1624100</v>
      </c>
      <c r="R2999" s="0" t="n">
        <v>3516100</v>
      </c>
      <c r="S2999" s="0" t="n">
        <v>1600</v>
      </c>
      <c r="T2999" s="0" t="n">
        <v>13033947600</v>
      </c>
      <c r="U2999" s="0" t="n">
        <v>6017500</v>
      </c>
    </row>
    <row r="3000" customFormat="false" ht="12.8" hidden="false" customHeight="false" outlineLevel="0" collapsed="false">
      <c r="A3000" s="0" t="s">
        <v>3019</v>
      </c>
      <c r="B3000" s="0" t="n">
        <v>809001200</v>
      </c>
      <c r="C3000" s="0" t="n">
        <v>373500</v>
      </c>
      <c r="D3000" s="0" t="n">
        <v>3404300</v>
      </c>
      <c r="E3000" s="0" t="n">
        <v>1500</v>
      </c>
      <c r="F3000" s="0" t="n">
        <v>3492335500</v>
      </c>
      <c r="G3000" s="0" t="n">
        <v>1612300</v>
      </c>
      <c r="H3000" s="0" t="n">
        <v>3425700</v>
      </c>
      <c r="I3000" s="0" t="n">
        <v>1500</v>
      </c>
      <c r="J3000" s="0" t="n">
        <v>12781102700</v>
      </c>
      <c r="K3000" s="0" t="n">
        <v>5900700</v>
      </c>
      <c r="L3000" s="0" t="n">
        <v>834689000</v>
      </c>
      <c r="M3000" s="0" t="n">
        <v>385300</v>
      </c>
      <c r="N3000" s="0" t="n">
        <v>3603100</v>
      </c>
      <c r="O3000" s="0" t="n">
        <v>1600</v>
      </c>
      <c r="P3000" s="0" t="n">
        <v>3531313600</v>
      </c>
      <c r="Q3000" s="0" t="n">
        <v>1630300</v>
      </c>
      <c r="R3000" s="0" t="n">
        <v>3621100</v>
      </c>
      <c r="S3000" s="0" t="n">
        <v>1600</v>
      </c>
      <c r="T3000" s="0" t="n">
        <v>13064521700</v>
      </c>
      <c r="U3000" s="0" t="n">
        <v>6031600</v>
      </c>
    </row>
    <row r="3001" customFormat="false" ht="12.8" hidden="false" customHeight="false" outlineLevel="0" collapsed="false">
      <c r="A3001" s="0" t="s">
        <v>3020</v>
      </c>
      <c r="B3001" s="0" t="n">
        <v>809068100</v>
      </c>
      <c r="C3001" s="0" t="n">
        <v>373500</v>
      </c>
      <c r="D3001" s="0" t="n">
        <v>3318100</v>
      </c>
      <c r="E3001" s="0" t="n">
        <v>1500</v>
      </c>
      <c r="F3001" s="0" t="n">
        <v>3487114800</v>
      </c>
      <c r="G3001" s="0" t="n">
        <v>1609900</v>
      </c>
      <c r="H3001" s="0" t="n">
        <v>3400100</v>
      </c>
      <c r="I3001" s="0" t="n">
        <v>1500</v>
      </c>
      <c r="J3001" s="0" t="n">
        <v>12521385900</v>
      </c>
      <c r="K3001" s="0" t="n">
        <v>5780800</v>
      </c>
      <c r="L3001" s="0" t="n">
        <v>852889300</v>
      </c>
      <c r="M3001" s="0" t="n">
        <v>393700</v>
      </c>
      <c r="N3001" s="0" t="n">
        <v>4011900</v>
      </c>
      <c r="O3001" s="0" t="n">
        <v>1800</v>
      </c>
      <c r="P3001" s="0" t="n">
        <v>3763523700</v>
      </c>
      <c r="Q3001" s="0" t="n">
        <v>1737500</v>
      </c>
      <c r="R3001" s="0" t="n">
        <v>4100200</v>
      </c>
      <c r="S3001" s="0" t="n">
        <v>1800</v>
      </c>
      <c r="T3001" s="0" t="n">
        <v>14269093600</v>
      </c>
      <c r="U3001" s="0" t="n">
        <v>6587700</v>
      </c>
    </row>
    <row r="3002" customFormat="false" ht="12.8" hidden="false" customHeight="false" outlineLevel="0" collapsed="false">
      <c r="A3002" s="0" t="s">
        <v>3021</v>
      </c>
      <c r="B3002" s="0" t="n">
        <v>77600</v>
      </c>
      <c r="C3002" s="0" t="n">
        <v>3500</v>
      </c>
      <c r="D3002" s="0" t="n">
        <v>2500</v>
      </c>
      <c r="E3002" s="0" t="n">
        <v>100</v>
      </c>
      <c r="F3002" s="0" t="n">
        <v>424900</v>
      </c>
      <c r="G3002" s="0" t="n">
        <v>19300</v>
      </c>
      <c r="H3002" s="0" t="n">
        <v>2500</v>
      </c>
      <c r="I3002" s="0" t="n">
        <v>100</v>
      </c>
      <c r="J3002" s="0" t="n">
        <v>620300</v>
      </c>
      <c r="K3002" s="0" t="n">
        <v>28100</v>
      </c>
      <c r="L3002" s="0" t="n">
        <v>79300</v>
      </c>
      <c r="M3002" s="0" t="n">
        <v>3600</v>
      </c>
      <c r="N3002" s="0" t="n">
        <v>4200</v>
      </c>
      <c r="O3002" s="0" t="n">
        <v>100</v>
      </c>
      <c r="P3002" s="0" t="n">
        <v>439800</v>
      </c>
      <c r="Q3002" s="0" t="n">
        <v>19900</v>
      </c>
      <c r="R3002" s="0" t="n">
        <v>2900</v>
      </c>
      <c r="S3002" s="0" t="n">
        <v>100</v>
      </c>
      <c r="T3002" s="0" t="n">
        <v>682600</v>
      </c>
      <c r="U3002" s="0" t="n">
        <v>31000</v>
      </c>
    </row>
    <row r="3003" customFormat="false" ht="12.8" hidden="false" customHeight="false" outlineLevel="0" collapsed="false">
      <c r="A3003" s="0" t="s">
        <v>3022</v>
      </c>
      <c r="B3003" s="0" t="n">
        <v>77200</v>
      </c>
      <c r="C3003" s="0" t="n">
        <v>3500</v>
      </c>
      <c r="D3003" s="0" t="n">
        <v>2500</v>
      </c>
      <c r="E3003" s="0" t="n">
        <v>100</v>
      </c>
      <c r="F3003" s="0" t="n">
        <v>401900</v>
      </c>
      <c r="G3003" s="0" t="n">
        <v>18200</v>
      </c>
      <c r="H3003" s="0" t="n">
        <v>2900</v>
      </c>
      <c r="I3003" s="0" t="n">
        <v>100</v>
      </c>
      <c r="J3003" s="0" t="n">
        <v>668100</v>
      </c>
      <c r="K3003" s="0" t="n">
        <v>30300</v>
      </c>
      <c r="L3003" s="0" t="n">
        <v>128400</v>
      </c>
      <c r="M3003" s="0" t="n">
        <v>5800</v>
      </c>
      <c r="N3003" s="0" t="n">
        <v>14000</v>
      </c>
      <c r="O3003" s="0" t="n">
        <v>600</v>
      </c>
      <c r="P3003" s="0" t="n">
        <v>593900</v>
      </c>
      <c r="Q3003" s="0" t="n">
        <v>26900</v>
      </c>
      <c r="R3003" s="0" t="n">
        <v>3800</v>
      </c>
      <c r="S3003" s="0" t="n">
        <v>100</v>
      </c>
      <c r="T3003" s="0" t="n">
        <v>842600</v>
      </c>
      <c r="U3003" s="0" t="n">
        <v>38300</v>
      </c>
    </row>
    <row r="3004" customFormat="false" ht="12.8" hidden="false" customHeight="false" outlineLevel="0" collapsed="false">
      <c r="A3004" s="0" t="s">
        <v>3023</v>
      </c>
      <c r="B3004" s="0" t="n">
        <v>77200</v>
      </c>
      <c r="C3004" s="0" t="n">
        <v>3500</v>
      </c>
      <c r="D3004" s="0" t="n">
        <v>2500</v>
      </c>
      <c r="E3004" s="0" t="n">
        <v>100</v>
      </c>
      <c r="F3004" s="0" t="n">
        <v>376300</v>
      </c>
      <c r="G3004" s="0" t="n">
        <v>17100</v>
      </c>
      <c r="H3004" s="0" t="n">
        <v>2500</v>
      </c>
      <c r="I3004" s="0" t="n">
        <v>100</v>
      </c>
      <c r="J3004" s="0" t="n">
        <v>621600</v>
      </c>
      <c r="K3004" s="0" t="n">
        <v>28200</v>
      </c>
      <c r="L3004" s="0" t="n">
        <v>127500</v>
      </c>
      <c r="M3004" s="0" t="n">
        <v>5700</v>
      </c>
      <c r="N3004" s="0" t="n">
        <v>9300</v>
      </c>
      <c r="O3004" s="0" t="n">
        <v>400</v>
      </c>
      <c r="P3004" s="0" t="n">
        <v>537500</v>
      </c>
      <c r="Q3004" s="0" t="n">
        <v>24400</v>
      </c>
      <c r="R3004" s="0" t="n">
        <v>14500</v>
      </c>
      <c r="S3004" s="0" t="n">
        <v>600</v>
      </c>
      <c r="T3004" s="0" t="n">
        <v>909200</v>
      </c>
      <c r="U3004" s="0" t="n">
        <v>41300</v>
      </c>
    </row>
    <row r="3005" customFormat="false" ht="12.8" hidden="false" customHeight="false" outlineLevel="0" collapsed="false">
      <c r="A3005" s="0" t="s">
        <v>3024</v>
      </c>
      <c r="B3005" s="0" t="n">
        <v>523900</v>
      </c>
      <c r="C3005" s="0" t="n">
        <v>9100</v>
      </c>
      <c r="D3005" s="0" t="n">
        <v>8100</v>
      </c>
      <c r="E3005" s="0" t="n">
        <v>100</v>
      </c>
      <c r="F3005" s="0" t="n">
        <v>2840300</v>
      </c>
      <c r="G3005" s="0" t="n">
        <v>49800</v>
      </c>
      <c r="H3005" s="0" t="n">
        <v>8100</v>
      </c>
      <c r="I3005" s="0" t="n">
        <v>100</v>
      </c>
      <c r="J3005" s="0" t="n">
        <v>4313100</v>
      </c>
      <c r="K3005" s="0" t="n">
        <v>75600</v>
      </c>
      <c r="L3005" s="0" t="n">
        <v>644200</v>
      </c>
      <c r="M3005" s="0" t="n">
        <v>11300</v>
      </c>
      <c r="N3005" s="0" t="n">
        <v>11500</v>
      </c>
      <c r="O3005" s="0" t="n">
        <v>200</v>
      </c>
      <c r="P3005" s="0" t="n">
        <v>3105700</v>
      </c>
      <c r="Q3005" s="0" t="n">
        <v>54400</v>
      </c>
      <c r="R3005" s="0" t="n">
        <v>8500</v>
      </c>
      <c r="S3005" s="0" t="n">
        <v>100</v>
      </c>
      <c r="T3005" s="0" t="n">
        <v>4447100</v>
      </c>
      <c r="U3005" s="0" t="n">
        <v>78000</v>
      </c>
    </row>
    <row r="3006" customFormat="false" ht="12.8" hidden="false" customHeight="false" outlineLevel="0" collapsed="false">
      <c r="A3006" s="0" t="s">
        <v>3025</v>
      </c>
      <c r="B3006" s="0" t="n">
        <v>523500</v>
      </c>
      <c r="C3006" s="0" t="n">
        <v>9100</v>
      </c>
      <c r="D3006" s="0" t="n">
        <v>8100</v>
      </c>
      <c r="E3006" s="0" t="n">
        <v>100</v>
      </c>
      <c r="F3006" s="0" t="n">
        <v>2684100</v>
      </c>
      <c r="G3006" s="0" t="n">
        <v>47000</v>
      </c>
      <c r="H3006" s="0" t="n">
        <v>8100</v>
      </c>
      <c r="I3006" s="0" t="n">
        <v>100</v>
      </c>
      <c r="J3006" s="0" t="n">
        <v>5354200</v>
      </c>
      <c r="K3006" s="0" t="n">
        <v>93900</v>
      </c>
      <c r="L3006" s="0" t="n">
        <v>642500</v>
      </c>
      <c r="M3006" s="0" t="n">
        <v>11200</v>
      </c>
      <c r="N3006" s="0" t="n">
        <v>10600</v>
      </c>
      <c r="O3006" s="0" t="n">
        <v>100</v>
      </c>
      <c r="P3006" s="0" t="n">
        <v>3122300</v>
      </c>
      <c r="Q3006" s="0" t="n">
        <v>54700</v>
      </c>
      <c r="R3006" s="0" t="n">
        <v>9300</v>
      </c>
      <c r="S3006" s="0" t="n">
        <v>100</v>
      </c>
      <c r="T3006" s="0" t="n">
        <v>9951100</v>
      </c>
      <c r="U3006" s="0" t="n">
        <v>174500</v>
      </c>
    </row>
    <row r="3007" customFormat="false" ht="12.8" hidden="false" customHeight="false" outlineLevel="0" collapsed="false">
      <c r="A3007" s="0" t="s">
        <v>3026</v>
      </c>
      <c r="B3007" s="0" t="n">
        <v>523000</v>
      </c>
      <c r="C3007" s="0" t="n">
        <v>9100</v>
      </c>
      <c r="D3007" s="0" t="n">
        <v>8500</v>
      </c>
      <c r="E3007" s="0" t="n">
        <v>100</v>
      </c>
      <c r="F3007" s="0" t="n">
        <v>2663600</v>
      </c>
      <c r="G3007" s="0" t="n">
        <v>46700</v>
      </c>
      <c r="H3007" s="0" t="n">
        <v>8100</v>
      </c>
      <c r="I3007" s="0" t="n">
        <v>100</v>
      </c>
      <c r="J3007" s="0" t="n">
        <v>4784200</v>
      </c>
      <c r="K3007" s="0" t="n">
        <v>83900</v>
      </c>
      <c r="L3007" s="0" t="n">
        <v>682600</v>
      </c>
      <c r="M3007" s="0" t="n">
        <v>11900</v>
      </c>
      <c r="N3007" s="0" t="n">
        <v>21300</v>
      </c>
      <c r="O3007" s="0" t="n">
        <v>300</v>
      </c>
      <c r="P3007" s="0" t="n">
        <v>3719200</v>
      </c>
      <c r="Q3007" s="0" t="n">
        <v>65200</v>
      </c>
      <c r="R3007" s="0" t="n">
        <v>23400</v>
      </c>
      <c r="S3007" s="0" t="n">
        <v>400</v>
      </c>
      <c r="T3007" s="0" t="n">
        <v>8960400</v>
      </c>
      <c r="U3007" s="0" t="n">
        <v>157200</v>
      </c>
    </row>
    <row r="3008" customFormat="false" ht="12.8" hidden="false" customHeight="false" outlineLevel="0" collapsed="false">
      <c r="A3008" s="0" t="s">
        <v>3027</v>
      </c>
      <c r="B3008" s="0" t="n">
        <v>815300</v>
      </c>
      <c r="C3008" s="0" t="n">
        <v>11400</v>
      </c>
      <c r="D3008" s="0" t="n">
        <v>10200</v>
      </c>
      <c r="E3008" s="0" t="n">
        <v>100</v>
      </c>
      <c r="F3008" s="0" t="n">
        <v>4285800</v>
      </c>
      <c r="G3008" s="0" t="n">
        <v>60300</v>
      </c>
      <c r="H3008" s="0" t="n">
        <v>10200</v>
      </c>
      <c r="I3008" s="0" t="n">
        <v>100</v>
      </c>
      <c r="J3008" s="0" t="n">
        <v>6433600</v>
      </c>
      <c r="K3008" s="0" t="n">
        <v>90600</v>
      </c>
      <c r="L3008" s="0" t="n">
        <v>852400</v>
      </c>
      <c r="M3008" s="0" t="n">
        <v>12000</v>
      </c>
      <c r="N3008" s="0" t="n">
        <v>11900</v>
      </c>
      <c r="O3008" s="0" t="n">
        <v>100</v>
      </c>
      <c r="P3008" s="0" t="n">
        <v>4539300</v>
      </c>
      <c r="Q3008" s="0" t="n">
        <v>63900</v>
      </c>
      <c r="R3008" s="0" t="n">
        <v>11500</v>
      </c>
      <c r="S3008" s="0" t="n">
        <v>100</v>
      </c>
      <c r="T3008" s="0" t="n">
        <v>6647000</v>
      </c>
      <c r="U3008" s="0" t="n">
        <v>93600</v>
      </c>
    </row>
    <row r="3009" customFormat="false" ht="12.8" hidden="false" customHeight="false" outlineLevel="0" collapsed="false">
      <c r="A3009" s="0" t="s">
        <v>3028</v>
      </c>
      <c r="B3009" s="0" t="n">
        <v>813200</v>
      </c>
      <c r="C3009" s="0" t="n">
        <v>11400</v>
      </c>
      <c r="D3009" s="0" t="n">
        <v>10200</v>
      </c>
      <c r="E3009" s="0" t="n">
        <v>100</v>
      </c>
      <c r="F3009" s="0" t="n">
        <v>4103600</v>
      </c>
      <c r="G3009" s="0" t="n">
        <v>57700</v>
      </c>
      <c r="H3009" s="0" t="n">
        <v>10200</v>
      </c>
      <c r="I3009" s="0" t="n">
        <v>100</v>
      </c>
      <c r="J3009" s="0" t="n">
        <v>7335600</v>
      </c>
      <c r="K3009" s="0" t="n">
        <v>103300</v>
      </c>
      <c r="L3009" s="0" t="n">
        <v>936100</v>
      </c>
      <c r="M3009" s="0" t="n">
        <v>13100</v>
      </c>
      <c r="N3009" s="0" t="n">
        <v>13200</v>
      </c>
      <c r="O3009" s="0" t="n">
        <v>100</v>
      </c>
      <c r="P3009" s="0" t="n">
        <v>4608800</v>
      </c>
      <c r="Q3009" s="0" t="n">
        <v>64900</v>
      </c>
      <c r="R3009" s="0" t="n">
        <v>23800</v>
      </c>
      <c r="S3009" s="0" t="n">
        <v>300</v>
      </c>
      <c r="T3009" s="0" t="n">
        <v>15531500</v>
      </c>
      <c r="U3009" s="0" t="n">
        <v>218700</v>
      </c>
    </row>
    <row r="3010" customFormat="false" ht="12.8" hidden="false" customHeight="false" outlineLevel="0" collapsed="false">
      <c r="A3010" s="0" t="s">
        <v>3029</v>
      </c>
      <c r="B3010" s="0" t="n">
        <v>810200</v>
      </c>
      <c r="C3010" s="0" t="n">
        <v>11400</v>
      </c>
      <c r="D3010" s="0" t="n">
        <v>10200</v>
      </c>
      <c r="E3010" s="0" t="n">
        <v>100</v>
      </c>
      <c r="F3010" s="0" t="n">
        <v>4075500</v>
      </c>
      <c r="G3010" s="0" t="n">
        <v>57400</v>
      </c>
      <c r="H3010" s="0" t="n">
        <v>10200</v>
      </c>
      <c r="I3010" s="0" t="n">
        <v>100</v>
      </c>
      <c r="J3010" s="0" t="n">
        <v>7274200</v>
      </c>
      <c r="K3010" s="0" t="n">
        <v>102400</v>
      </c>
      <c r="L3010" s="0" t="n">
        <v>963800</v>
      </c>
      <c r="M3010" s="0" t="n">
        <v>13500</v>
      </c>
      <c r="N3010" s="0" t="n">
        <v>37900</v>
      </c>
      <c r="O3010" s="0" t="n">
        <v>500</v>
      </c>
      <c r="P3010" s="0" t="n">
        <v>5196700</v>
      </c>
      <c r="Q3010" s="0" t="n">
        <v>73100</v>
      </c>
      <c r="R3010" s="0" t="n">
        <v>36200</v>
      </c>
      <c r="S3010" s="0" t="n">
        <v>500</v>
      </c>
      <c r="T3010" s="0" t="n">
        <v>14523200</v>
      </c>
      <c r="U3010" s="0" t="n">
        <v>204500</v>
      </c>
    </row>
    <row r="3011" customFormat="false" ht="12.8" hidden="false" customHeight="false" outlineLevel="0" collapsed="false">
      <c r="A3011" s="0" t="s">
        <v>3030</v>
      </c>
      <c r="B3011" s="0" t="n">
        <v>3263500</v>
      </c>
      <c r="C3011" s="0" t="n">
        <v>22900</v>
      </c>
      <c r="D3011" s="0" t="n">
        <v>27700</v>
      </c>
      <c r="E3011" s="0" t="n">
        <v>100</v>
      </c>
      <c r="F3011" s="0" t="n">
        <v>16357900</v>
      </c>
      <c r="G3011" s="0" t="n">
        <v>115100</v>
      </c>
      <c r="H3011" s="0" t="n">
        <v>27700</v>
      </c>
      <c r="I3011" s="0" t="n">
        <v>100</v>
      </c>
      <c r="J3011" s="0" t="n">
        <v>24851100</v>
      </c>
      <c r="K3011" s="0" t="n">
        <v>175000</v>
      </c>
      <c r="L3011" s="0" t="n">
        <v>3409400</v>
      </c>
      <c r="M3011" s="0" t="n">
        <v>24000</v>
      </c>
      <c r="N3011" s="0" t="n">
        <v>29800</v>
      </c>
      <c r="O3011" s="0" t="n">
        <v>200</v>
      </c>
      <c r="P3011" s="0" t="n">
        <v>16683000</v>
      </c>
      <c r="Q3011" s="0" t="n">
        <v>117400</v>
      </c>
      <c r="R3011" s="0" t="n">
        <v>29800</v>
      </c>
      <c r="S3011" s="0" t="n">
        <v>200</v>
      </c>
      <c r="T3011" s="0" t="n">
        <v>25175800</v>
      </c>
      <c r="U3011" s="0" t="n">
        <v>177200</v>
      </c>
    </row>
    <row r="3012" customFormat="false" ht="12.8" hidden="false" customHeight="false" outlineLevel="0" collapsed="false">
      <c r="A3012" s="0" t="s">
        <v>3031</v>
      </c>
      <c r="B3012" s="0" t="n">
        <v>3240500</v>
      </c>
      <c r="C3012" s="0" t="n">
        <v>22800</v>
      </c>
      <c r="D3012" s="0" t="n">
        <v>27700</v>
      </c>
      <c r="E3012" s="0" t="n">
        <v>100</v>
      </c>
      <c r="F3012" s="0" t="n">
        <v>15772900</v>
      </c>
      <c r="G3012" s="0" t="n">
        <v>111000</v>
      </c>
      <c r="H3012" s="0" t="n">
        <v>27700</v>
      </c>
      <c r="I3012" s="0" t="n">
        <v>100</v>
      </c>
      <c r="J3012" s="0" t="n">
        <v>25016200</v>
      </c>
      <c r="K3012" s="0" t="n">
        <v>176100</v>
      </c>
      <c r="L3012" s="0" t="n">
        <v>3753800</v>
      </c>
      <c r="M3012" s="0" t="n">
        <v>26400</v>
      </c>
      <c r="N3012" s="0" t="n">
        <v>70800</v>
      </c>
      <c r="O3012" s="0" t="n">
        <v>400</v>
      </c>
      <c r="P3012" s="0" t="n">
        <v>19611200</v>
      </c>
      <c r="Q3012" s="0" t="n">
        <v>138100</v>
      </c>
      <c r="R3012" s="0" t="n">
        <v>40900</v>
      </c>
      <c r="S3012" s="0" t="n">
        <v>200</v>
      </c>
      <c r="T3012" s="0" t="n">
        <v>27192700</v>
      </c>
      <c r="U3012" s="0" t="n">
        <v>191400</v>
      </c>
    </row>
    <row r="3013" customFormat="false" ht="12.8" hidden="false" customHeight="false" outlineLevel="0" collapsed="false">
      <c r="A3013" s="0" t="s">
        <v>3032</v>
      </c>
      <c r="B3013" s="0" t="n">
        <v>3253700</v>
      </c>
      <c r="C3013" s="0" t="n">
        <v>22900</v>
      </c>
      <c r="D3013" s="0" t="n">
        <v>27300</v>
      </c>
      <c r="E3013" s="0" t="n">
        <v>100</v>
      </c>
      <c r="F3013" s="0" t="n">
        <v>15634300</v>
      </c>
      <c r="G3013" s="0" t="n">
        <v>110100</v>
      </c>
      <c r="H3013" s="0" t="n">
        <v>27700</v>
      </c>
      <c r="I3013" s="0" t="n">
        <v>100</v>
      </c>
      <c r="J3013" s="0" t="n">
        <v>27522900</v>
      </c>
      <c r="K3013" s="0" t="n">
        <v>193800</v>
      </c>
      <c r="L3013" s="0" t="n">
        <v>4453100</v>
      </c>
      <c r="M3013" s="0" t="n">
        <v>31300</v>
      </c>
      <c r="N3013" s="0" t="n">
        <v>60100</v>
      </c>
      <c r="O3013" s="0" t="n">
        <v>400</v>
      </c>
      <c r="P3013" s="0" t="n">
        <v>19830100</v>
      </c>
      <c r="Q3013" s="0" t="n">
        <v>139600</v>
      </c>
      <c r="R3013" s="0" t="n">
        <v>73300</v>
      </c>
      <c r="S3013" s="0" t="n">
        <v>500</v>
      </c>
      <c r="T3013" s="0" t="n">
        <v>62310300</v>
      </c>
      <c r="U3013" s="0" t="n">
        <v>438800</v>
      </c>
    </row>
    <row r="3014" customFormat="false" ht="12.8" hidden="false" customHeight="false" outlineLevel="0" collapsed="false">
      <c r="A3014" s="0" t="s">
        <v>3033</v>
      </c>
      <c r="B3014" s="0" t="n">
        <v>7624000</v>
      </c>
      <c r="C3014" s="0" t="n">
        <v>35200</v>
      </c>
      <c r="D3014" s="0" t="n">
        <v>54600</v>
      </c>
      <c r="E3014" s="0" t="n">
        <v>200</v>
      </c>
      <c r="F3014" s="0" t="n">
        <v>36034000</v>
      </c>
      <c r="G3014" s="0" t="n">
        <v>166800</v>
      </c>
      <c r="H3014" s="0" t="n">
        <v>54100</v>
      </c>
      <c r="I3014" s="0" t="n">
        <v>200</v>
      </c>
      <c r="J3014" s="0" t="n">
        <v>125290000</v>
      </c>
      <c r="K3014" s="0" t="n">
        <v>580000</v>
      </c>
      <c r="L3014" s="0" t="n">
        <v>7780600</v>
      </c>
      <c r="M3014" s="0" t="n">
        <v>36000</v>
      </c>
      <c r="N3014" s="0" t="n">
        <v>56700</v>
      </c>
      <c r="O3014" s="0" t="n">
        <v>200</v>
      </c>
      <c r="P3014" s="0" t="n">
        <v>39127800</v>
      </c>
      <c r="Q3014" s="0" t="n">
        <v>181100</v>
      </c>
      <c r="R3014" s="0" t="n">
        <v>57100</v>
      </c>
      <c r="S3014" s="0" t="n">
        <v>200</v>
      </c>
      <c r="T3014" s="0" t="n">
        <v>138763300</v>
      </c>
      <c r="U3014" s="0" t="n">
        <v>642400</v>
      </c>
    </row>
    <row r="3015" customFormat="false" ht="12.8" hidden="false" customHeight="false" outlineLevel="0" collapsed="false">
      <c r="A3015" s="0" t="s">
        <v>3034</v>
      </c>
      <c r="B3015" s="0" t="n">
        <v>7628300</v>
      </c>
      <c r="C3015" s="0" t="n">
        <v>35300</v>
      </c>
      <c r="D3015" s="0" t="n">
        <v>54100</v>
      </c>
      <c r="E3015" s="0" t="n">
        <v>200</v>
      </c>
      <c r="F3015" s="0" t="n">
        <v>35338600</v>
      </c>
      <c r="G3015" s="0" t="n">
        <v>163600</v>
      </c>
      <c r="H3015" s="0" t="n">
        <v>54100</v>
      </c>
      <c r="I3015" s="0" t="n">
        <v>200</v>
      </c>
      <c r="J3015" s="0" t="n">
        <v>116366300</v>
      </c>
      <c r="K3015" s="0" t="n">
        <v>538700</v>
      </c>
      <c r="L3015" s="0" t="n">
        <v>8512800</v>
      </c>
      <c r="M3015" s="0" t="n">
        <v>39400</v>
      </c>
      <c r="N3015" s="0" t="n">
        <v>83100</v>
      </c>
      <c r="O3015" s="0" t="n">
        <v>300</v>
      </c>
      <c r="P3015" s="0" t="n">
        <v>43699500</v>
      </c>
      <c r="Q3015" s="0" t="n">
        <v>202300</v>
      </c>
      <c r="R3015" s="0" t="n">
        <v>58400</v>
      </c>
      <c r="S3015" s="0" t="n">
        <v>200</v>
      </c>
      <c r="T3015" s="0" t="n">
        <v>140270300</v>
      </c>
      <c r="U3015" s="0" t="n">
        <v>649300</v>
      </c>
    </row>
    <row r="3016" customFormat="false" ht="12.8" hidden="false" customHeight="false" outlineLevel="0" collapsed="false">
      <c r="A3016" s="0" t="s">
        <v>3035</v>
      </c>
      <c r="B3016" s="0" t="n">
        <v>7624900</v>
      </c>
      <c r="C3016" s="0" t="n">
        <v>35300</v>
      </c>
      <c r="D3016" s="0" t="n">
        <v>54100</v>
      </c>
      <c r="E3016" s="0" t="n">
        <v>200</v>
      </c>
      <c r="F3016" s="0" t="n">
        <v>35453800</v>
      </c>
      <c r="G3016" s="0" t="n">
        <v>164100</v>
      </c>
      <c r="H3016" s="0" t="n">
        <v>54100</v>
      </c>
      <c r="I3016" s="0" t="n">
        <v>200</v>
      </c>
      <c r="J3016" s="0" t="n">
        <v>115862800</v>
      </c>
      <c r="K3016" s="0" t="n">
        <v>536400</v>
      </c>
      <c r="L3016" s="0" t="n">
        <v>9601200</v>
      </c>
      <c r="M3016" s="0" t="n">
        <v>44400</v>
      </c>
      <c r="N3016" s="0" t="n">
        <v>89500</v>
      </c>
      <c r="O3016" s="0" t="n">
        <v>400</v>
      </c>
      <c r="P3016" s="0" t="n">
        <v>38710100</v>
      </c>
      <c r="Q3016" s="0" t="n">
        <v>179200</v>
      </c>
      <c r="R3016" s="0" t="n">
        <v>99800</v>
      </c>
      <c r="S3016" s="0" t="n">
        <v>400</v>
      </c>
      <c r="T3016" s="0" t="n">
        <v>130732600</v>
      </c>
      <c r="U3016" s="0" t="n">
        <v>605200</v>
      </c>
    </row>
    <row r="3017" customFormat="false" ht="12.8" hidden="false" customHeight="false" outlineLevel="0" collapsed="false">
      <c r="A3017" s="0" t="s">
        <v>3036</v>
      </c>
      <c r="B3017" s="0" t="n">
        <v>39409000</v>
      </c>
      <c r="C3017" s="0" t="n">
        <v>81400</v>
      </c>
      <c r="D3017" s="0" t="n">
        <v>208200</v>
      </c>
      <c r="E3017" s="0" t="n">
        <v>400</v>
      </c>
      <c r="F3017" s="0" t="n">
        <v>177152100</v>
      </c>
      <c r="G3017" s="0" t="n">
        <v>366000</v>
      </c>
      <c r="H3017" s="0" t="n">
        <v>195800</v>
      </c>
      <c r="I3017" s="0" t="n">
        <v>400</v>
      </c>
      <c r="J3017" s="0" t="n">
        <v>614459300</v>
      </c>
      <c r="K3017" s="0" t="n">
        <v>1269500</v>
      </c>
      <c r="L3017" s="0" t="n">
        <v>45817100</v>
      </c>
      <c r="M3017" s="0" t="n">
        <v>94600</v>
      </c>
      <c r="N3017" s="0" t="n">
        <v>235000</v>
      </c>
      <c r="O3017" s="0" t="n">
        <v>400</v>
      </c>
      <c r="P3017" s="0" t="n">
        <v>207267100</v>
      </c>
      <c r="Q3017" s="0" t="n">
        <v>428200</v>
      </c>
      <c r="R3017" s="0" t="n">
        <v>221000</v>
      </c>
      <c r="S3017" s="0" t="n">
        <v>400</v>
      </c>
      <c r="T3017" s="0" t="n">
        <v>622453800</v>
      </c>
      <c r="U3017" s="0" t="n">
        <v>1286000</v>
      </c>
    </row>
    <row r="3018" customFormat="false" ht="12.8" hidden="false" customHeight="false" outlineLevel="0" collapsed="false">
      <c r="A3018" s="0" t="s">
        <v>3037</v>
      </c>
      <c r="B3018" s="0" t="n">
        <v>39271600</v>
      </c>
      <c r="C3018" s="0" t="n">
        <v>81100</v>
      </c>
      <c r="D3018" s="0" t="n">
        <v>194900</v>
      </c>
      <c r="E3018" s="0" t="n">
        <v>400</v>
      </c>
      <c r="F3018" s="0" t="n">
        <v>176118800</v>
      </c>
      <c r="G3018" s="0" t="n">
        <v>363800</v>
      </c>
      <c r="H3018" s="0" t="n">
        <v>195400</v>
      </c>
      <c r="I3018" s="0" t="n">
        <v>400</v>
      </c>
      <c r="J3018" s="0" t="n">
        <v>606163200</v>
      </c>
      <c r="K3018" s="0" t="n">
        <v>1252400</v>
      </c>
      <c r="L3018" s="0" t="n">
        <v>44200400</v>
      </c>
      <c r="M3018" s="0" t="n">
        <v>91300</v>
      </c>
      <c r="N3018" s="0" t="n">
        <v>252100</v>
      </c>
      <c r="O3018" s="0" t="n">
        <v>500</v>
      </c>
      <c r="P3018" s="0" t="n">
        <v>184930300</v>
      </c>
      <c r="Q3018" s="0" t="n">
        <v>382000</v>
      </c>
      <c r="R3018" s="0" t="n">
        <v>258900</v>
      </c>
      <c r="S3018" s="0" t="n">
        <v>500</v>
      </c>
      <c r="T3018" s="0" t="n">
        <v>657803900</v>
      </c>
      <c r="U3018" s="0" t="n">
        <v>1359000</v>
      </c>
    </row>
    <row r="3019" customFormat="false" ht="12.8" hidden="false" customHeight="false" outlineLevel="0" collapsed="false">
      <c r="A3019" s="0" t="s">
        <v>3038</v>
      </c>
      <c r="B3019" s="0" t="n">
        <v>39152100</v>
      </c>
      <c r="C3019" s="0" t="n">
        <v>80800</v>
      </c>
      <c r="D3019" s="0" t="n">
        <v>194900</v>
      </c>
      <c r="E3019" s="0" t="n">
        <v>400</v>
      </c>
      <c r="F3019" s="0" t="n">
        <v>175922500</v>
      </c>
      <c r="G3019" s="0" t="n">
        <v>363400</v>
      </c>
      <c r="H3019" s="0" t="n">
        <v>194900</v>
      </c>
      <c r="I3019" s="0" t="n">
        <v>400</v>
      </c>
      <c r="J3019" s="0" t="n">
        <v>583900200</v>
      </c>
      <c r="K3019" s="0" t="n">
        <v>1206400</v>
      </c>
      <c r="L3019" s="0" t="n">
        <v>44943300</v>
      </c>
      <c r="M3019" s="0" t="n">
        <v>92800</v>
      </c>
      <c r="N3019" s="0" t="n">
        <v>282800</v>
      </c>
      <c r="O3019" s="0" t="n">
        <v>500</v>
      </c>
      <c r="P3019" s="0" t="n">
        <v>190118500</v>
      </c>
      <c r="Q3019" s="0" t="n">
        <v>392800</v>
      </c>
      <c r="R3019" s="0" t="n">
        <v>264900</v>
      </c>
      <c r="S3019" s="0" t="n">
        <v>500</v>
      </c>
      <c r="T3019" s="0" t="n">
        <v>723442700</v>
      </c>
      <c r="U3019" s="0" t="n">
        <v>1494700</v>
      </c>
    </row>
    <row r="3020" customFormat="false" ht="12.8" hidden="false" customHeight="false" outlineLevel="0" collapsed="false">
      <c r="A3020" s="0" t="s">
        <v>3039</v>
      </c>
      <c r="B3020" s="0" t="n">
        <v>85737700</v>
      </c>
      <c r="C3020" s="0" t="n">
        <v>120700</v>
      </c>
      <c r="D3020" s="0" t="n">
        <v>412100</v>
      </c>
      <c r="E3020" s="0" t="n">
        <v>500</v>
      </c>
      <c r="F3020" s="0" t="n">
        <v>381679700</v>
      </c>
      <c r="G3020" s="0" t="n">
        <v>537500</v>
      </c>
      <c r="H3020" s="0" t="n">
        <v>386500</v>
      </c>
      <c r="I3020" s="0" t="n">
        <v>500</v>
      </c>
      <c r="J3020" s="0" t="n">
        <v>1346403300</v>
      </c>
      <c r="K3020" s="0" t="n">
        <v>1896300</v>
      </c>
      <c r="L3020" s="0" t="n">
        <v>89235000</v>
      </c>
      <c r="M3020" s="0" t="n">
        <v>125600</v>
      </c>
      <c r="N3020" s="0" t="n">
        <v>438100</v>
      </c>
      <c r="O3020" s="0" t="n">
        <v>600</v>
      </c>
      <c r="P3020" s="0" t="n">
        <v>424463200</v>
      </c>
      <c r="Q3020" s="0" t="n">
        <v>597800</v>
      </c>
      <c r="R3020" s="0" t="n">
        <v>396700</v>
      </c>
      <c r="S3020" s="0" t="n">
        <v>500</v>
      </c>
      <c r="T3020" s="0" t="n">
        <v>1384914700</v>
      </c>
      <c r="U3020" s="0" t="n">
        <v>1950500</v>
      </c>
    </row>
    <row r="3021" customFormat="false" ht="12.8" hidden="false" customHeight="false" outlineLevel="0" collapsed="false">
      <c r="A3021" s="0" t="s">
        <v>3040</v>
      </c>
      <c r="B3021" s="0" t="n">
        <v>85907900</v>
      </c>
      <c r="C3021" s="0" t="n">
        <v>120900</v>
      </c>
      <c r="D3021" s="0" t="n">
        <v>386100</v>
      </c>
      <c r="E3021" s="0" t="n">
        <v>500</v>
      </c>
      <c r="F3021" s="0" t="n">
        <v>379163600</v>
      </c>
      <c r="G3021" s="0" t="n">
        <v>534000</v>
      </c>
      <c r="H3021" s="0" t="n">
        <v>386100</v>
      </c>
      <c r="I3021" s="0" t="n">
        <v>500</v>
      </c>
      <c r="J3021" s="0" t="n">
        <v>1338777100</v>
      </c>
      <c r="K3021" s="0" t="n">
        <v>1885600</v>
      </c>
      <c r="L3021" s="0" t="n">
        <v>97504300</v>
      </c>
      <c r="M3021" s="0" t="n">
        <v>137300</v>
      </c>
      <c r="N3021" s="0" t="n">
        <v>599400</v>
      </c>
      <c r="O3021" s="0" t="n">
        <v>800</v>
      </c>
      <c r="P3021" s="0" t="n">
        <v>398789800</v>
      </c>
      <c r="Q3021" s="0" t="n">
        <v>561600</v>
      </c>
      <c r="R3021" s="0" t="n">
        <v>520500</v>
      </c>
      <c r="S3021" s="0" t="n">
        <v>700</v>
      </c>
      <c r="T3021" s="0" t="n">
        <v>1450288400</v>
      </c>
      <c r="U3021" s="0" t="n">
        <v>2042600</v>
      </c>
    </row>
    <row r="3022" customFormat="false" ht="12.8" hidden="false" customHeight="false" outlineLevel="0" collapsed="false">
      <c r="A3022" s="0" t="s">
        <v>3041</v>
      </c>
      <c r="B3022" s="0" t="n">
        <v>85202200</v>
      </c>
      <c r="C3022" s="0" t="n">
        <v>120000</v>
      </c>
      <c r="D3022" s="0" t="n">
        <v>386100</v>
      </c>
      <c r="E3022" s="0" t="n">
        <v>500</v>
      </c>
      <c r="F3022" s="0" t="n">
        <v>380959500</v>
      </c>
      <c r="G3022" s="0" t="n">
        <v>536500</v>
      </c>
      <c r="H3022" s="0" t="n">
        <v>386100</v>
      </c>
      <c r="I3022" s="0" t="n">
        <v>500</v>
      </c>
      <c r="J3022" s="0" t="n">
        <v>1325504000</v>
      </c>
      <c r="K3022" s="0" t="n">
        <v>1866900</v>
      </c>
      <c r="L3022" s="0" t="n">
        <v>96947900</v>
      </c>
      <c r="M3022" s="0" t="n">
        <v>136500</v>
      </c>
      <c r="N3022" s="0" t="n">
        <v>541000</v>
      </c>
      <c r="O3022" s="0" t="n">
        <v>700</v>
      </c>
      <c r="P3022" s="0" t="n">
        <v>455001800</v>
      </c>
      <c r="Q3022" s="0" t="n">
        <v>640800</v>
      </c>
      <c r="R3022" s="0" t="n">
        <v>504300</v>
      </c>
      <c r="S3022" s="0" t="n">
        <v>700</v>
      </c>
      <c r="T3022" s="0" t="n">
        <v>1485380000</v>
      </c>
      <c r="U3022" s="0" t="n">
        <v>2092000</v>
      </c>
    </row>
    <row r="3023" customFormat="false" ht="12.8" hidden="false" customHeight="false" outlineLevel="0" collapsed="false">
      <c r="A3023" s="0" t="s">
        <v>3042</v>
      </c>
      <c r="B3023" s="0" t="n">
        <v>1024531100</v>
      </c>
      <c r="C3023" s="0" t="n">
        <v>423300</v>
      </c>
      <c r="D3023" s="0" t="n">
        <v>4191100</v>
      </c>
      <c r="E3023" s="0" t="n">
        <v>1700</v>
      </c>
      <c r="F3023" s="0" t="n">
        <v>4443123400</v>
      </c>
      <c r="G3023" s="0" t="n">
        <v>1836000</v>
      </c>
      <c r="H3023" s="0" t="n">
        <v>4209400</v>
      </c>
      <c r="I3023" s="0" t="n">
        <v>1700</v>
      </c>
      <c r="J3023" s="0" t="n">
        <v>16215596000</v>
      </c>
      <c r="K3023" s="0" t="n">
        <v>6700600</v>
      </c>
      <c r="L3023" s="0" t="n">
        <v>1048771700</v>
      </c>
      <c r="M3023" s="0" t="n">
        <v>433300</v>
      </c>
      <c r="N3023" s="0" t="n">
        <v>4369400</v>
      </c>
      <c r="O3023" s="0" t="n">
        <v>1800</v>
      </c>
      <c r="P3023" s="0" t="n">
        <v>4596899500</v>
      </c>
      <c r="Q3023" s="0" t="n">
        <v>1899500</v>
      </c>
      <c r="R3023" s="0" t="n">
        <v>4361300</v>
      </c>
      <c r="S3023" s="0" t="n">
        <v>1800</v>
      </c>
      <c r="T3023" s="0" t="n">
        <v>16356500400</v>
      </c>
      <c r="U3023" s="0" t="n">
        <v>6758800</v>
      </c>
    </row>
    <row r="3024" customFormat="false" ht="12.8" hidden="false" customHeight="false" outlineLevel="0" collapsed="false">
      <c r="A3024" s="0" t="s">
        <v>3043</v>
      </c>
      <c r="B3024" s="0" t="n">
        <v>1017221000</v>
      </c>
      <c r="C3024" s="0" t="n">
        <v>420300</v>
      </c>
      <c r="D3024" s="0" t="n">
        <v>4205200</v>
      </c>
      <c r="E3024" s="0" t="n">
        <v>1700</v>
      </c>
      <c r="F3024" s="0" t="n">
        <v>4409314000</v>
      </c>
      <c r="G3024" s="0" t="n">
        <v>1822000</v>
      </c>
      <c r="H3024" s="0" t="n">
        <v>4205200</v>
      </c>
      <c r="I3024" s="0" t="n">
        <v>1700</v>
      </c>
      <c r="J3024" s="0" t="n">
        <v>16132199000</v>
      </c>
      <c r="K3024" s="0" t="n">
        <v>6666100</v>
      </c>
      <c r="L3024" s="0" t="n">
        <v>1058297900</v>
      </c>
      <c r="M3024" s="0" t="n">
        <v>437300</v>
      </c>
      <c r="N3024" s="0" t="n">
        <v>4455600</v>
      </c>
      <c r="O3024" s="0" t="n">
        <v>1800</v>
      </c>
      <c r="P3024" s="0" t="n">
        <v>4574190600</v>
      </c>
      <c r="Q3024" s="0" t="n">
        <v>1890100</v>
      </c>
      <c r="R3024" s="0" t="n">
        <v>4468000</v>
      </c>
      <c r="S3024" s="0" t="n">
        <v>1800</v>
      </c>
      <c r="T3024" s="0" t="n">
        <v>16624834100</v>
      </c>
      <c r="U3024" s="0" t="n">
        <v>6869700</v>
      </c>
    </row>
    <row r="3025" customFormat="false" ht="12.8" hidden="false" customHeight="false" outlineLevel="0" collapsed="false">
      <c r="A3025" s="0" t="s">
        <v>3044</v>
      </c>
      <c r="B3025" s="0" t="n">
        <v>1017621700</v>
      </c>
      <c r="C3025" s="0" t="n">
        <v>420500</v>
      </c>
      <c r="D3025" s="0" t="n">
        <v>4193200</v>
      </c>
      <c r="E3025" s="0" t="n">
        <v>1700</v>
      </c>
      <c r="F3025" s="0" t="n">
        <v>4420285300</v>
      </c>
      <c r="G3025" s="0" t="n">
        <v>1826500</v>
      </c>
      <c r="H3025" s="0" t="n">
        <v>4201300</v>
      </c>
      <c r="I3025" s="0" t="n">
        <v>1700</v>
      </c>
      <c r="J3025" s="0" t="n">
        <v>15948530800</v>
      </c>
      <c r="K3025" s="0" t="n">
        <v>6590300</v>
      </c>
      <c r="L3025" s="0" t="n">
        <v>1189533600</v>
      </c>
      <c r="M3025" s="0" t="n">
        <v>491500</v>
      </c>
      <c r="N3025" s="0" t="n">
        <v>4554200</v>
      </c>
      <c r="O3025" s="0" t="n">
        <v>1800</v>
      </c>
      <c r="P3025" s="0" t="n">
        <v>4711769500</v>
      </c>
      <c r="Q3025" s="0" t="n">
        <v>1947000</v>
      </c>
      <c r="R3025" s="0" t="n">
        <v>5144700</v>
      </c>
      <c r="S3025" s="0" t="n">
        <v>2100</v>
      </c>
      <c r="T3025" s="0" t="n">
        <v>16685938300</v>
      </c>
      <c r="U3025" s="0" t="n">
        <v>6895000</v>
      </c>
    </row>
    <row r="3026" customFormat="false" ht="12.8" hidden="false" customHeight="false" outlineLevel="0" collapsed="false">
      <c r="A3026" s="0" t="s">
        <v>3045</v>
      </c>
      <c r="B3026" s="0" t="n">
        <v>26800</v>
      </c>
      <c r="C3026" s="0" t="n">
        <v>2000</v>
      </c>
      <c r="D3026" s="0" t="n">
        <v>1200</v>
      </c>
      <c r="E3026" s="0" t="n">
        <v>0</v>
      </c>
      <c r="F3026" s="0" t="n">
        <v>240200</v>
      </c>
      <c r="G3026" s="0" t="n">
        <v>18400</v>
      </c>
      <c r="H3026" s="0" t="n">
        <v>1200</v>
      </c>
      <c r="I3026" s="0" t="n">
        <v>0</v>
      </c>
      <c r="J3026" s="0" t="n">
        <v>462900</v>
      </c>
      <c r="K3026" s="0" t="n">
        <v>35600</v>
      </c>
      <c r="L3026" s="0" t="n">
        <v>28100</v>
      </c>
      <c r="M3026" s="0" t="n">
        <v>2100</v>
      </c>
      <c r="N3026" s="0" t="n">
        <v>3400</v>
      </c>
      <c r="O3026" s="0" t="n">
        <v>200</v>
      </c>
      <c r="P3026" s="0" t="n">
        <v>256400</v>
      </c>
      <c r="Q3026" s="0" t="n">
        <v>19700</v>
      </c>
      <c r="R3026" s="0" t="n">
        <v>2100</v>
      </c>
      <c r="S3026" s="0" t="n">
        <v>100</v>
      </c>
      <c r="T3026" s="0" t="n">
        <v>549100</v>
      </c>
      <c r="U3026" s="0" t="n">
        <v>42200</v>
      </c>
    </row>
    <row r="3027" customFormat="false" ht="12.8" hidden="false" customHeight="false" outlineLevel="0" collapsed="false">
      <c r="A3027" s="0" t="s">
        <v>3046</v>
      </c>
      <c r="B3027" s="0" t="n">
        <v>26400</v>
      </c>
      <c r="C3027" s="0" t="n">
        <v>2000</v>
      </c>
      <c r="D3027" s="0" t="n">
        <v>1200</v>
      </c>
      <c r="E3027" s="0" t="n">
        <v>0</v>
      </c>
      <c r="F3027" s="0" t="n">
        <v>235000</v>
      </c>
      <c r="G3027" s="0" t="n">
        <v>18000</v>
      </c>
      <c r="H3027" s="0" t="n">
        <v>1200</v>
      </c>
      <c r="I3027" s="0" t="n">
        <v>0</v>
      </c>
      <c r="J3027" s="0" t="n">
        <v>464200</v>
      </c>
      <c r="K3027" s="0" t="n">
        <v>35700</v>
      </c>
      <c r="L3027" s="0" t="n">
        <v>41800</v>
      </c>
      <c r="M3027" s="0" t="n">
        <v>3200</v>
      </c>
      <c r="N3027" s="0" t="n">
        <v>3400</v>
      </c>
      <c r="O3027" s="0" t="n">
        <v>200</v>
      </c>
      <c r="P3027" s="0" t="n">
        <v>335300</v>
      </c>
      <c r="Q3027" s="0" t="n">
        <v>25700</v>
      </c>
      <c r="R3027" s="0" t="n">
        <v>2100</v>
      </c>
      <c r="S3027" s="0" t="n">
        <v>100</v>
      </c>
      <c r="T3027" s="0" t="n">
        <v>591300</v>
      </c>
      <c r="U3027" s="0" t="n">
        <v>45400</v>
      </c>
    </row>
    <row r="3028" customFormat="false" ht="12.8" hidden="false" customHeight="false" outlineLevel="0" collapsed="false">
      <c r="A3028" s="0" t="s">
        <v>3047</v>
      </c>
      <c r="B3028" s="0" t="n">
        <v>28100</v>
      </c>
      <c r="C3028" s="0" t="n">
        <v>2100</v>
      </c>
      <c r="D3028" s="0" t="n">
        <v>1200</v>
      </c>
      <c r="E3028" s="0" t="n">
        <v>0</v>
      </c>
      <c r="F3028" s="0" t="n">
        <v>232500</v>
      </c>
      <c r="G3028" s="0" t="n">
        <v>17800</v>
      </c>
      <c r="H3028" s="0" t="n">
        <v>1200</v>
      </c>
      <c r="I3028" s="0" t="n">
        <v>0</v>
      </c>
      <c r="J3028" s="0" t="n">
        <v>462000</v>
      </c>
      <c r="K3028" s="0" t="n">
        <v>35500</v>
      </c>
      <c r="L3028" s="0" t="n">
        <v>67800</v>
      </c>
      <c r="M3028" s="0" t="n">
        <v>5200</v>
      </c>
      <c r="N3028" s="0" t="n">
        <v>14000</v>
      </c>
      <c r="O3028" s="0" t="n">
        <v>1000</v>
      </c>
      <c r="P3028" s="0" t="n">
        <v>415500</v>
      </c>
      <c r="Q3028" s="0" t="n">
        <v>31900</v>
      </c>
      <c r="R3028" s="0" t="n">
        <v>2100</v>
      </c>
      <c r="S3028" s="0" t="n">
        <v>100</v>
      </c>
      <c r="T3028" s="0" t="n">
        <v>631400</v>
      </c>
      <c r="U3028" s="0" t="n">
        <v>48500</v>
      </c>
    </row>
    <row r="3029" customFormat="false" ht="12.8" hidden="false" customHeight="false" outlineLevel="0" collapsed="false">
      <c r="A3029" s="0" t="s">
        <v>3048</v>
      </c>
      <c r="B3029" s="0" t="n">
        <v>93400</v>
      </c>
      <c r="C3029" s="0" t="n">
        <v>3800</v>
      </c>
      <c r="D3029" s="0" t="n">
        <v>2900</v>
      </c>
      <c r="E3029" s="0" t="n">
        <v>100</v>
      </c>
      <c r="F3029" s="0" t="n">
        <v>704400</v>
      </c>
      <c r="G3029" s="0" t="n">
        <v>29300</v>
      </c>
      <c r="H3029" s="0" t="n">
        <v>2900</v>
      </c>
      <c r="I3029" s="0" t="n">
        <v>100</v>
      </c>
      <c r="J3029" s="0" t="n">
        <v>1409700</v>
      </c>
      <c r="K3029" s="0" t="n">
        <v>58700</v>
      </c>
      <c r="L3029" s="0" t="n">
        <v>95100</v>
      </c>
      <c r="M3029" s="0" t="n">
        <v>3900</v>
      </c>
      <c r="N3029" s="0" t="n">
        <v>5500</v>
      </c>
      <c r="O3029" s="0" t="n">
        <v>200</v>
      </c>
      <c r="P3029" s="0" t="n">
        <v>841800</v>
      </c>
      <c r="Q3029" s="0" t="n">
        <v>35000</v>
      </c>
      <c r="R3029" s="0" t="n">
        <v>3400</v>
      </c>
      <c r="S3029" s="0" t="n">
        <v>100</v>
      </c>
      <c r="T3029" s="0" t="n">
        <v>1649000</v>
      </c>
      <c r="U3029" s="0" t="n">
        <v>68700</v>
      </c>
    </row>
    <row r="3030" customFormat="false" ht="12.8" hidden="false" customHeight="false" outlineLevel="0" collapsed="false">
      <c r="A3030" s="0" t="s">
        <v>3049</v>
      </c>
      <c r="B3030" s="0" t="n">
        <v>99400</v>
      </c>
      <c r="C3030" s="0" t="n">
        <v>4100</v>
      </c>
      <c r="D3030" s="0" t="n">
        <v>2900</v>
      </c>
      <c r="E3030" s="0" t="n">
        <v>100</v>
      </c>
      <c r="F3030" s="0" t="n">
        <v>727400</v>
      </c>
      <c r="G3030" s="0" t="n">
        <v>30300</v>
      </c>
      <c r="H3030" s="0" t="n">
        <v>2900</v>
      </c>
      <c r="I3030" s="0" t="n">
        <v>100</v>
      </c>
      <c r="J3030" s="0" t="n">
        <v>1408800</v>
      </c>
      <c r="K3030" s="0" t="n">
        <v>58700</v>
      </c>
      <c r="L3030" s="0" t="n">
        <v>144600</v>
      </c>
      <c r="M3030" s="0" t="n">
        <v>6000</v>
      </c>
      <c r="N3030" s="0" t="n">
        <v>15300</v>
      </c>
      <c r="O3030" s="0" t="n">
        <v>600</v>
      </c>
      <c r="P3030" s="0" t="n">
        <v>965500</v>
      </c>
      <c r="Q3030" s="0" t="n">
        <v>40200</v>
      </c>
      <c r="R3030" s="0" t="n">
        <v>4600</v>
      </c>
      <c r="S3030" s="0" t="n">
        <v>100</v>
      </c>
      <c r="T3030" s="0" t="n">
        <v>1676700</v>
      </c>
      <c r="U3030" s="0" t="n">
        <v>69800</v>
      </c>
    </row>
    <row r="3031" customFormat="false" ht="12.8" hidden="false" customHeight="false" outlineLevel="0" collapsed="false">
      <c r="A3031" s="0" t="s">
        <v>3050</v>
      </c>
      <c r="B3031" s="0" t="n">
        <v>92500</v>
      </c>
      <c r="C3031" s="0" t="n">
        <v>3800</v>
      </c>
      <c r="D3031" s="0" t="n">
        <v>2900</v>
      </c>
      <c r="E3031" s="0" t="n">
        <v>100</v>
      </c>
      <c r="F3031" s="0" t="n">
        <v>718900</v>
      </c>
      <c r="G3031" s="0" t="n">
        <v>29900</v>
      </c>
      <c r="H3031" s="0" t="n">
        <v>2900</v>
      </c>
      <c r="I3031" s="0" t="n">
        <v>100</v>
      </c>
      <c r="J3031" s="0" t="n">
        <v>1410100</v>
      </c>
      <c r="K3031" s="0" t="n">
        <v>58700</v>
      </c>
      <c r="L3031" s="0" t="n">
        <v>169800</v>
      </c>
      <c r="M3031" s="0" t="n">
        <v>7000</v>
      </c>
      <c r="N3031" s="0" t="n">
        <v>15700</v>
      </c>
      <c r="O3031" s="0" t="n">
        <v>600</v>
      </c>
      <c r="P3031" s="0" t="n">
        <v>987700</v>
      </c>
      <c r="Q3031" s="0" t="n">
        <v>41100</v>
      </c>
      <c r="R3031" s="0" t="n">
        <v>5100</v>
      </c>
      <c r="S3031" s="0" t="n">
        <v>200</v>
      </c>
      <c r="T3031" s="0" t="n">
        <v>1867000</v>
      </c>
      <c r="U3031" s="0" t="n">
        <v>77700</v>
      </c>
    </row>
    <row r="3032" customFormat="false" ht="12.8" hidden="false" customHeight="false" outlineLevel="0" collapsed="false">
      <c r="A3032" s="0" t="s">
        <v>3051</v>
      </c>
      <c r="B3032" s="0" t="n">
        <v>196200</v>
      </c>
      <c r="C3032" s="0" t="n">
        <v>5600</v>
      </c>
      <c r="D3032" s="0" t="n">
        <v>4600</v>
      </c>
      <c r="E3032" s="0" t="n">
        <v>100</v>
      </c>
      <c r="F3032" s="0" t="n">
        <v>1384500</v>
      </c>
      <c r="G3032" s="0" t="n">
        <v>39500</v>
      </c>
      <c r="H3032" s="0" t="n">
        <v>5100</v>
      </c>
      <c r="I3032" s="0" t="n">
        <v>100</v>
      </c>
      <c r="J3032" s="0" t="n">
        <v>3794300</v>
      </c>
      <c r="K3032" s="0" t="n">
        <v>108400</v>
      </c>
      <c r="L3032" s="0" t="n">
        <v>198800</v>
      </c>
      <c r="M3032" s="0" t="n">
        <v>5600</v>
      </c>
      <c r="N3032" s="0" t="n">
        <v>6300</v>
      </c>
      <c r="O3032" s="0" t="n">
        <v>100</v>
      </c>
      <c r="P3032" s="0" t="n">
        <v>1486900</v>
      </c>
      <c r="Q3032" s="0" t="n">
        <v>42400</v>
      </c>
      <c r="R3032" s="0" t="n">
        <v>5500</v>
      </c>
      <c r="S3032" s="0" t="n">
        <v>100</v>
      </c>
      <c r="T3032" s="0" t="n">
        <v>5694200</v>
      </c>
      <c r="U3032" s="0" t="n">
        <v>162600</v>
      </c>
    </row>
    <row r="3033" customFormat="false" ht="12.8" hidden="false" customHeight="false" outlineLevel="0" collapsed="false">
      <c r="A3033" s="0" t="s">
        <v>3052</v>
      </c>
      <c r="B3033" s="0" t="n">
        <v>196200</v>
      </c>
      <c r="C3033" s="0" t="n">
        <v>5600</v>
      </c>
      <c r="D3033" s="0" t="n">
        <v>5100</v>
      </c>
      <c r="E3033" s="0" t="n">
        <v>100</v>
      </c>
      <c r="F3033" s="0" t="n">
        <v>1355900</v>
      </c>
      <c r="G3033" s="0" t="n">
        <v>38700</v>
      </c>
      <c r="H3033" s="0" t="n">
        <v>5100</v>
      </c>
      <c r="I3033" s="0" t="n">
        <v>100</v>
      </c>
      <c r="J3033" s="0" t="n">
        <v>3789600</v>
      </c>
      <c r="K3033" s="0" t="n">
        <v>108200</v>
      </c>
      <c r="L3033" s="0" t="n">
        <v>257200</v>
      </c>
      <c r="M3033" s="0" t="n">
        <v>7300</v>
      </c>
      <c r="N3033" s="0" t="n">
        <v>7200</v>
      </c>
      <c r="O3033" s="0" t="n">
        <v>200</v>
      </c>
      <c r="P3033" s="0" t="n">
        <v>1579900</v>
      </c>
      <c r="Q3033" s="0" t="n">
        <v>45100</v>
      </c>
      <c r="R3033" s="0" t="n">
        <v>5900</v>
      </c>
      <c r="S3033" s="0" t="n">
        <v>100</v>
      </c>
      <c r="T3033" s="0" t="n">
        <v>6002300</v>
      </c>
      <c r="U3033" s="0" t="n">
        <v>171400</v>
      </c>
    </row>
    <row r="3034" customFormat="false" ht="12.8" hidden="false" customHeight="false" outlineLevel="0" collapsed="false">
      <c r="A3034" s="0" t="s">
        <v>3053</v>
      </c>
      <c r="B3034" s="0" t="n">
        <v>196600</v>
      </c>
      <c r="C3034" s="0" t="n">
        <v>5600</v>
      </c>
      <c r="D3034" s="0" t="n">
        <v>4600</v>
      </c>
      <c r="E3034" s="0" t="n">
        <v>100</v>
      </c>
      <c r="F3034" s="0" t="n">
        <v>1368700</v>
      </c>
      <c r="G3034" s="0" t="n">
        <v>39100</v>
      </c>
      <c r="H3034" s="0" t="n">
        <v>4600</v>
      </c>
      <c r="I3034" s="0" t="n">
        <v>100</v>
      </c>
      <c r="J3034" s="0" t="n">
        <v>2993000</v>
      </c>
      <c r="K3034" s="0" t="n">
        <v>85500</v>
      </c>
      <c r="L3034" s="0" t="n">
        <v>358300</v>
      </c>
      <c r="M3034" s="0" t="n">
        <v>10200</v>
      </c>
      <c r="N3034" s="0" t="n">
        <v>22100</v>
      </c>
      <c r="O3034" s="0" t="n">
        <v>600</v>
      </c>
      <c r="P3034" s="0" t="n">
        <v>2476700</v>
      </c>
      <c r="Q3034" s="0" t="n">
        <v>70700</v>
      </c>
      <c r="R3034" s="0" t="n">
        <v>15700</v>
      </c>
      <c r="S3034" s="0" t="n">
        <v>400</v>
      </c>
      <c r="T3034" s="0" t="n">
        <v>6780500</v>
      </c>
      <c r="U3034" s="0" t="n">
        <v>193700</v>
      </c>
    </row>
    <row r="3035" customFormat="false" ht="12.8" hidden="false" customHeight="false" outlineLevel="0" collapsed="false">
      <c r="A3035" s="0" t="s">
        <v>3054</v>
      </c>
      <c r="B3035" s="0" t="n">
        <v>552900</v>
      </c>
      <c r="C3035" s="0" t="n">
        <v>9300</v>
      </c>
      <c r="D3035" s="0" t="n">
        <v>9300</v>
      </c>
      <c r="E3035" s="0" t="n">
        <v>100</v>
      </c>
      <c r="F3035" s="0" t="n">
        <v>4035400</v>
      </c>
      <c r="G3035" s="0" t="n">
        <v>68300</v>
      </c>
      <c r="H3035" s="0" t="n">
        <v>9300</v>
      </c>
      <c r="I3035" s="0" t="n">
        <v>100</v>
      </c>
      <c r="J3035" s="0" t="n">
        <v>8537100</v>
      </c>
      <c r="K3035" s="0" t="n">
        <v>144600</v>
      </c>
      <c r="L3035" s="0" t="n">
        <v>555500</v>
      </c>
      <c r="M3035" s="0" t="n">
        <v>9400</v>
      </c>
      <c r="N3035" s="0" t="n">
        <v>11500</v>
      </c>
      <c r="O3035" s="0" t="n">
        <v>100</v>
      </c>
      <c r="P3035" s="0" t="n">
        <v>4223900</v>
      </c>
      <c r="Q3035" s="0" t="n">
        <v>71500</v>
      </c>
      <c r="R3035" s="0" t="n">
        <v>10200</v>
      </c>
      <c r="S3035" s="0" t="n">
        <v>100</v>
      </c>
      <c r="T3035" s="0" t="n">
        <v>8684300</v>
      </c>
      <c r="U3035" s="0" t="n">
        <v>147100</v>
      </c>
    </row>
    <row r="3036" customFormat="false" ht="12.8" hidden="false" customHeight="false" outlineLevel="0" collapsed="false">
      <c r="A3036" s="0" t="s">
        <v>3055</v>
      </c>
      <c r="B3036" s="0" t="n">
        <v>548600</v>
      </c>
      <c r="C3036" s="0" t="n">
        <v>9200</v>
      </c>
      <c r="D3036" s="0" t="n">
        <v>9300</v>
      </c>
      <c r="E3036" s="0" t="n">
        <v>100</v>
      </c>
      <c r="F3036" s="0" t="n">
        <v>4038800</v>
      </c>
      <c r="G3036" s="0" t="n">
        <v>68400</v>
      </c>
      <c r="H3036" s="0" t="n">
        <v>9300</v>
      </c>
      <c r="I3036" s="0" t="n">
        <v>100</v>
      </c>
      <c r="J3036" s="0" t="n">
        <v>9494600</v>
      </c>
      <c r="K3036" s="0" t="n">
        <v>160900</v>
      </c>
      <c r="L3036" s="0" t="n">
        <v>658700</v>
      </c>
      <c r="M3036" s="0" t="n">
        <v>11100</v>
      </c>
      <c r="N3036" s="0" t="n">
        <v>20900</v>
      </c>
      <c r="O3036" s="0" t="n">
        <v>300</v>
      </c>
      <c r="P3036" s="0" t="n">
        <v>4733800</v>
      </c>
      <c r="Q3036" s="0" t="n">
        <v>80200</v>
      </c>
      <c r="R3036" s="0" t="n">
        <v>21700</v>
      </c>
      <c r="S3036" s="0" t="n">
        <v>300</v>
      </c>
      <c r="T3036" s="0" t="n">
        <v>19598000</v>
      </c>
      <c r="U3036" s="0" t="n">
        <v>332100</v>
      </c>
    </row>
    <row r="3037" customFormat="false" ht="12.8" hidden="false" customHeight="false" outlineLevel="0" collapsed="false">
      <c r="A3037" s="0" t="s">
        <v>3056</v>
      </c>
      <c r="B3037" s="0" t="n">
        <v>545700</v>
      </c>
      <c r="C3037" s="0" t="n">
        <v>9200</v>
      </c>
      <c r="D3037" s="0" t="n">
        <v>9300</v>
      </c>
      <c r="E3037" s="0" t="n">
        <v>100</v>
      </c>
      <c r="F3037" s="0" t="n">
        <v>4014000</v>
      </c>
      <c r="G3037" s="0" t="n">
        <v>68000</v>
      </c>
      <c r="H3037" s="0" t="n">
        <v>9300</v>
      </c>
      <c r="I3037" s="0" t="n">
        <v>100</v>
      </c>
      <c r="J3037" s="0" t="n">
        <v>8435100</v>
      </c>
      <c r="K3037" s="0" t="n">
        <v>142900</v>
      </c>
      <c r="L3037" s="0" t="n">
        <v>692400</v>
      </c>
      <c r="M3037" s="0" t="n">
        <v>11700</v>
      </c>
      <c r="N3037" s="0" t="n">
        <v>28100</v>
      </c>
      <c r="O3037" s="0" t="n">
        <v>400</v>
      </c>
      <c r="P3037" s="0" t="n">
        <v>5287200</v>
      </c>
      <c r="Q3037" s="0" t="n">
        <v>89600</v>
      </c>
      <c r="R3037" s="0" t="n">
        <v>46000</v>
      </c>
      <c r="S3037" s="0" t="n">
        <v>700</v>
      </c>
      <c r="T3037" s="0" t="n">
        <v>9761200</v>
      </c>
      <c r="U3037" s="0" t="n">
        <v>165400</v>
      </c>
    </row>
    <row r="3038" customFormat="false" ht="12.8" hidden="false" customHeight="false" outlineLevel="0" collapsed="false">
      <c r="A3038" s="0" t="s">
        <v>3057</v>
      </c>
      <c r="B3038" s="0" t="n">
        <v>2432400</v>
      </c>
      <c r="C3038" s="0" t="n">
        <v>19700</v>
      </c>
      <c r="D3038" s="0" t="n">
        <v>30700</v>
      </c>
      <c r="E3038" s="0" t="n">
        <v>200</v>
      </c>
      <c r="F3038" s="0" t="n">
        <v>16817000</v>
      </c>
      <c r="G3038" s="0" t="n">
        <v>136700</v>
      </c>
      <c r="H3038" s="0" t="n">
        <v>30700</v>
      </c>
      <c r="I3038" s="0" t="n">
        <v>200</v>
      </c>
      <c r="J3038" s="0" t="n">
        <v>72807500</v>
      </c>
      <c r="K3038" s="0" t="n">
        <v>591900</v>
      </c>
      <c r="L3038" s="0" t="n">
        <v>2580400</v>
      </c>
      <c r="M3038" s="0" t="n">
        <v>20900</v>
      </c>
      <c r="N3038" s="0" t="n">
        <v>33200</v>
      </c>
      <c r="O3038" s="0" t="n">
        <v>200</v>
      </c>
      <c r="P3038" s="0" t="n">
        <v>17606800</v>
      </c>
      <c r="Q3038" s="0" t="n">
        <v>143100</v>
      </c>
      <c r="R3038" s="0" t="n">
        <v>32800</v>
      </c>
      <c r="S3038" s="0" t="n">
        <v>200</v>
      </c>
      <c r="T3038" s="0" t="n">
        <v>79882500</v>
      </c>
      <c r="U3038" s="0" t="n">
        <v>649400</v>
      </c>
    </row>
    <row r="3039" customFormat="false" ht="12.8" hidden="false" customHeight="false" outlineLevel="0" collapsed="false">
      <c r="A3039" s="0" t="s">
        <v>3058</v>
      </c>
      <c r="B3039" s="0" t="n">
        <v>2443000</v>
      </c>
      <c r="C3039" s="0" t="n">
        <v>19800</v>
      </c>
      <c r="D3039" s="0" t="n">
        <v>30700</v>
      </c>
      <c r="E3039" s="0" t="n">
        <v>200</v>
      </c>
      <c r="F3039" s="0" t="n">
        <v>17422900</v>
      </c>
      <c r="G3039" s="0" t="n">
        <v>141600</v>
      </c>
      <c r="H3039" s="0" t="n">
        <v>30700</v>
      </c>
      <c r="I3039" s="0" t="n">
        <v>200</v>
      </c>
      <c r="J3039" s="0" t="n">
        <v>72042500</v>
      </c>
      <c r="K3039" s="0" t="n">
        <v>585700</v>
      </c>
      <c r="L3039" s="0" t="n">
        <v>3667600</v>
      </c>
      <c r="M3039" s="0" t="n">
        <v>29800</v>
      </c>
      <c r="N3039" s="0" t="n">
        <v>64800</v>
      </c>
      <c r="O3039" s="0" t="n">
        <v>500</v>
      </c>
      <c r="P3039" s="0" t="n">
        <v>20655300</v>
      </c>
      <c r="Q3039" s="0" t="n">
        <v>167900</v>
      </c>
      <c r="R3039" s="0" t="n">
        <v>34100</v>
      </c>
      <c r="S3039" s="0" t="n">
        <v>200</v>
      </c>
      <c r="T3039" s="0" t="n">
        <v>74909700</v>
      </c>
      <c r="U3039" s="0" t="n">
        <v>609000</v>
      </c>
    </row>
    <row r="3040" customFormat="false" ht="12.8" hidden="false" customHeight="false" outlineLevel="0" collapsed="false">
      <c r="A3040" s="0" t="s">
        <v>3059</v>
      </c>
      <c r="B3040" s="0" t="n">
        <v>2426800</v>
      </c>
      <c r="C3040" s="0" t="n">
        <v>19700</v>
      </c>
      <c r="D3040" s="0" t="n">
        <v>30700</v>
      </c>
      <c r="E3040" s="0" t="n">
        <v>200</v>
      </c>
      <c r="F3040" s="0" t="n">
        <v>16996200</v>
      </c>
      <c r="G3040" s="0" t="n">
        <v>138100</v>
      </c>
      <c r="H3040" s="0" t="n">
        <v>30700</v>
      </c>
      <c r="I3040" s="0" t="n">
        <v>200</v>
      </c>
      <c r="J3040" s="0" t="n">
        <v>67412800</v>
      </c>
      <c r="K3040" s="0" t="n">
        <v>548000</v>
      </c>
      <c r="L3040" s="0" t="n">
        <v>3309600</v>
      </c>
      <c r="M3040" s="0" t="n">
        <v>26900</v>
      </c>
      <c r="N3040" s="0" t="n">
        <v>72100</v>
      </c>
      <c r="O3040" s="0" t="n">
        <v>500</v>
      </c>
      <c r="P3040" s="0" t="n">
        <v>19183700</v>
      </c>
      <c r="Q3040" s="0" t="n">
        <v>155900</v>
      </c>
      <c r="R3040" s="0" t="n">
        <v>73300</v>
      </c>
      <c r="S3040" s="0" t="n">
        <v>500</v>
      </c>
      <c r="T3040" s="0" t="n">
        <v>79618800</v>
      </c>
      <c r="U3040" s="0" t="n">
        <v>647300</v>
      </c>
    </row>
    <row r="3041" customFormat="false" ht="12.8" hidden="false" customHeight="false" outlineLevel="0" collapsed="false">
      <c r="A3041" s="0" t="s">
        <v>3060</v>
      </c>
      <c r="B3041" s="0" t="n">
        <v>6743000</v>
      </c>
      <c r="C3041" s="0" t="n">
        <v>33200</v>
      </c>
      <c r="D3041" s="0" t="n">
        <v>66100</v>
      </c>
      <c r="E3041" s="0" t="n">
        <v>300</v>
      </c>
      <c r="F3041" s="0" t="n">
        <v>46780900</v>
      </c>
      <c r="G3041" s="0" t="n">
        <v>230400</v>
      </c>
      <c r="H3041" s="0" t="n">
        <v>66100</v>
      </c>
      <c r="I3041" s="0" t="n">
        <v>300</v>
      </c>
      <c r="J3041" s="0" t="n">
        <v>188857300</v>
      </c>
      <c r="K3041" s="0" t="n">
        <v>930300</v>
      </c>
      <c r="L3041" s="0" t="n">
        <v>7371900</v>
      </c>
      <c r="M3041" s="0" t="n">
        <v>36300</v>
      </c>
      <c r="N3041" s="0" t="n">
        <v>80200</v>
      </c>
      <c r="O3041" s="0" t="n">
        <v>300</v>
      </c>
      <c r="P3041" s="0" t="n">
        <v>55756300</v>
      </c>
      <c r="Q3041" s="0" t="n">
        <v>274600</v>
      </c>
      <c r="R3041" s="0" t="n">
        <v>81000</v>
      </c>
      <c r="S3041" s="0" t="n">
        <v>300</v>
      </c>
      <c r="T3041" s="0" t="n">
        <v>205741800</v>
      </c>
      <c r="U3041" s="0" t="n">
        <v>1013500</v>
      </c>
    </row>
    <row r="3042" customFormat="false" ht="12.8" hidden="false" customHeight="false" outlineLevel="0" collapsed="false">
      <c r="A3042" s="0" t="s">
        <v>3061</v>
      </c>
      <c r="B3042" s="0" t="n">
        <v>6699000</v>
      </c>
      <c r="C3042" s="0" t="n">
        <v>33000</v>
      </c>
      <c r="D3042" s="0" t="n">
        <v>66100</v>
      </c>
      <c r="E3042" s="0" t="n">
        <v>300</v>
      </c>
      <c r="F3042" s="0" t="n">
        <v>46451900</v>
      </c>
      <c r="G3042" s="0" t="n">
        <v>228800</v>
      </c>
      <c r="H3042" s="0" t="n">
        <v>65700</v>
      </c>
      <c r="I3042" s="0" t="n">
        <v>300</v>
      </c>
      <c r="J3042" s="0" t="n">
        <v>185666300</v>
      </c>
      <c r="K3042" s="0" t="n">
        <v>914600</v>
      </c>
      <c r="L3042" s="0" t="n">
        <v>7121000</v>
      </c>
      <c r="M3042" s="0" t="n">
        <v>35000</v>
      </c>
      <c r="N3042" s="0" t="n">
        <v>75000</v>
      </c>
      <c r="O3042" s="0" t="n">
        <v>300</v>
      </c>
      <c r="P3042" s="0" t="n">
        <v>53913100</v>
      </c>
      <c r="Q3042" s="0" t="n">
        <v>265500</v>
      </c>
      <c r="R3042" s="0" t="n">
        <v>99400</v>
      </c>
      <c r="S3042" s="0" t="n">
        <v>400</v>
      </c>
      <c r="T3042" s="0" t="n">
        <v>211311000</v>
      </c>
      <c r="U3042" s="0" t="n">
        <v>1040900</v>
      </c>
    </row>
    <row r="3043" customFormat="false" ht="12.8" hidden="false" customHeight="false" outlineLevel="0" collapsed="false">
      <c r="A3043" s="0" t="s">
        <v>3062</v>
      </c>
      <c r="B3043" s="0" t="n">
        <v>6693100</v>
      </c>
      <c r="C3043" s="0" t="n">
        <v>32900</v>
      </c>
      <c r="D3043" s="0" t="n">
        <v>65700</v>
      </c>
      <c r="E3043" s="0" t="n">
        <v>300</v>
      </c>
      <c r="F3043" s="0" t="n">
        <v>45875100</v>
      </c>
      <c r="G3043" s="0" t="n">
        <v>225900</v>
      </c>
      <c r="H3043" s="0" t="n">
        <v>65700</v>
      </c>
      <c r="I3043" s="0" t="n">
        <v>300</v>
      </c>
      <c r="J3043" s="0" t="n">
        <v>184766900</v>
      </c>
      <c r="K3043" s="0" t="n">
        <v>910100</v>
      </c>
      <c r="L3043" s="0" t="n">
        <v>8642100</v>
      </c>
      <c r="M3043" s="0" t="n">
        <v>42500</v>
      </c>
      <c r="N3043" s="0" t="n">
        <v>107900</v>
      </c>
      <c r="O3043" s="0" t="n">
        <v>500</v>
      </c>
      <c r="P3043" s="0" t="n">
        <v>52031000</v>
      </c>
      <c r="Q3043" s="0" t="n">
        <v>256300</v>
      </c>
      <c r="R3043" s="0" t="n">
        <v>113400</v>
      </c>
      <c r="S3043" s="0" t="n">
        <v>500</v>
      </c>
      <c r="T3043" s="0" t="n">
        <v>204143500</v>
      </c>
      <c r="U3043" s="0" t="n">
        <v>1005600</v>
      </c>
    </row>
    <row r="3044" customFormat="false" ht="12.8" hidden="false" customHeight="false" outlineLevel="0" collapsed="false">
      <c r="A3044" s="0" t="s">
        <v>3063</v>
      </c>
      <c r="B3044" s="0" t="n">
        <v>27008300</v>
      </c>
      <c r="C3044" s="0" t="n">
        <v>69600</v>
      </c>
      <c r="D3044" s="0" t="n">
        <v>220500</v>
      </c>
      <c r="E3044" s="0" t="n">
        <v>500</v>
      </c>
      <c r="F3044" s="0" t="n">
        <v>169667100</v>
      </c>
      <c r="G3044" s="0" t="n">
        <v>437200</v>
      </c>
      <c r="H3044" s="0" t="n">
        <v>207700</v>
      </c>
      <c r="I3044" s="0" t="n">
        <v>500</v>
      </c>
      <c r="J3044" s="0" t="n">
        <v>688828100</v>
      </c>
      <c r="K3044" s="0" t="n">
        <v>1775300</v>
      </c>
      <c r="L3044" s="0" t="n">
        <v>29470600</v>
      </c>
      <c r="M3044" s="0" t="n">
        <v>75900</v>
      </c>
      <c r="N3044" s="0" t="n">
        <v>232100</v>
      </c>
      <c r="O3044" s="0" t="n">
        <v>500</v>
      </c>
      <c r="P3044" s="0" t="n">
        <v>173153000</v>
      </c>
      <c r="Q3044" s="0" t="n">
        <v>446200</v>
      </c>
      <c r="R3044" s="0" t="n">
        <v>213700</v>
      </c>
      <c r="S3044" s="0" t="n">
        <v>500</v>
      </c>
      <c r="T3044" s="0" t="n">
        <v>717532000</v>
      </c>
      <c r="U3044" s="0" t="n">
        <v>1849300</v>
      </c>
    </row>
    <row r="3045" customFormat="false" ht="12.8" hidden="false" customHeight="false" outlineLevel="0" collapsed="false">
      <c r="A3045" s="0" t="s">
        <v>3064</v>
      </c>
      <c r="B3045" s="0" t="n">
        <v>24850300</v>
      </c>
      <c r="C3045" s="0" t="n">
        <v>64000</v>
      </c>
      <c r="D3045" s="0" t="n">
        <v>207300</v>
      </c>
      <c r="E3045" s="0" t="n">
        <v>500</v>
      </c>
      <c r="F3045" s="0" t="n">
        <v>167767600</v>
      </c>
      <c r="G3045" s="0" t="n">
        <v>432300</v>
      </c>
      <c r="H3045" s="0" t="n">
        <v>207700</v>
      </c>
      <c r="I3045" s="0" t="n">
        <v>500</v>
      </c>
      <c r="J3045" s="0" t="n">
        <v>687208500</v>
      </c>
      <c r="K3045" s="0" t="n">
        <v>1771100</v>
      </c>
      <c r="L3045" s="0" t="n">
        <v>29600300</v>
      </c>
      <c r="M3045" s="0" t="n">
        <v>76200</v>
      </c>
      <c r="N3045" s="0" t="n">
        <v>269200</v>
      </c>
      <c r="O3045" s="0" t="n">
        <v>600</v>
      </c>
      <c r="P3045" s="0" t="n">
        <v>180539000</v>
      </c>
      <c r="Q3045" s="0" t="n">
        <v>465300</v>
      </c>
      <c r="R3045" s="0" t="n">
        <v>263200</v>
      </c>
      <c r="S3045" s="0" t="n">
        <v>600</v>
      </c>
      <c r="T3045" s="0" t="n">
        <v>722111000</v>
      </c>
      <c r="U3045" s="0" t="n">
        <v>1861100</v>
      </c>
    </row>
    <row r="3046" customFormat="false" ht="12.8" hidden="false" customHeight="false" outlineLevel="0" collapsed="false">
      <c r="A3046" s="0" t="s">
        <v>3065</v>
      </c>
      <c r="B3046" s="0" t="n">
        <v>24712500</v>
      </c>
      <c r="C3046" s="0" t="n">
        <v>63600</v>
      </c>
      <c r="D3046" s="0" t="n">
        <v>207700</v>
      </c>
      <c r="E3046" s="0" t="n">
        <v>500</v>
      </c>
      <c r="F3046" s="0" t="n">
        <v>168415300</v>
      </c>
      <c r="G3046" s="0" t="n">
        <v>434000</v>
      </c>
      <c r="H3046" s="0" t="n">
        <v>207700</v>
      </c>
      <c r="I3046" s="0" t="n">
        <v>500</v>
      </c>
      <c r="J3046" s="0" t="n">
        <v>682990900</v>
      </c>
      <c r="K3046" s="0" t="n">
        <v>1760200</v>
      </c>
      <c r="L3046" s="0" t="n">
        <v>29562800</v>
      </c>
      <c r="M3046" s="0" t="n">
        <v>76100</v>
      </c>
      <c r="N3046" s="0" t="n">
        <v>291800</v>
      </c>
      <c r="O3046" s="0" t="n">
        <v>700</v>
      </c>
      <c r="P3046" s="0" t="n">
        <v>184784400</v>
      </c>
      <c r="Q3046" s="0" t="n">
        <v>476200</v>
      </c>
      <c r="R3046" s="0" t="n">
        <v>281500</v>
      </c>
      <c r="S3046" s="0" t="n">
        <v>700</v>
      </c>
      <c r="T3046" s="0" t="n">
        <v>797051100</v>
      </c>
      <c r="U3046" s="0" t="n">
        <v>2054200</v>
      </c>
    </row>
    <row r="3047" customFormat="false" ht="12.8" hidden="false" customHeight="false" outlineLevel="0" collapsed="false">
      <c r="A3047" s="0" t="s">
        <v>3066</v>
      </c>
      <c r="B3047" s="0" t="n">
        <v>195544900</v>
      </c>
      <c r="C3047" s="0" t="n">
        <v>182200</v>
      </c>
      <c r="D3047" s="0" t="n">
        <v>1438700</v>
      </c>
      <c r="E3047" s="0" t="n">
        <v>1300</v>
      </c>
      <c r="F3047" s="0" t="n">
        <v>1330151600</v>
      </c>
      <c r="G3047" s="0" t="n">
        <v>1239600</v>
      </c>
      <c r="H3047" s="0" t="n">
        <v>1437400</v>
      </c>
      <c r="I3047" s="0" t="n">
        <v>1300</v>
      </c>
      <c r="J3047" s="0" t="n">
        <v>5808562500</v>
      </c>
      <c r="K3047" s="0" t="n">
        <v>5413300</v>
      </c>
      <c r="L3047" s="0" t="n">
        <v>203895600</v>
      </c>
      <c r="M3047" s="0" t="n">
        <v>190000</v>
      </c>
      <c r="N3047" s="0" t="n">
        <v>1501000</v>
      </c>
      <c r="O3047" s="0" t="n">
        <v>1300</v>
      </c>
      <c r="P3047" s="0" t="n">
        <v>1346915800</v>
      </c>
      <c r="Q3047" s="0" t="n">
        <v>1255200</v>
      </c>
      <c r="R3047" s="0" t="n">
        <v>1546200</v>
      </c>
      <c r="S3047" s="0" t="n">
        <v>1400</v>
      </c>
      <c r="T3047" s="0" t="n">
        <v>5973906300</v>
      </c>
      <c r="U3047" s="0" t="n">
        <v>5567400</v>
      </c>
    </row>
    <row r="3048" customFormat="false" ht="12.8" hidden="false" customHeight="false" outlineLevel="0" collapsed="false">
      <c r="A3048" s="0" t="s">
        <v>3067</v>
      </c>
      <c r="B3048" s="0" t="n">
        <v>195268800</v>
      </c>
      <c r="C3048" s="0" t="n">
        <v>181900</v>
      </c>
      <c r="D3048" s="0" t="n">
        <v>1435700</v>
      </c>
      <c r="E3048" s="0" t="n">
        <v>1300</v>
      </c>
      <c r="F3048" s="0" t="n">
        <v>1322700800</v>
      </c>
      <c r="G3048" s="0" t="n">
        <v>1232700</v>
      </c>
      <c r="H3048" s="0" t="n">
        <v>1437800</v>
      </c>
      <c r="I3048" s="0" t="n">
        <v>1300</v>
      </c>
      <c r="J3048" s="0" t="n">
        <v>5793631400</v>
      </c>
      <c r="K3048" s="0" t="n">
        <v>5399400</v>
      </c>
      <c r="L3048" s="0" t="n">
        <v>197228100</v>
      </c>
      <c r="M3048" s="0" t="n">
        <v>183800</v>
      </c>
      <c r="N3048" s="0" t="n">
        <v>1649000</v>
      </c>
      <c r="O3048" s="0" t="n">
        <v>1500</v>
      </c>
      <c r="P3048" s="0" t="n">
        <v>1360616900</v>
      </c>
      <c r="Q3048" s="0" t="n">
        <v>1268000</v>
      </c>
      <c r="R3048" s="0" t="n">
        <v>1621300</v>
      </c>
      <c r="S3048" s="0" t="n">
        <v>1500</v>
      </c>
      <c r="T3048" s="0" t="n">
        <v>5979175200</v>
      </c>
      <c r="U3048" s="0" t="n">
        <v>5572300</v>
      </c>
    </row>
    <row r="3049" customFormat="false" ht="12.8" hidden="false" customHeight="false" outlineLevel="0" collapsed="false">
      <c r="A3049" s="0" t="s">
        <v>3068</v>
      </c>
      <c r="B3049" s="0" t="n">
        <v>195148500</v>
      </c>
      <c r="C3049" s="0" t="n">
        <v>181800</v>
      </c>
      <c r="D3049" s="0" t="n">
        <v>1434000</v>
      </c>
      <c r="E3049" s="0" t="n">
        <v>1300</v>
      </c>
      <c r="F3049" s="0" t="n">
        <v>1325376800</v>
      </c>
      <c r="G3049" s="0" t="n">
        <v>1235200</v>
      </c>
      <c r="H3049" s="0" t="n">
        <v>1437800</v>
      </c>
      <c r="I3049" s="0" t="n">
        <v>1300</v>
      </c>
      <c r="J3049" s="0" t="n">
        <v>5818619100</v>
      </c>
      <c r="K3049" s="0" t="n">
        <v>5422700</v>
      </c>
      <c r="L3049" s="0" t="n">
        <v>221394000</v>
      </c>
      <c r="M3049" s="0" t="n">
        <v>206300</v>
      </c>
      <c r="N3049" s="0" t="n">
        <v>1640900</v>
      </c>
      <c r="O3049" s="0" t="n">
        <v>1500</v>
      </c>
      <c r="P3049" s="0" t="n">
        <v>1503606300</v>
      </c>
      <c r="Q3049" s="0" t="n">
        <v>1401300</v>
      </c>
      <c r="R3049" s="0" t="n">
        <v>1704900</v>
      </c>
      <c r="S3049" s="0" t="n">
        <v>1500</v>
      </c>
      <c r="T3049" s="0" t="n">
        <v>6218035300</v>
      </c>
      <c r="U3049" s="0" t="n">
        <v>5795000</v>
      </c>
    </row>
    <row r="3050" customFormat="false" ht="12.8" hidden="false" customHeight="false" outlineLevel="0" collapsed="false">
      <c r="A3050" s="0" t="s">
        <v>3069</v>
      </c>
      <c r="B3050" s="0" t="n">
        <v>76700</v>
      </c>
      <c r="C3050" s="0" t="n">
        <v>3400</v>
      </c>
      <c r="D3050" s="0" t="n">
        <v>2500</v>
      </c>
      <c r="E3050" s="0" t="n">
        <v>100</v>
      </c>
      <c r="F3050" s="0" t="n">
        <v>579400</v>
      </c>
      <c r="G3050" s="0" t="n">
        <v>26300</v>
      </c>
      <c r="H3050" s="0" t="n">
        <v>2500</v>
      </c>
      <c r="I3050" s="0" t="n">
        <v>100</v>
      </c>
      <c r="J3050" s="0" t="n">
        <v>1185700</v>
      </c>
      <c r="K3050" s="0" t="n">
        <v>53800</v>
      </c>
      <c r="L3050" s="0" t="n">
        <v>78000</v>
      </c>
      <c r="M3050" s="0" t="n">
        <v>3500</v>
      </c>
      <c r="N3050" s="0" t="n">
        <v>4600</v>
      </c>
      <c r="O3050" s="0" t="n">
        <v>200</v>
      </c>
      <c r="P3050" s="0" t="n">
        <v>667700</v>
      </c>
      <c r="Q3050" s="0" t="n">
        <v>30300</v>
      </c>
      <c r="R3050" s="0" t="n">
        <v>3400</v>
      </c>
      <c r="S3050" s="0" t="n">
        <v>100</v>
      </c>
      <c r="T3050" s="0" t="n">
        <v>1328200</v>
      </c>
      <c r="U3050" s="0" t="n">
        <v>60300</v>
      </c>
    </row>
    <row r="3051" customFormat="false" ht="12.8" hidden="false" customHeight="false" outlineLevel="0" collapsed="false">
      <c r="A3051" s="0" t="s">
        <v>3070</v>
      </c>
      <c r="B3051" s="0" t="n">
        <v>76700</v>
      </c>
      <c r="C3051" s="0" t="n">
        <v>3400</v>
      </c>
      <c r="D3051" s="0" t="n">
        <v>2900</v>
      </c>
      <c r="E3051" s="0" t="n">
        <v>100</v>
      </c>
      <c r="F3051" s="0" t="n">
        <v>590900</v>
      </c>
      <c r="G3051" s="0" t="n">
        <v>26800</v>
      </c>
      <c r="H3051" s="0" t="n">
        <v>2500</v>
      </c>
      <c r="I3051" s="0" t="n">
        <v>100</v>
      </c>
      <c r="J3051" s="0" t="n">
        <v>1171600</v>
      </c>
      <c r="K3051" s="0" t="n">
        <v>53200</v>
      </c>
      <c r="L3051" s="0" t="n">
        <v>148900</v>
      </c>
      <c r="M3051" s="0" t="n">
        <v>6700</v>
      </c>
      <c r="N3051" s="0" t="n">
        <v>15300</v>
      </c>
      <c r="O3051" s="0" t="n">
        <v>600</v>
      </c>
      <c r="P3051" s="0" t="n">
        <v>833200</v>
      </c>
      <c r="Q3051" s="0" t="n">
        <v>37800</v>
      </c>
      <c r="R3051" s="0" t="n">
        <v>4200</v>
      </c>
      <c r="S3051" s="0" t="n">
        <v>100</v>
      </c>
      <c r="T3051" s="0" t="n">
        <v>1512500</v>
      </c>
      <c r="U3051" s="0" t="n">
        <v>68700</v>
      </c>
    </row>
    <row r="3052" customFormat="false" ht="12.8" hidden="false" customHeight="false" outlineLevel="0" collapsed="false">
      <c r="A3052" s="0" t="s">
        <v>3071</v>
      </c>
      <c r="B3052" s="0" t="n">
        <v>76300</v>
      </c>
      <c r="C3052" s="0" t="n">
        <v>3400</v>
      </c>
      <c r="D3052" s="0" t="n">
        <v>2900</v>
      </c>
      <c r="E3052" s="0" t="n">
        <v>100</v>
      </c>
      <c r="F3052" s="0" t="n">
        <v>604100</v>
      </c>
      <c r="G3052" s="0" t="n">
        <v>27400</v>
      </c>
      <c r="H3052" s="0" t="n">
        <v>2500</v>
      </c>
      <c r="I3052" s="0" t="n">
        <v>100</v>
      </c>
      <c r="J3052" s="0" t="n">
        <v>1176300</v>
      </c>
      <c r="K3052" s="0" t="n">
        <v>53400</v>
      </c>
      <c r="L3052" s="0" t="n">
        <v>141200</v>
      </c>
      <c r="M3052" s="0" t="n">
        <v>6400</v>
      </c>
      <c r="N3052" s="0" t="n">
        <v>15700</v>
      </c>
      <c r="O3052" s="0" t="n">
        <v>700</v>
      </c>
      <c r="P3052" s="0" t="n">
        <v>1046600</v>
      </c>
      <c r="Q3052" s="0" t="n">
        <v>47500</v>
      </c>
      <c r="R3052" s="0" t="n">
        <v>23000</v>
      </c>
      <c r="S3052" s="0" t="n">
        <v>1000</v>
      </c>
      <c r="T3052" s="0" t="n">
        <v>1579000</v>
      </c>
      <c r="U3052" s="0" t="n">
        <v>71700</v>
      </c>
    </row>
    <row r="3053" customFormat="false" ht="12.8" hidden="false" customHeight="false" outlineLevel="0" collapsed="false">
      <c r="A3053" s="0" t="s">
        <v>3072</v>
      </c>
      <c r="B3053" s="0" t="n">
        <v>91700</v>
      </c>
      <c r="C3053" s="0" t="n">
        <v>3800</v>
      </c>
      <c r="D3053" s="0" t="n">
        <v>2900</v>
      </c>
      <c r="E3053" s="0" t="n">
        <v>100</v>
      </c>
      <c r="F3053" s="0" t="n">
        <v>678800</v>
      </c>
      <c r="G3053" s="0" t="n">
        <v>28200</v>
      </c>
      <c r="H3053" s="0" t="n">
        <v>2900</v>
      </c>
      <c r="I3053" s="0" t="n">
        <v>100</v>
      </c>
      <c r="J3053" s="0" t="n">
        <v>1397300</v>
      </c>
      <c r="K3053" s="0" t="n">
        <v>58200</v>
      </c>
      <c r="L3053" s="0" t="n">
        <v>93000</v>
      </c>
      <c r="M3053" s="0" t="n">
        <v>3800</v>
      </c>
      <c r="N3053" s="0" t="n">
        <v>4600</v>
      </c>
      <c r="O3053" s="0" t="n">
        <v>100</v>
      </c>
      <c r="P3053" s="0" t="n">
        <v>795700</v>
      </c>
      <c r="Q3053" s="0" t="n">
        <v>33100</v>
      </c>
      <c r="R3053" s="0" t="n">
        <v>3400</v>
      </c>
      <c r="S3053" s="0" t="n">
        <v>100</v>
      </c>
      <c r="T3053" s="0" t="n">
        <v>1483500</v>
      </c>
      <c r="U3053" s="0" t="n">
        <v>61800</v>
      </c>
    </row>
    <row r="3054" customFormat="false" ht="12.8" hidden="false" customHeight="false" outlineLevel="0" collapsed="false">
      <c r="A3054" s="0" t="s">
        <v>3073</v>
      </c>
      <c r="B3054" s="0" t="n">
        <v>91700</v>
      </c>
      <c r="C3054" s="0" t="n">
        <v>3800</v>
      </c>
      <c r="D3054" s="0" t="n">
        <v>2900</v>
      </c>
      <c r="E3054" s="0" t="n">
        <v>100</v>
      </c>
      <c r="F3054" s="0" t="n">
        <v>709500</v>
      </c>
      <c r="G3054" s="0" t="n">
        <v>29500</v>
      </c>
      <c r="H3054" s="0" t="n">
        <v>2900</v>
      </c>
      <c r="I3054" s="0" t="n">
        <v>100</v>
      </c>
      <c r="J3054" s="0" t="n">
        <v>1386200</v>
      </c>
      <c r="K3054" s="0" t="n">
        <v>57700</v>
      </c>
      <c r="L3054" s="0" t="n">
        <v>130500</v>
      </c>
      <c r="M3054" s="0" t="n">
        <v>5400</v>
      </c>
      <c r="N3054" s="0" t="n">
        <v>4600</v>
      </c>
      <c r="O3054" s="0" t="n">
        <v>100</v>
      </c>
      <c r="P3054" s="0" t="n">
        <v>991100</v>
      </c>
      <c r="Q3054" s="0" t="n">
        <v>41200</v>
      </c>
      <c r="R3054" s="0" t="n">
        <v>3400</v>
      </c>
      <c r="S3054" s="0" t="n">
        <v>100</v>
      </c>
      <c r="T3054" s="0" t="n">
        <v>1577300</v>
      </c>
      <c r="U3054" s="0" t="n">
        <v>65700</v>
      </c>
    </row>
    <row r="3055" customFormat="false" ht="12.8" hidden="false" customHeight="false" outlineLevel="0" collapsed="false">
      <c r="A3055" s="0" t="s">
        <v>3074</v>
      </c>
      <c r="B3055" s="0" t="n">
        <v>91300</v>
      </c>
      <c r="C3055" s="0" t="n">
        <v>3800</v>
      </c>
      <c r="D3055" s="0" t="n">
        <v>2900</v>
      </c>
      <c r="E3055" s="0" t="n">
        <v>100</v>
      </c>
      <c r="F3055" s="0" t="n">
        <v>707400</v>
      </c>
      <c r="G3055" s="0" t="n">
        <v>29400</v>
      </c>
      <c r="H3055" s="0" t="n">
        <v>2900</v>
      </c>
      <c r="I3055" s="0" t="n">
        <v>100</v>
      </c>
      <c r="J3055" s="0" t="n">
        <v>1565800</v>
      </c>
      <c r="K3055" s="0" t="n">
        <v>65200</v>
      </c>
      <c r="L3055" s="0" t="n">
        <v>144600</v>
      </c>
      <c r="M3055" s="0" t="n">
        <v>6000</v>
      </c>
      <c r="N3055" s="0" t="n">
        <v>33700</v>
      </c>
      <c r="O3055" s="0" t="n">
        <v>1400</v>
      </c>
      <c r="P3055" s="0" t="n">
        <v>957800</v>
      </c>
      <c r="Q3055" s="0" t="n">
        <v>39900</v>
      </c>
      <c r="R3055" s="0" t="n">
        <v>14500</v>
      </c>
      <c r="S3055" s="0" t="n">
        <v>600</v>
      </c>
      <c r="T3055" s="0" t="n">
        <v>3261000</v>
      </c>
      <c r="U3055" s="0" t="n">
        <v>135800</v>
      </c>
    </row>
    <row r="3056" customFormat="false" ht="12.8" hidden="false" customHeight="false" outlineLevel="0" collapsed="false">
      <c r="A3056" s="0" t="s">
        <v>3075</v>
      </c>
      <c r="B3056" s="0" t="n">
        <v>196200</v>
      </c>
      <c r="C3056" s="0" t="n">
        <v>5600</v>
      </c>
      <c r="D3056" s="0" t="n">
        <v>4600</v>
      </c>
      <c r="E3056" s="0" t="n">
        <v>100</v>
      </c>
      <c r="F3056" s="0" t="n">
        <v>1439100</v>
      </c>
      <c r="G3056" s="0" t="n">
        <v>41100</v>
      </c>
      <c r="H3056" s="0" t="n">
        <v>4600</v>
      </c>
      <c r="I3056" s="0" t="n">
        <v>100</v>
      </c>
      <c r="J3056" s="0" t="n">
        <v>5836700</v>
      </c>
      <c r="K3056" s="0" t="n">
        <v>166700</v>
      </c>
      <c r="L3056" s="0" t="n">
        <v>219300</v>
      </c>
      <c r="M3056" s="0" t="n">
        <v>6200</v>
      </c>
      <c r="N3056" s="0" t="n">
        <v>6300</v>
      </c>
      <c r="O3056" s="0" t="n">
        <v>100</v>
      </c>
      <c r="P3056" s="0" t="n">
        <v>1540200</v>
      </c>
      <c r="Q3056" s="0" t="n">
        <v>44000</v>
      </c>
      <c r="R3056" s="0" t="n">
        <v>5100</v>
      </c>
      <c r="S3056" s="0" t="n">
        <v>100</v>
      </c>
      <c r="T3056" s="0" t="n">
        <v>6152900</v>
      </c>
      <c r="U3056" s="0" t="n">
        <v>175700</v>
      </c>
    </row>
    <row r="3057" customFormat="false" ht="12.8" hidden="false" customHeight="false" outlineLevel="0" collapsed="false">
      <c r="A3057" s="0" t="s">
        <v>3076</v>
      </c>
      <c r="B3057" s="0" t="n">
        <v>195400</v>
      </c>
      <c r="C3057" s="0" t="n">
        <v>5500</v>
      </c>
      <c r="D3057" s="0" t="n">
        <v>4600</v>
      </c>
      <c r="E3057" s="0" t="n">
        <v>100</v>
      </c>
      <c r="F3057" s="0" t="n">
        <v>1403700</v>
      </c>
      <c r="G3057" s="0" t="n">
        <v>40100</v>
      </c>
      <c r="H3057" s="0" t="n">
        <v>4600</v>
      </c>
      <c r="I3057" s="0" t="n">
        <v>100</v>
      </c>
      <c r="J3057" s="0" t="n">
        <v>3878800</v>
      </c>
      <c r="K3057" s="0" t="n">
        <v>110800</v>
      </c>
      <c r="L3057" s="0" t="n">
        <v>252500</v>
      </c>
      <c r="M3057" s="0" t="n">
        <v>7200</v>
      </c>
      <c r="N3057" s="0" t="n">
        <v>6800</v>
      </c>
      <c r="O3057" s="0" t="n">
        <v>100</v>
      </c>
      <c r="P3057" s="0" t="n">
        <v>1705300</v>
      </c>
      <c r="Q3057" s="0" t="n">
        <v>48700</v>
      </c>
      <c r="R3057" s="0" t="n">
        <v>5900</v>
      </c>
      <c r="S3057" s="0" t="n">
        <v>100</v>
      </c>
      <c r="T3057" s="0" t="n">
        <v>6608600</v>
      </c>
      <c r="U3057" s="0" t="n">
        <v>188800</v>
      </c>
    </row>
    <row r="3058" customFormat="false" ht="12.8" hidden="false" customHeight="false" outlineLevel="0" collapsed="false">
      <c r="A3058" s="0" t="s">
        <v>3077</v>
      </c>
      <c r="B3058" s="0" t="n">
        <v>195400</v>
      </c>
      <c r="C3058" s="0" t="n">
        <v>5500</v>
      </c>
      <c r="D3058" s="0" t="n">
        <v>5100</v>
      </c>
      <c r="E3058" s="0" t="n">
        <v>100</v>
      </c>
      <c r="F3058" s="0" t="n">
        <v>1388700</v>
      </c>
      <c r="G3058" s="0" t="n">
        <v>39600</v>
      </c>
      <c r="H3058" s="0" t="n">
        <v>4600</v>
      </c>
      <c r="I3058" s="0" t="n">
        <v>100</v>
      </c>
      <c r="J3058" s="0" t="n">
        <v>3121400</v>
      </c>
      <c r="K3058" s="0" t="n">
        <v>89100</v>
      </c>
      <c r="L3058" s="0" t="n">
        <v>292200</v>
      </c>
      <c r="M3058" s="0" t="n">
        <v>8300</v>
      </c>
      <c r="N3058" s="0" t="n">
        <v>52400</v>
      </c>
      <c r="O3058" s="0" t="n">
        <v>1400</v>
      </c>
      <c r="P3058" s="0" t="n">
        <v>1888800</v>
      </c>
      <c r="Q3058" s="0" t="n">
        <v>53900</v>
      </c>
      <c r="R3058" s="0" t="n">
        <v>22100</v>
      </c>
      <c r="S3058" s="0" t="n">
        <v>600</v>
      </c>
      <c r="T3058" s="0" t="n">
        <v>5890500</v>
      </c>
      <c r="U3058" s="0" t="n">
        <v>168300</v>
      </c>
    </row>
    <row r="3059" customFormat="false" ht="12.8" hidden="false" customHeight="false" outlineLevel="0" collapsed="false">
      <c r="A3059" s="0" t="s">
        <v>3078</v>
      </c>
      <c r="B3059" s="0" t="n">
        <v>859300</v>
      </c>
      <c r="C3059" s="0" t="n">
        <v>11700</v>
      </c>
      <c r="D3059" s="0" t="n">
        <v>14500</v>
      </c>
      <c r="E3059" s="0" t="n">
        <v>100</v>
      </c>
      <c r="F3059" s="0" t="n">
        <v>6062400</v>
      </c>
      <c r="G3059" s="0" t="n">
        <v>83000</v>
      </c>
      <c r="H3059" s="0" t="n">
        <v>14500</v>
      </c>
      <c r="I3059" s="0" t="n">
        <v>100</v>
      </c>
      <c r="J3059" s="0" t="n">
        <v>12889500</v>
      </c>
      <c r="K3059" s="0" t="n">
        <v>176500</v>
      </c>
      <c r="L3059" s="0" t="n">
        <v>1000500</v>
      </c>
      <c r="M3059" s="0" t="n">
        <v>13700</v>
      </c>
      <c r="N3059" s="0" t="n">
        <v>26800</v>
      </c>
      <c r="O3059" s="0" t="n">
        <v>300</v>
      </c>
      <c r="P3059" s="0" t="n">
        <v>6271100</v>
      </c>
      <c r="Q3059" s="0" t="n">
        <v>85900</v>
      </c>
      <c r="R3059" s="0" t="n">
        <v>15300</v>
      </c>
      <c r="S3059" s="0" t="n">
        <v>200</v>
      </c>
      <c r="T3059" s="0" t="n">
        <v>13240700</v>
      </c>
      <c r="U3059" s="0" t="n">
        <v>181300</v>
      </c>
    </row>
    <row r="3060" customFormat="false" ht="12.8" hidden="false" customHeight="false" outlineLevel="0" collapsed="false">
      <c r="A3060" s="0" t="s">
        <v>3079</v>
      </c>
      <c r="B3060" s="0" t="n">
        <v>856300</v>
      </c>
      <c r="C3060" s="0" t="n">
        <v>11700</v>
      </c>
      <c r="D3060" s="0" t="n">
        <v>14000</v>
      </c>
      <c r="E3060" s="0" t="n">
        <v>100</v>
      </c>
      <c r="F3060" s="0" t="n">
        <v>6081200</v>
      </c>
      <c r="G3060" s="0" t="n">
        <v>83300</v>
      </c>
      <c r="H3060" s="0" t="n">
        <v>14000</v>
      </c>
      <c r="I3060" s="0" t="n">
        <v>100</v>
      </c>
      <c r="J3060" s="0" t="n">
        <v>14403800</v>
      </c>
      <c r="K3060" s="0" t="n">
        <v>197300</v>
      </c>
      <c r="L3060" s="0" t="n">
        <v>988100</v>
      </c>
      <c r="M3060" s="0" t="n">
        <v>13500</v>
      </c>
      <c r="N3060" s="0" t="n">
        <v>16600</v>
      </c>
      <c r="O3060" s="0" t="n">
        <v>200</v>
      </c>
      <c r="P3060" s="0" t="n">
        <v>8427000</v>
      </c>
      <c r="Q3060" s="0" t="n">
        <v>115400</v>
      </c>
      <c r="R3060" s="0" t="n">
        <v>17000</v>
      </c>
      <c r="S3060" s="0" t="n">
        <v>200</v>
      </c>
      <c r="T3060" s="0" t="n">
        <v>27118000</v>
      </c>
      <c r="U3060" s="0" t="n">
        <v>371400</v>
      </c>
    </row>
    <row r="3061" customFormat="false" ht="12.8" hidden="false" customHeight="false" outlineLevel="0" collapsed="false">
      <c r="A3061" s="0" t="s">
        <v>3080</v>
      </c>
      <c r="B3061" s="0" t="n">
        <v>855400</v>
      </c>
      <c r="C3061" s="0" t="n">
        <v>11700</v>
      </c>
      <c r="D3061" s="0" t="n">
        <v>14000</v>
      </c>
      <c r="E3061" s="0" t="n">
        <v>100</v>
      </c>
      <c r="F3061" s="0" t="n">
        <v>6462700</v>
      </c>
      <c r="G3061" s="0" t="n">
        <v>88500</v>
      </c>
      <c r="H3061" s="0" t="n">
        <v>14000</v>
      </c>
      <c r="I3061" s="0" t="n">
        <v>100</v>
      </c>
      <c r="J3061" s="0" t="n">
        <v>13093500</v>
      </c>
      <c r="K3061" s="0" t="n">
        <v>179300</v>
      </c>
      <c r="L3061" s="0" t="n">
        <v>1065300</v>
      </c>
      <c r="M3061" s="0" t="n">
        <v>14500</v>
      </c>
      <c r="N3061" s="0" t="n">
        <v>26800</v>
      </c>
      <c r="O3061" s="0" t="n">
        <v>300</v>
      </c>
      <c r="P3061" s="0" t="n">
        <v>8331500</v>
      </c>
      <c r="Q3061" s="0" t="n">
        <v>114100</v>
      </c>
      <c r="R3061" s="0" t="n">
        <v>39200</v>
      </c>
      <c r="S3061" s="0" t="n">
        <v>500</v>
      </c>
      <c r="T3061" s="0" t="n">
        <v>15199500</v>
      </c>
      <c r="U3061" s="0" t="n">
        <v>208200</v>
      </c>
    </row>
    <row r="3062" customFormat="false" ht="12.8" hidden="false" customHeight="false" outlineLevel="0" collapsed="false">
      <c r="A3062" s="0" t="s">
        <v>3081</v>
      </c>
      <c r="B3062" s="0" t="n">
        <v>3327900</v>
      </c>
      <c r="C3062" s="0" t="n">
        <v>23200</v>
      </c>
      <c r="D3062" s="0" t="n">
        <v>35800</v>
      </c>
      <c r="E3062" s="0" t="n">
        <v>200</v>
      </c>
      <c r="F3062" s="0" t="n">
        <v>22710100</v>
      </c>
      <c r="G3062" s="0" t="n">
        <v>158800</v>
      </c>
      <c r="H3062" s="0" t="n">
        <v>35800</v>
      </c>
      <c r="I3062" s="0" t="n">
        <v>200</v>
      </c>
      <c r="J3062" s="0" t="n">
        <v>99348700</v>
      </c>
      <c r="K3062" s="0" t="n">
        <v>694700</v>
      </c>
      <c r="L3062" s="0" t="n">
        <v>3716600</v>
      </c>
      <c r="M3062" s="0" t="n">
        <v>25900</v>
      </c>
      <c r="N3062" s="0" t="n">
        <v>38300</v>
      </c>
      <c r="O3062" s="0" t="n">
        <v>200</v>
      </c>
      <c r="P3062" s="0" t="n">
        <v>24133000</v>
      </c>
      <c r="Q3062" s="0" t="n">
        <v>168700</v>
      </c>
      <c r="R3062" s="0" t="n">
        <v>37500</v>
      </c>
      <c r="S3062" s="0" t="n">
        <v>200</v>
      </c>
      <c r="T3062" s="0" t="n">
        <v>105142000</v>
      </c>
      <c r="U3062" s="0" t="n">
        <v>735200</v>
      </c>
    </row>
    <row r="3063" customFormat="false" ht="12.8" hidden="false" customHeight="false" outlineLevel="0" collapsed="false">
      <c r="A3063" s="0" t="s">
        <v>3082</v>
      </c>
      <c r="B3063" s="0" t="n">
        <v>3337800</v>
      </c>
      <c r="C3063" s="0" t="n">
        <v>23300</v>
      </c>
      <c r="D3063" s="0" t="n">
        <v>35800</v>
      </c>
      <c r="E3063" s="0" t="n">
        <v>200</v>
      </c>
      <c r="F3063" s="0" t="n">
        <v>23231500</v>
      </c>
      <c r="G3063" s="0" t="n">
        <v>162400</v>
      </c>
      <c r="H3063" s="0" t="n">
        <v>35800</v>
      </c>
      <c r="I3063" s="0" t="n">
        <v>200</v>
      </c>
      <c r="J3063" s="0" t="n">
        <v>93253400</v>
      </c>
      <c r="K3063" s="0" t="n">
        <v>652100</v>
      </c>
      <c r="L3063" s="0" t="n">
        <v>3576300</v>
      </c>
      <c r="M3063" s="0" t="n">
        <v>25000</v>
      </c>
      <c r="N3063" s="0" t="n">
        <v>49400</v>
      </c>
      <c r="O3063" s="0" t="n">
        <v>300</v>
      </c>
      <c r="P3063" s="0" t="n">
        <v>28376200</v>
      </c>
      <c r="Q3063" s="0" t="n">
        <v>198400</v>
      </c>
      <c r="R3063" s="0" t="n">
        <v>45200</v>
      </c>
      <c r="S3063" s="0" t="n">
        <v>300</v>
      </c>
      <c r="T3063" s="0" t="n">
        <v>103259100</v>
      </c>
      <c r="U3063" s="0" t="n">
        <v>722000</v>
      </c>
    </row>
    <row r="3064" customFormat="false" ht="12.8" hidden="false" customHeight="false" outlineLevel="0" collapsed="false">
      <c r="A3064" s="0" t="s">
        <v>3083</v>
      </c>
      <c r="B3064" s="0" t="n">
        <v>3299800</v>
      </c>
      <c r="C3064" s="0" t="n">
        <v>23000</v>
      </c>
      <c r="D3064" s="0" t="n">
        <v>35800</v>
      </c>
      <c r="E3064" s="0" t="n">
        <v>200</v>
      </c>
      <c r="F3064" s="0" t="n">
        <v>23750700</v>
      </c>
      <c r="G3064" s="0" t="n">
        <v>166000</v>
      </c>
      <c r="H3064" s="0" t="n">
        <v>35800</v>
      </c>
      <c r="I3064" s="0" t="n">
        <v>200</v>
      </c>
      <c r="J3064" s="0" t="n">
        <v>92888600</v>
      </c>
      <c r="K3064" s="0" t="n">
        <v>649500</v>
      </c>
      <c r="L3064" s="0" t="n">
        <v>5098600</v>
      </c>
      <c r="M3064" s="0" t="n">
        <v>35600</v>
      </c>
      <c r="N3064" s="0" t="n">
        <v>84000</v>
      </c>
      <c r="O3064" s="0" t="n">
        <v>500</v>
      </c>
      <c r="P3064" s="0" t="n">
        <v>26115300</v>
      </c>
      <c r="Q3064" s="0" t="n">
        <v>182600</v>
      </c>
      <c r="R3064" s="0" t="n">
        <v>75900</v>
      </c>
      <c r="S3064" s="0" t="n">
        <v>500</v>
      </c>
      <c r="T3064" s="0" t="n">
        <v>106868300</v>
      </c>
      <c r="U3064" s="0" t="n">
        <v>747300</v>
      </c>
    </row>
    <row r="3065" customFormat="false" ht="12.8" hidden="false" customHeight="false" outlineLevel="0" collapsed="false">
      <c r="A3065" s="0" t="s">
        <v>3084</v>
      </c>
      <c r="B3065" s="0" t="n">
        <v>9409200</v>
      </c>
      <c r="C3065" s="0" t="n">
        <v>39300</v>
      </c>
      <c r="D3065" s="0" t="n">
        <v>84900</v>
      </c>
      <c r="E3065" s="0" t="n">
        <v>300</v>
      </c>
      <c r="F3065" s="0" t="n">
        <v>64630900</v>
      </c>
      <c r="G3065" s="0" t="n">
        <v>270400</v>
      </c>
      <c r="H3065" s="0" t="n">
        <v>84900</v>
      </c>
      <c r="I3065" s="0" t="n">
        <v>300</v>
      </c>
      <c r="J3065" s="0" t="n">
        <v>266840400</v>
      </c>
      <c r="K3065" s="0" t="n">
        <v>1116400</v>
      </c>
      <c r="L3065" s="0" t="n">
        <v>10231400</v>
      </c>
      <c r="M3065" s="0" t="n">
        <v>42800</v>
      </c>
      <c r="N3065" s="0" t="n">
        <v>88700</v>
      </c>
      <c r="O3065" s="0" t="n">
        <v>300</v>
      </c>
      <c r="P3065" s="0" t="n">
        <v>76599700</v>
      </c>
      <c r="Q3065" s="0" t="n">
        <v>320500</v>
      </c>
      <c r="R3065" s="0" t="n">
        <v>89500</v>
      </c>
      <c r="S3065" s="0" t="n">
        <v>300</v>
      </c>
      <c r="T3065" s="0" t="n">
        <v>280804300</v>
      </c>
      <c r="U3065" s="0" t="n">
        <v>1174900</v>
      </c>
    </row>
    <row r="3066" customFormat="false" ht="12.8" hidden="false" customHeight="false" outlineLevel="0" collapsed="false">
      <c r="A3066" s="0" t="s">
        <v>3085</v>
      </c>
      <c r="B3066" s="0" t="n">
        <v>9388700</v>
      </c>
      <c r="C3066" s="0" t="n">
        <v>39200</v>
      </c>
      <c r="D3066" s="0" t="n">
        <v>84900</v>
      </c>
      <c r="E3066" s="0" t="n">
        <v>300</v>
      </c>
      <c r="F3066" s="0" t="n">
        <v>66733100</v>
      </c>
      <c r="G3066" s="0" t="n">
        <v>279200</v>
      </c>
      <c r="H3066" s="0" t="n">
        <v>85300</v>
      </c>
      <c r="I3066" s="0" t="n">
        <v>300</v>
      </c>
      <c r="J3066" s="0" t="n">
        <v>264558500</v>
      </c>
      <c r="K3066" s="0" t="n">
        <v>1106900</v>
      </c>
      <c r="L3066" s="0" t="n">
        <v>11396200</v>
      </c>
      <c r="M3066" s="0" t="n">
        <v>47600</v>
      </c>
      <c r="N3066" s="0" t="n">
        <v>125800</v>
      </c>
      <c r="O3066" s="0" t="n">
        <v>500</v>
      </c>
      <c r="P3066" s="0" t="n">
        <v>73050700</v>
      </c>
      <c r="Q3066" s="0" t="n">
        <v>305600</v>
      </c>
      <c r="R3066" s="0" t="n">
        <v>135600</v>
      </c>
      <c r="S3066" s="0" t="n">
        <v>500</v>
      </c>
      <c r="T3066" s="0" t="n">
        <v>285817200</v>
      </c>
      <c r="U3066" s="0" t="n">
        <v>1195800</v>
      </c>
    </row>
    <row r="3067" customFormat="false" ht="12.8" hidden="false" customHeight="false" outlineLevel="0" collapsed="false">
      <c r="A3067" s="0" t="s">
        <v>3086</v>
      </c>
      <c r="B3067" s="0" t="n">
        <v>9400300</v>
      </c>
      <c r="C3067" s="0" t="n">
        <v>39300</v>
      </c>
      <c r="D3067" s="0" t="n">
        <v>84900</v>
      </c>
      <c r="E3067" s="0" t="n">
        <v>300</v>
      </c>
      <c r="F3067" s="0" t="n">
        <v>65459100</v>
      </c>
      <c r="G3067" s="0" t="n">
        <v>273800</v>
      </c>
      <c r="H3067" s="0" t="n">
        <v>84900</v>
      </c>
      <c r="I3067" s="0" t="n">
        <v>300</v>
      </c>
      <c r="J3067" s="0" t="n">
        <v>263284500</v>
      </c>
      <c r="K3067" s="0" t="n">
        <v>1101600</v>
      </c>
      <c r="L3067" s="0" t="n">
        <v>11727300</v>
      </c>
      <c r="M3067" s="0" t="n">
        <v>49000</v>
      </c>
      <c r="N3067" s="0" t="n">
        <v>139000</v>
      </c>
      <c r="O3067" s="0" t="n">
        <v>500</v>
      </c>
      <c r="P3067" s="0" t="n">
        <v>73056300</v>
      </c>
      <c r="Q3067" s="0" t="n">
        <v>305600</v>
      </c>
      <c r="R3067" s="0" t="n">
        <v>146700</v>
      </c>
      <c r="S3067" s="0" t="n">
        <v>600</v>
      </c>
      <c r="T3067" s="0" t="n">
        <v>344230800</v>
      </c>
      <c r="U3067" s="0" t="n">
        <v>1440200</v>
      </c>
    </row>
    <row r="3068" customFormat="false" ht="12.8" hidden="false" customHeight="false" outlineLevel="0" collapsed="false">
      <c r="A3068" s="0" t="s">
        <v>3087</v>
      </c>
      <c r="B3068" s="0" t="n">
        <v>28279400</v>
      </c>
      <c r="C3068" s="0" t="n">
        <v>68100</v>
      </c>
      <c r="D3068" s="0" t="n">
        <v>224800</v>
      </c>
      <c r="E3068" s="0" t="n">
        <v>500</v>
      </c>
      <c r="F3068" s="0" t="n">
        <v>190520500</v>
      </c>
      <c r="G3068" s="0" t="n">
        <v>459000</v>
      </c>
      <c r="H3068" s="0" t="n">
        <v>224400</v>
      </c>
      <c r="I3068" s="0" t="n">
        <v>500</v>
      </c>
      <c r="J3068" s="0" t="n">
        <v>769174000</v>
      </c>
      <c r="K3068" s="0" t="n">
        <v>1853400</v>
      </c>
      <c r="L3068" s="0" t="n">
        <v>29004300</v>
      </c>
      <c r="M3068" s="0" t="n">
        <v>69800</v>
      </c>
      <c r="N3068" s="0" t="n">
        <v>231200</v>
      </c>
      <c r="O3068" s="0" t="n">
        <v>500</v>
      </c>
      <c r="P3068" s="0" t="n">
        <v>215666000</v>
      </c>
      <c r="Q3068" s="0" t="n">
        <v>519600</v>
      </c>
      <c r="R3068" s="0" t="n">
        <v>232900</v>
      </c>
      <c r="S3068" s="0" t="n">
        <v>500</v>
      </c>
      <c r="T3068" s="0" t="n">
        <v>842439000</v>
      </c>
      <c r="U3068" s="0" t="n">
        <v>2029900</v>
      </c>
    </row>
    <row r="3069" customFormat="false" ht="12.8" hidden="false" customHeight="false" outlineLevel="0" collapsed="false">
      <c r="A3069" s="0" t="s">
        <v>3088</v>
      </c>
      <c r="B3069" s="0" t="n">
        <v>28266200</v>
      </c>
      <c r="C3069" s="0" t="n">
        <v>68100</v>
      </c>
      <c r="D3069" s="0" t="n">
        <v>223900</v>
      </c>
      <c r="E3069" s="0" t="n">
        <v>500</v>
      </c>
      <c r="F3069" s="0" t="n">
        <v>192533900</v>
      </c>
      <c r="G3069" s="0" t="n">
        <v>463900</v>
      </c>
      <c r="H3069" s="0" t="n">
        <v>224400</v>
      </c>
      <c r="I3069" s="0" t="n">
        <v>500</v>
      </c>
      <c r="J3069" s="0" t="n">
        <v>772679500</v>
      </c>
      <c r="K3069" s="0" t="n">
        <v>1861800</v>
      </c>
      <c r="L3069" s="0" t="n">
        <v>38102900</v>
      </c>
      <c r="M3069" s="0" t="n">
        <v>91800</v>
      </c>
      <c r="N3069" s="0" t="n">
        <v>291400</v>
      </c>
      <c r="O3069" s="0" t="n">
        <v>700</v>
      </c>
      <c r="P3069" s="0" t="n">
        <v>202027200</v>
      </c>
      <c r="Q3069" s="0" t="n">
        <v>486800</v>
      </c>
      <c r="R3069" s="0" t="n">
        <v>285800</v>
      </c>
      <c r="S3069" s="0" t="n">
        <v>600</v>
      </c>
      <c r="T3069" s="0" t="n">
        <v>844071800</v>
      </c>
      <c r="U3069" s="0" t="n">
        <v>2033900</v>
      </c>
    </row>
    <row r="3070" customFormat="false" ht="12.8" hidden="false" customHeight="false" outlineLevel="0" collapsed="false">
      <c r="A3070" s="0" t="s">
        <v>3089</v>
      </c>
      <c r="B3070" s="0" t="n">
        <v>28278500</v>
      </c>
      <c r="C3070" s="0" t="n">
        <v>68100</v>
      </c>
      <c r="D3070" s="0" t="n">
        <v>224800</v>
      </c>
      <c r="E3070" s="0" t="n">
        <v>500</v>
      </c>
      <c r="F3070" s="0" t="n">
        <v>192315400</v>
      </c>
      <c r="G3070" s="0" t="n">
        <v>463400</v>
      </c>
      <c r="H3070" s="0" t="n">
        <v>225200</v>
      </c>
      <c r="I3070" s="0" t="n">
        <v>500</v>
      </c>
      <c r="J3070" s="0" t="n">
        <v>773782000</v>
      </c>
      <c r="K3070" s="0" t="n">
        <v>1864500</v>
      </c>
      <c r="L3070" s="0" t="n">
        <v>36453000</v>
      </c>
      <c r="M3070" s="0" t="n">
        <v>87800</v>
      </c>
      <c r="N3070" s="0" t="n">
        <v>309300</v>
      </c>
      <c r="O3070" s="0" t="n">
        <v>700</v>
      </c>
      <c r="P3070" s="0" t="n">
        <v>206519600</v>
      </c>
      <c r="Q3070" s="0" t="n">
        <v>497600</v>
      </c>
      <c r="R3070" s="0" t="n">
        <v>333600</v>
      </c>
      <c r="S3070" s="0" t="n">
        <v>800</v>
      </c>
      <c r="T3070" s="0" t="n">
        <v>840332100</v>
      </c>
      <c r="U3070" s="0" t="n">
        <v>2024800</v>
      </c>
    </row>
    <row r="3071" customFormat="false" ht="12.8" hidden="false" customHeight="false" outlineLevel="0" collapsed="false">
      <c r="A3071" s="0" t="s">
        <v>3090</v>
      </c>
      <c r="B3071" s="0" t="n">
        <v>241597500</v>
      </c>
      <c r="C3071" s="0" t="n">
        <v>204300</v>
      </c>
      <c r="D3071" s="0" t="n">
        <v>1631500</v>
      </c>
      <c r="E3071" s="0" t="n">
        <v>1300</v>
      </c>
      <c r="F3071" s="0" t="n">
        <v>1612701000</v>
      </c>
      <c r="G3071" s="0" t="n">
        <v>1364300</v>
      </c>
      <c r="H3071" s="0" t="n">
        <v>1629000</v>
      </c>
      <c r="I3071" s="0" t="n">
        <v>1300</v>
      </c>
      <c r="J3071" s="0" t="n">
        <v>7172603000</v>
      </c>
      <c r="K3071" s="0" t="n">
        <v>6068100</v>
      </c>
      <c r="L3071" s="0" t="n">
        <v>242390300</v>
      </c>
      <c r="M3071" s="0" t="n">
        <v>205000</v>
      </c>
      <c r="N3071" s="0" t="n">
        <v>1734300</v>
      </c>
      <c r="O3071" s="0" t="n">
        <v>1400</v>
      </c>
      <c r="P3071" s="0" t="n">
        <v>1636098500</v>
      </c>
      <c r="Q3071" s="0" t="n">
        <v>1384100</v>
      </c>
      <c r="R3071" s="0" t="n">
        <v>1768100</v>
      </c>
      <c r="S3071" s="0" t="n">
        <v>1400</v>
      </c>
      <c r="T3071" s="0" t="n">
        <v>7321373400</v>
      </c>
      <c r="U3071" s="0" t="n">
        <v>6194000</v>
      </c>
    </row>
    <row r="3072" customFormat="false" ht="12.8" hidden="false" customHeight="false" outlineLevel="0" collapsed="false">
      <c r="A3072" s="0" t="s">
        <v>3091</v>
      </c>
      <c r="B3072" s="0" t="n">
        <v>240188200</v>
      </c>
      <c r="C3072" s="0" t="n">
        <v>203200</v>
      </c>
      <c r="D3072" s="0" t="n">
        <v>1625500</v>
      </c>
      <c r="E3072" s="0" t="n">
        <v>1300</v>
      </c>
      <c r="F3072" s="0" t="n">
        <v>1619937300</v>
      </c>
      <c r="G3072" s="0" t="n">
        <v>1370500</v>
      </c>
      <c r="H3072" s="0" t="n">
        <v>1625500</v>
      </c>
      <c r="I3072" s="0" t="n">
        <v>1300</v>
      </c>
      <c r="J3072" s="0" t="n">
        <v>7205370600</v>
      </c>
      <c r="K3072" s="0" t="n">
        <v>6095900</v>
      </c>
      <c r="L3072" s="0" t="n">
        <v>252251400</v>
      </c>
      <c r="M3072" s="0" t="n">
        <v>213400</v>
      </c>
      <c r="N3072" s="0" t="n">
        <v>1781300</v>
      </c>
      <c r="O3072" s="0" t="n">
        <v>1500</v>
      </c>
      <c r="P3072" s="0" t="n">
        <v>1763636300</v>
      </c>
      <c r="Q3072" s="0" t="n">
        <v>1492000</v>
      </c>
      <c r="R3072" s="0" t="n">
        <v>1759100</v>
      </c>
      <c r="S3072" s="0" t="n">
        <v>1400</v>
      </c>
      <c r="T3072" s="0" t="n">
        <v>7360719300</v>
      </c>
      <c r="U3072" s="0" t="n">
        <v>6227300</v>
      </c>
    </row>
    <row r="3073" customFormat="false" ht="12.8" hidden="false" customHeight="false" outlineLevel="0" collapsed="false">
      <c r="A3073" s="0" t="s">
        <v>3092</v>
      </c>
      <c r="B3073" s="0" t="n">
        <v>239737200</v>
      </c>
      <c r="C3073" s="0" t="n">
        <v>202800</v>
      </c>
      <c r="D3073" s="0" t="n">
        <v>1628100</v>
      </c>
      <c r="E3073" s="0" t="n">
        <v>1300</v>
      </c>
      <c r="F3073" s="0" t="n">
        <v>1612183500</v>
      </c>
      <c r="G3073" s="0" t="n">
        <v>1363900</v>
      </c>
      <c r="H3073" s="0" t="n">
        <v>1627300</v>
      </c>
      <c r="I3073" s="0" t="n">
        <v>1300</v>
      </c>
      <c r="J3073" s="0" t="n">
        <v>7136652600</v>
      </c>
      <c r="K3073" s="0" t="n">
        <v>6037700</v>
      </c>
      <c r="L3073" s="0" t="n">
        <v>250117200</v>
      </c>
      <c r="M3073" s="0" t="n">
        <v>211600</v>
      </c>
      <c r="N3073" s="0" t="n">
        <v>1822700</v>
      </c>
      <c r="O3073" s="0" t="n">
        <v>1500</v>
      </c>
      <c r="P3073" s="0" t="n">
        <v>1916155400</v>
      </c>
      <c r="Q3073" s="0" t="n">
        <v>1621100</v>
      </c>
      <c r="R3073" s="0" t="n">
        <v>1829900</v>
      </c>
      <c r="S3073" s="0" t="n">
        <v>1500</v>
      </c>
      <c r="T3073" s="0" t="n">
        <v>8085520500</v>
      </c>
      <c r="U3073" s="0" t="n">
        <v>6840500</v>
      </c>
    </row>
    <row r="3074" customFormat="false" ht="12.8" hidden="false" customHeight="false" outlineLevel="0" collapsed="false">
      <c r="A3074" s="0" t="s">
        <v>3093</v>
      </c>
      <c r="B3074" s="0" t="n">
        <v>10200</v>
      </c>
      <c r="C3074" s="0" t="n">
        <v>1200</v>
      </c>
      <c r="D3074" s="0" t="n">
        <v>800</v>
      </c>
      <c r="E3074" s="0" t="n">
        <v>100</v>
      </c>
      <c r="F3074" s="0" t="n">
        <v>80600</v>
      </c>
      <c r="G3074" s="0" t="n">
        <v>10000</v>
      </c>
      <c r="H3074" s="0" t="n">
        <v>800</v>
      </c>
      <c r="I3074" s="0" t="n">
        <v>100</v>
      </c>
      <c r="J3074" s="0" t="n">
        <v>153100</v>
      </c>
      <c r="K3074" s="0" t="n">
        <v>19100</v>
      </c>
      <c r="L3074" s="0" t="n">
        <v>11000</v>
      </c>
      <c r="M3074" s="0" t="n">
        <v>1300</v>
      </c>
      <c r="N3074" s="0" t="n">
        <v>2500</v>
      </c>
      <c r="O3074" s="0" t="n">
        <v>300</v>
      </c>
      <c r="P3074" s="0" t="n">
        <v>93800</v>
      </c>
      <c r="Q3074" s="0" t="n">
        <v>11700</v>
      </c>
      <c r="R3074" s="0" t="n">
        <v>1200</v>
      </c>
      <c r="S3074" s="0" t="n">
        <v>100</v>
      </c>
      <c r="T3074" s="0" t="n">
        <v>174000</v>
      </c>
      <c r="U3074" s="0" t="n">
        <v>21700</v>
      </c>
    </row>
    <row r="3075" customFormat="false" ht="12.8" hidden="false" customHeight="false" outlineLevel="0" collapsed="false">
      <c r="A3075" s="0" t="s">
        <v>3094</v>
      </c>
      <c r="B3075" s="0" t="n">
        <v>10600</v>
      </c>
      <c r="C3075" s="0" t="n">
        <v>1300</v>
      </c>
      <c r="D3075" s="0" t="n">
        <v>800</v>
      </c>
      <c r="E3075" s="0" t="n">
        <v>100</v>
      </c>
      <c r="F3075" s="0" t="n">
        <v>87000</v>
      </c>
      <c r="G3075" s="0" t="n">
        <v>10800</v>
      </c>
      <c r="H3075" s="0" t="n">
        <v>800</v>
      </c>
      <c r="I3075" s="0" t="n">
        <v>100</v>
      </c>
      <c r="J3075" s="0" t="n">
        <v>161700</v>
      </c>
      <c r="K3075" s="0" t="n">
        <v>20200</v>
      </c>
      <c r="L3075" s="0" t="n">
        <v>11900</v>
      </c>
      <c r="M3075" s="0" t="n">
        <v>1400</v>
      </c>
      <c r="N3075" s="0" t="n">
        <v>2500</v>
      </c>
      <c r="O3075" s="0" t="n">
        <v>300</v>
      </c>
      <c r="P3075" s="0" t="n">
        <v>134800</v>
      </c>
      <c r="Q3075" s="0" t="n">
        <v>16800</v>
      </c>
      <c r="R3075" s="0" t="n">
        <v>1200</v>
      </c>
      <c r="S3075" s="0" t="n">
        <v>100</v>
      </c>
      <c r="T3075" s="0" t="n">
        <v>209000</v>
      </c>
      <c r="U3075" s="0" t="n">
        <v>26100</v>
      </c>
    </row>
    <row r="3076" customFormat="false" ht="12.8" hidden="false" customHeight="false" outlineLevel="0" collapsed="false">
      <c r="A3076" s="0" t="s">
        <v>3095</v>
      </c>
      <c r="B3076" s="0" t="n">
        <v>10600</v>
      </c>
      <c r="C3076" s="0" t="n">
        <v>1300</v>
      </c>
      <c r="D3076" s="0" t="n">
        <v>800</v>
      </c>
      <c r="E3076" s="0" t="n">
        <v>100</v>
      </c>
      <c r="F3076" s="0" t="n">
        <v>77600</v>
      </c>
      <c r="G3076" s="0" t="n">
        <v>9700</v>
      </c>
      <c r="H3076" s="0" t="n">
        <v>800</v>
      </c>
      <c r="I3076" s="0" t="n">
        <v>100</v>
      </c>
      <c r="J3076" s="0" t="n">
        <v>150600</v>
      </c>
      <c r="K3076" s="0" t="n">
        <v>18800</v>
      </c>
      <c r="L3076" s="0" t="n">
        <v>26800</v>
      </c>
      <c r="M3076" s="0" t="n">
        <v>3300</v>
      </c>
      <c r="N3076" s="0" t="n">
        <v>13200</v>
      </c>
      <c r="O3076" s="0" t="n">
        <v>1600</v>
      </c>
      <c r="P3076" s="0" t="n">
        <v>215000</v>
      </c>
      <c r="Q3076" s="0" t="n">
        <v>26800</v>
      </c>
      <c r="R3076" s="0" t="n">
        <v>13600</v>
      </c>
      <c r="S3076" s="0" t="n">
        <v>1700</v>
      </c>
      <c r="T3076" s="0" t="n">
        <v>211600</v>
      </c>
      <c r="U3076" s="0" t="n">
        <v>26400</v>
      </c>
    </row>
    <row r="3077" customFormat="false" ht="12.8" hidden="false" customHeight="false" outlineLevel="0" collapsed="false">
      <c r="A3077" s="0" t="s">
        <v>3096</v>
      </c>
      <c r="B3077" s="0" t="n">
        <v>115100</v>
      </c>
      <c r="C3077" s="0" t="n">
        <v>4200</v>
      </c>
      <c r="D3077" s="0" t="n">
        <v>3800</v>
      </c>
      <c r="E3077" s="0" t="n">
        <v>100</v>
      </c>
      <c r="F3077" s="0" t="n">
        <v>859700</v>
      </c>
      <c r="G3077" s="0" t="n">
        <v>31800</v>
      </c>
      <c r="H3077" s="0" t="n">
        <v>3800</v>
      </c>
      <c r="I3077" s="0" t="n">
        <v>100</v>
      </c>
      <c r="J3077" s="0" t="n">
        <v>1668200</v>
      </c>
      <c r="K3077" s="0" t="n">
        <v>61700</v>
      </c>
      <c r="L3077" s="0" t="n">
        <v>116900</v>
      </c>
      <c r="M3077" s="0" t="n">
        <v>4300</v>
      </c>
      <c r="N3077" s="0" t="n">
        <v>5500</v>
      </c>
      <c r="O3077" s="0" t="n">
        <v>200</v>
      </c>
      <c r="P3077" s="0" t="n">
        <v>959100</v>
      </c>
      <c r="Q3077" s="0" t="n">
        <v>35500</v>
      </c>
      <c r="R3077" s="0" t="n">
        <v>4200</v>
      </c>
      <c r="S3077" s="0" t="n">
        <v>100</v>
      </c>
      <c r="T3077" s="0" t="n">
        <v>1818400</v>
      </c>
      <c r="U3077" s="0" t="n">
        <v>67300</v>
      </c>
    </row>
    <row r="3078" customFormat="false" ht="12.8" hidden="false" customHeight="false" outlineLevel="0" collapsed="false">
      <c r="A3078" s="0" t="s">
        <v>3097</v>
      </c>
      <c r="B3078" s="0" t="n">
        <v>114700</v>
      </c>
      <c r="C3078" s="0" t="n">
        <v>4200</v>
      </c>
      <c r="D3078" s="0" t="n">
        <v>3400</v>
      </c>
      <c r="E3078" s="0" t="n">
        <v>100</v>
      </c>
      <c r="F3078" s="0" t="n">
        <v>841300</v>
      </c>
      <c r="G3078" s="0" t="n">
        <v>31100</v>
      </c>
      <c r="H3078" s="0" t="n">
        <v>3400</v>
      </c>
      <c r="I3078" s="0" t="n">
        <v>100</v>
      </c>
      <c r="J3078" s="0" t="n">
        <v>2205000</v>
      </c>
      <c r="K3078" s="0" t="n">
        <v>81600</v>
      </c>
      <c r="L3078" s="0" t="n">
        <v>169300</v>
      </c>
      <c r="M3078" s="0" t="n">
        <v>6200</v>
      </c>
      <c r="N3078" s="0" t="n">
        <v>15700</v>
      </c>
      <c r="O3078" s="0" t="n">
        <v>500</v>
      </c>
      <c r="P3078" s="0" t="n">
        <v>1235600</v>
      </c>
      <c r="Q3078" s="0" t="n">
        <v>45700</v>
      </c>
      <c r="R3078" s="0" t="n">
        <v>4600</v>
      </c>
      <c r="S3078" s="0" t="n">
        <v>100</v>
      </c>
      <c r="T3078" s="0" t="n">
        <v>3562600</v>
      </c>
      <c r="U3078" s="0" t="n">
        <v>131900</v>
      </c>
    </row>
    <row r="3079" customFormat="false" ht="12.8" hidden="false" customHeight="false" outlineLevel="0" collapsed="false">
      <c r="A3079" s="0" t="s">
        <v>3098</v>
      </c>
      <c r="B3079" s="0" t="n">
        <v>114700</v>
      </c>
      <c r="C3079" s="0" t="n">
        <v>4200</v>
      </c>
      <c r="D3079" s="0" t="n">
        <v>3800</v>
      </c>
      <c r="E3079" s="0" t="n">
        <v>100</v>
      </c>
      <c r="F3079" s="0" t="n">
        <v>854600</v>
      </c>
      <c r="G3079" s="0" t="n">
        <v>31600</v>
      </c>
      <c r="H3079" s="0" t="n">
        <v>3400</v>
      </c>
      <c r="I3079" s="0" t="n">
        <v>100</v>
      </c>
      <c r="J3079" s="0" t="n">
        <v>1685700</v>
      </c>
      <c r="K3079" s="0" t="n">
        <v>62400</v>
      </c>
      <c r="L3079" s="0" t="n">
        <v>180400</v>
      </c>
      <c r="M3079" s="0" t="n">
        <v>6600</v>
      </c>
      <c r="N3079" s="0" t="n">
        <v>20000</v>
      </c>
      <c r="O3079" s="0" t="n">
        <v>700</v>
      </c>
      <c r="P3079" s="0" t="n">
        <v>1186900</v>
      </c>
      <c r="Q3079" s="0" t="n">
        <v>43900</v>
      </c>
      <c r="R3079" s="0" t="n">
        <v>16600</v>
      </c>
      <c r="S3079" s="0" t="n">
        <v>600</v>
      </c>
      <c r="T3079" s="0" t="n">
        <v>2240400</v>
      </c>
      <c r="U3079" s="0" t="n">
        <v>82900</v>
      </c>
    </row>
    <row r="3080" customFormat="false" ht="12.8" hidden="false" customHeight="false" outlineLevel="0" collapsed="false">
      <c r="A3080" s="0" t="s">
        <v>3099</v>
      </c>
      <c r="B3080" s="0" t="n">
        <v>133900</v>
      </c>
      <c r="C3080" s="0" t="n">
        <v>4600</v>
      </c>
      <c r="D3080" s="0" t="n">
        <v>3800</v>
      </c>
      <c r="E3080" s="0" t="n">
        <v>100</v>
      </c>
      <c r="F3080" s="0" t="n">
        <v>1027800</v>
      </c>
      <c r="G3080" s="0" t="n">
        <v>35400</v>
      </c>
      <c r="H3080" s="0" t="n">
        <v>3800</v>
      </c>
      <c r="I3080" s="0" t="n">
        <v>100</v>
      </c>
      <c r="J3080" s="0" t="n">
        <v>2093200</v>
      </c>
      <c r="K3080" s="0" t="n">
        <v>72100</v>
      </c>
      <c r="L3080" s="0" t="n">
        <v>136100</v>
      </c>
      <c r="M3080" s="0" t="n">
        <v>4600</v>
      </c>
      <c r="N3080" s="0" t="n">
        <v>5500</v>
      </c>
      <c r="O3080" s="0" t="n">
        <v>100</v>
      </c>
      <c r="P3080" s="0" t="n">
        <v>1044400</v>
      </c>
      <c r="Q3080" s="0" t="n">
        <v>36000</v>
      </c>
      <c r="R3080" s="0" t="n">
        <v>4200</v>
      </c>
      <c r="S3080" s="0" t="n">
        <v>100</v>
      </c>
      <c r="T3080" s="0" t="n">
        <v>2336800</v>
      </c>
      <c r="U3080" s="0" t="n">
        <v>80500</v>
      </c>
    </row>
    <row r="3081" customFormat="false" ht="12.8" hidden="false" customHeight="false" outlineLevel="0" collapsed="false">
      <c r="A3081" s="0" t="s">
        <v>3100</v>
      </c>
      <c r="B3081" s="0" t="n">
        <v>133500</v>
      </c>
      <c r="C3081" s="0" t="n">
        <v>4600</v>
      </c>
      <c r="D3081" s="0" t="n">
        <v>3800</v>
      </c>
      <c r="E3081" s="0" t="n">
        <v>100</v>
      </c>
      <c r="F3081" s="0" t="n">
        <v>1004700</v>
      </c>
      <c r="G3081" s="0" t="n">
        <v>34600</v>
      </c>
      <c r="H3081" s="0" t="n">
        <v>3800</v>
      </c>
      <c r="I3081" s="0" t="n">
        <v>100</v>
      </c>
      <c r="J3081" s="0" t="n">
        <v>2103400</v>
      </c>
      <c r="K3081" s="0" t="n">
        <v>72500</v>
      </c>
      <c r="L3081" s="0" t="n">
        <v>203000</v>
      </c>
      <c r="M3081" s="0" t="n">
        <v>7000</v>
      </c>
      <c r="N3081" s="0" t="n">
        <v>15300</v>
      </c>
      <c r="O3081" s="0" t="n">
        <v>500</v>
      </c>
      <c r="P3081" s="0" t="n">
        <v>1339700</v>
      </c>
      <c r="Q3081" s="0" t="n">
        <v>46100</v>
      </c>
      <c r="R3081" s="0" t="n">
        <v>5100</v>
      </c>
      <c r="S3081" s="0" t="n">
        <v>100</v>
      </c>
      <c r="T3081" s="0" t="n">
        <v>2639300</v>
      </c>
      <c r="U3081" s="0" t="n">
        <v>91000</v>
      </c>
    </row>
    <row r="3082" customFormat="false" ht="12.8" hidden="false" customHeight="false" outlineLevel="0" collapsed="false">
      <c r="A3082" s="0" t="s">
        <v>3101</v>
      </c>
      <c r="B3082" s="0" t="n">
        <v>133500</v>
      </c>
      <c r="C3082" s="0" t="n">
        <v>4600</v>
      </c>
      <c r="D3082" s="0" t="n">
        <v>3800</v>
      </c>
      <c r="E3082" s="0" t="n">
        <v>100</v>
      </c>
      <c r="F3082" s="0" t="n">
        <v>1001300</v>
      </c>
      <c r="G3082" s="0" t="n">
        <v>34500</v>
      </c>
      <c r="H3082" s="0" t="n">
        <v>3800</v>
      </c>
      <c r="I3082" s="0" t="n">
        <v>100</v>
      </c>
      <c r="J3082" s="0" t="n">
        <v>2274500</v>
      </c>
      <c r="K3082" s="0" t="n">
        <v>78400</v>
      </c>
      <c r="L3082" s="0" t="n">
        <v>211100</v>
      </c>
      <c r="M3082" s="0" t="n">
        <v>7200</v>
      </c>
      <c r="N3082" s="0" t="n">
        <v>15300</v>
      </c>
      <c r="O3082" s="0" t="n">
        <v>500</v>
      </c>
      <c r="P3082" s="0" t="n">
        <v>2059900</v>
      </c>
      <c r="Q3082" s="0" t="n">
        <v>71000</v>
      </c>
      <c r="R3082" s="0" t="n">
        <v>15700</v>
      </c>
      <c r="S3082" s="0" t="n">
        <v>500</v>
      </c>
      <c r="T3082" s="0" t="n">
        <v>4356600</v>
      </c>
      <c r="U3082" s="0" t="n">
        <v>150200</v>
      </c>
    </row>
    <row r="3083" customFormat="false" ht="12.8" hidden="false" customHeight="false" outlineLevel="0" collapsed="false">
      <c r="A3083" s="0" t="s">
        <v>3102</v>
      </c>
      <c r="B3083" s="0" t="n">
        <v>515400</v>
      </c>
      <c r="C3083" s="0" t="n">
        <v>9000</v>
      </c>
      <c r="D3083" s="0" t="n">
        <v>9800</v>
      </c>
      <c r="E3083" s="0" t="n">
        <v>100</v>
      </c>
      <c r="F3083" s="0" t="n">
        <v>3662000</v>
      </c>
      <c r="G3083" s="0" t="n">
        <v>64200</v>
      </c>
      <c r="H3083" s="0" t="n">
        <v>10200</v>
      </c>
      <c r="I3083" s="0" t="n">
        <v>100</v>
      </c>
      <c r="J3083" s="0" t="n">
        <v>7415800</v>
      </c>
      <c r="K3083" s="0" t="n">
        <v>130100</v>
      </c>
      <c r="L3083" s="0" t="n">
        <v>585300</v>
      </c>
      <c r="M3083" s="0" t="n">
        <v>10200</v>
      </c>
      <c r="N3083" s="0" t="n">
        <v>11900</v>
      </c>
      <c r="O3083" s="0" t="n">
        <v>200</v>
      </c>
      <c r="P3083" s="0" t="n">
        <v>3786200</v>
      </c>
      <c r="Q3083" s="0" t="n">
        <v>66400</v>
      </c>
      <c r="R3083" s="0" t="n">
        <v>10600</v>
      </c>
      <c r="S3083" s="0" t="n">
        <v>100</v>
      </c>
      <c r="T3083" s="0" t="n">
        <v>7531000</v>
      </c>
      <c r="U3083" s="0" t="n">
        <v>132100</v>
      </c>
    </row>
    <row r="3084" customFormat="false" ht="12.8" hidden="false" customHeight="false" outlineLevel="0" collapsed="false">
      <c r="A3084" s="0" t="s">
        <v>3103</v>
      </c>
      <c r="B3084" s="0" t="n">
        <v>515400</v>
      </c>
      <c r="C3084" s="0" t="n">
        <v>9000</v>
      </c>
      <c r="D3084" s="0" t="n">
        <v>9800</v>
      </c>
      <c r="E3084" s="0" t="n">
        <v>100</v>
      </c>
      <c r="F3084" s="0" t="n">
        <v>3581000</v>
      </c>
      <c r="G3084" s="0" t="n">
        <v>62800</v>
      </c>
      <c r="H3084" s="0" t="n">
        <v>9800</v>
      </c>
      <c r="I3084" s="0" t="n">
        <v>100</v>
      </c>
      <c r="J3084" s="0" t="n">
        <v>7514800</v>
      </c>
      <c r="K3084" s="0" t="n">
        <v>131800</v>
      </c>
      <c r="L3084" s="0" t="n">
        <v>637800</v>
      </c>
      <c r="M3084" s="0" t="n">
        <v>11100</v>
      </c>
      <c r="N3084" s="0" t="n">
        <v>13600</v>
      </c>
      <c r="O3084" s="0" t="n">
        <v>200</v>
      </c>
      <c r="P3084" s="0" t="n">
        <v>3935500</v>
      </c>
      <c r="Q3084" s="0" t="n">
        <v>69000</v>
      </c>
      <c r="R3084" s="0" t="n">
        <v>22600</v>
      </c>
      <c r="S3084" s="0" t="n">
        <v>300</v>
      </c>
      <c r="T3084" s="0" t="n">
        <v>9824400</v>
      </c>
      <c r="U3084" s="0" t="n">
        <v>172300</v>
      </c>
    </row>
    <row r="3085" customFormat="false" ht="12.8" hidden="false" customHeight="false" outlineLevel="0" collapsed="false">
      <c r="A3085" s="0" t="s">
        <v>3104</v>
      </c>
      <c r="B3085" s="0" t="n">
        <v>514100</v>
      </c>
      <c r="C3085" s="0" t="n">
        <v>9000</v>
      </c>
      <c r="D3085" s="0" t="n">
        <v>9800</v>
      </c>
      <c r="E3085" s="0" t="n">
        <v>100</v>
      </c>
      <c r="F3085" s="0" t="n">
        <v>3592100</v>
      </c>
      <c r="G3085" s="0" t="n">
        <v>63000</v>
      </c>
      <c r="H3085" s="0" t="n">
        <v>9800</v>
      </c>
      <c r="I3085" s="0" t="n">
        <v>100</v>
      </c>
      <c r="J3085" s="0" t="n">
        <v>7415000</v>
      </c>
      <c r="K3085" s="0" t="n">
        <v>130000</v>
      </c>
      <c r="L3085" s="0" t="n">
        <v>671500</v>
      </c>
      <c r="M3085" s="0" t="n">
        <v>11700</v>
      </c>
      <c r="N3085" s="0" t="n">
        <v>22100</v>
      </c>
      <c r="O3085" s="0" t="n">
        <v>300</v>
      </c>
      <c r="P3085" s="0" t="n">
        <v>6310300</v>
      </c>
      <c r="Q3085" s="0" t="n">
        <v>110700</v>
      </c>
      <c r="R3085" s="0" t="n">
        <v>31900</v>
      </c>
      <c r="S3085" s="0" t="n">
        <v>500</v>
      </c>
      <c r="T3085" s="0" t="n">
        <v>8905800</v>
      </c>
      <c r="U3085" s="0" t="n">
        <v>156200</v>
      </c>
    </row>
    <row r="3086" customFormat="false" ht="12.8" hidden="false" customHeight="false" outlineLevel="0" collapsed="false">
      <c r="A3086" s="0" t="s">
        <v>3105</v>
      </c>
      <c r="B3086" s="0" t="n">
        <v>2631200</v>
      </c>
      <c r="C3086" s="0" t="n">
        <v>20500</v>
      </c>
      <c r="D3086" s="0" t="n">
        <v>31900</v>
      </c>
      <c r="E3086" s="0" t="n">
        <v>200</v>
      </c>
      <c r="F3086" s="0" t="n">
        <v>18598800</v>
      </c>
      <c r="G3086" s="0" t="n">
        <v>145300</v>
      </c>
      <c r="H3086" s="0" t="n">
        <v>31900</v>
      </c>
      <c r="I3086" s="0" t="n">
        <v>200</v>
      </c>
      <c r="J3086" s="0" t="n">
        <v>76403900</v>
      </c>
      <c r="K3086" s="0" t="n">
        <v>596900</v>
      </c>
      <c r="L3086" s="0" t="n">
        <v>2871400</v>
      </c>
      <c r="M3086" s="0" t="n">
        <v>22400</v>
      </c>
      <c r="N3086" s="0" t="n">
        <v>34500</v>
      </c>
      <c r="O3086" s="0" t="n">
        <v>200</v>
      </c>
      <c r="P3086" s="0" t="n">
        <v>19477700</v>
      </c>
      <c r="Q3086" s="0" t="n">
        <v>152100</v>
      </c>
      <c r="R3086" s="0" t="n">
        <v>44300</v>
      </c>
      <c r="S3086" s="0" t="n">
        <v>300</v>
      </c>
      <c r="T3086" s="0" t="n">
        <v>91515600</v>
      </c>
      <c r="U3086" s="0" t="n">
        <v>714900</v>
      </c>
    </row>
    <row r="3087" customFormat="false" ht="12.8" hidden="false" customHeight="false" outlineLevel="0" collapsed="false">
      <c r="A3087" s="0" t="s">
        <v>3106</v>
      </c>
      <c r="B3087" s="0" t="n">
        <v>2850900</v>
      </c>
      <c r="C3087" s="0" t="n">
        <v>22200</v>
      </c>
      <c r="D3087" s="0" t="n">
        <v>31500</v>
      </c>
      <c r="E3087" s="0" t="n">
        <v>200</v>
      </c>
      <c r="F3087" s="0" t="n">
        <v>18751500</v>
      </c>
      <c r="G3087" s="0" t="n">
        <v>146400</v>
      </c>
      <c r="H3087" s="0" t="n">
        <v>31500</v>
      </c>
      <c r="I3087" s="0" t="n">
        <v>200</v>
      </c>
      <c r="J3087" s="0" t="n">
        <v>75813400</v>
      </c>
      <c r="K3087" s="0" t="n">
        <v>592200</v>
      </c>
      <c r="L3087" s="0" t="n">
        <v>3396600</v>
      </c>
      <c r="M3087" s="0" t="n">
        <v>26500</v>
      </c>
      <c r="N3087" s="0" t="n">
        <v>65200</v>
      </c>
      <c r="O3087" s="0" t="n">
        <v>500</v>
      </c>
      <c r="P3087" s="0" t="n">
        <v>20318600</v>
      </c>
      <c r="Q3087" s="0" t="n">
        <v>158700</v>
      </c>
      <c r="R3087" s="0" t="n">
        <v>34900</v>
      </c>
      <c r="S3087" s="0" t="n">
        <v>200</v>
      </c>
      <c r="T3087" s="0" t="n">
        <v>79655100</v>
      </c>
      <c r="U3087" s="0" t="n">
        <v>622300</v>
      </c>
    </row>
    <row r="3088" customFormat="false" ht="12.8" hidden="false" customHeight="false" outlineLevel="0" collapsed="false">
      <c r="A3088" s="0" t="s">
        <v>3107</v>
      </c>
      <c r="B3088" s="0" t="n">
        <v>2630300</v>
      </c>
      <c r="C3088" s="0" t="n">
        <v>20500</v>
      </c>
      <c r="D3088" s="0" t="n">
        <v>31500</v>
      </c>
      <c r="E3088" s="0" t="n">
        <v>200</v>
      </c>
      <c r="F3088" s="0" t="n">
        <v>18930700</v>
      </c>
      <c r="G3088" s="0" t="n">
        <v>147800</v>
      </c>
      <c r="H3088" s="0" t="n">
        <v>31500</v>
      </c>
      <c r="I3088" s="0" t="n">
        <v>200</v>
      </c>
      <c r="J3088" s="0" t="n">
        <v>75782700</v>
      </c>
      <c r="K3088" s="0" t="n">
        <v>592000</v>
      </c>
      <c r="L3088" s="0" t="n">
        <v>3454700</v>
      </c>
      <c r="M3088" s="0" t="n">
        <v>26900</v>
      </c>
      <c r="N3088" s="0" t="n">
        <v>65700</v>
      </c>
      <c r="O3088" s="0" t="n">
        <v>500</v>
      </c>
      <c r="P3088" s="0" t="n">
        <v>21198000</v>
      </c>
      <c r="Q3088" s="0" t="n">
        <v>165600</v>
      </c>
      <c r="R3088" s="0" t="n">
        <v>74200</v>
      </c>
      <c r="S3088" s="0" t="n">
        <v>500</v>
      </c>
      <c r="T3088" s="0" t="n">
        <v>87818100</v>
      </c>
      <c r="U3088" s="0" t="n">
        <v>686000</v>
      </c>
    </row>
    <row r="3089" customFormat="false" ht="12.8" hidden="false" customHeight="false" outlineLevel="0" collapsed="false">
      <c r="A3089" s="0" t="s">
        <v>3108</v>
      </c>
      <c r="B3089" s="0" t="n">
        <v>8663000</v>
      </c>
      <c r="C3089" s="0" t="n">
        <v>37600</v>
      </c>
      <c r="D3089" s="0" t="n">
        <v>83100</v>
      </c>
      <c r="E3089" s="0" t="n">
        <v>300</v>
      </c>
      <c r="F3089" s="0" t="n">
        <v>58643900</v>
      </c>
      <c r="G3089" s="0" t="n">
        <v>254900</v>
      </c>
      <c r="H3089" s="0" t="n">
        <v>83100</v>
      </c>
      <c r="I3089" s="0" t="n">
        <v>300</v>
      </c>
      <c r="J3089" s="0" t="n">
        <v>252797900</v>
      </c>
      <c r="K3089" s="0" t="n">
        <v>1099100</v>
      </c>
      <c r="L3089" s="0" t="n">
        <v>9454900</v>
      </c>
      <c r="M3089" s="0" t="n">
        <v>41100</v>
      </c>
      <c r="N3089" s="0" t="n">
        <v>96800</v>
      </c>
      <c r="O3089" s="0" t="n">
        <v>400</v>
      </c>
      <c r="P3089" s="0" t="n">
        <v>69518400</v>
      </c>
      <c r="Q3089" s="0" t="n">
        <v>302200</v>
      </c>
      <c r="R3089" s="0" t="n">
        <v>87000</v>
      </c>
      <c r="S3089" s="0" t="n">
        <v>300</v>
      </c>
      <c r="T3089" s="0" t="n">
        <v>256739000</v>
      </c>
      <c r="U3089" s="0" t="n">
        <v>1116200</v>
      </c>
    </row>
    <row r="3090" customFormat="false" ht="12.8" hidden="false" customHeight="false" outlineLevel="0" collapsed="false">
      <c r="A3090" s="0" t="s">
        <v>3109</v>
      </c>
      <c r="B3090" s="0" t="n">
        <v>8572500</v>
      </c>
      <c r="C3090" s="0" t="n">
        <v>37200</v>
      </c>
      <c r="D3090" s="0" t="n">
        <v>83100</v>
      </c>
      <c r="E3090" s="0" t="n">
        <v>300</v>
      </c>
      <c r="F3090" s="0" t="n">
        <v>60937700</v>
      </c>
      <c r="G3090" s="0" t="n">
        <v>264900</v>
      </c>
      <c r="H3090" s="0" t="n">
        <v>83100</v>
      </c>
      <c r="I3090" s="0" t="n">
        <v>300</v>
      </c>
      <c r="J3090" s="0" t="n">
        <v>240930600</v>
      </c>
      <c r="K3090" s="0" t="n">
        <v>1047500</v>
      </c>
      <c r="L3090" s="0" t="n">
        <v>10122600</v>
      </c>
      <c r="M3090" s="0" t="n">
        <v>44000</v>
      </c>
      <c r="N3090" s="0" t="n">
        <v>122800</v>
      </c>
      <c r="O3090" s="0" t="n">
        <v>500</v>
      </c>
      <c r="P3090" s="0" t="n">
        <v>69931800</v>
      </c>
      <c r="Q3090" s="0" t="n">
        <v>304000</v>
      </c>
      <c r="R3090" s="0" t="n">
        <v>137300</v>
      </c>
      <c r="S3090" s="0" t="n">
        <v>500</v>
      </c>
      <c r="T3090" s="0" t="n">
        <v>260828200</v>
      </c>
      <c r="U3090" s="0" t="n">
        <v>1134000</v>
      </c>
    </row>
    <row r="3091" customFormat="false" ht="12.8" hidden="false" customHeight="false" outlineLevel="0" collapsed="false">
      <c r="A3091" s="0" t="s">
        <v>3110</v>
      </c>
      <c r="B3091" s="0" t="n">
        <v>8598100</v>
      </c>
      <c r="C3091" s="0" t="n">
        <v>37300</v>
      </c>
      <c r="D3091" s="0" t="n">
        <v>82700</v>
      </c>
      <c r="E3091" s="0" t="n">
        <v>300</v>
      </c>
      <c r="F3091" s="0" t="n">
        <v>59587300</v>
      </c>
      <c r="G3091" s="0" t="n">
        <v>259000</v>
      </c>
      <c r="H3091" s="0" t="n">
        <v>82700</v>
      </c>
      <c r="I3091" s="0" t="n">
        <v>300</v>
      </c>
      <c r="J3091" s="0" t="n">
        <v>241655500</v>
      </c>
      <c r="K3091" s="0" t="n">
        <v>1050600</v>
      </c>
      <c r="L3091" s="0" t="n">
        <v>11464000</v>
      </c>
      <c r="M3091" s="0" t="n">
        <v>49800</v>
      </c>
      <c r="N3091" s="0" t="n">
        <v>162100</v>
      </c>
      <c r="O3091" s="0" t="n">
        <v>700</v>
      </c>
      <c r="P3091" s="0" t="n">
        <v>70658800</v>
      </c>
      <c r="Q3091" s="0" t="n">
        <v>307200</v>
      </c>
      <c r="R3091" s="0" t="n">
        <v>151400</v>
      </c>
      <c r="S3091" s="0" t="n">
        <v>600</v>
      </c>
      <c r="T3091" s="0" t="n">
        <v>262790000</v>
      </c>
      <c r="U3091" s="0" t="n">
        <v>1142500</v>
      </c>
    </row>
    <row r="3092" customFormat="false" ht="12.8" hidden="false" customHeight="false" outlineLevel="0" collapsed="false">
      <c r="A3092" s="0" t="s">
        <v>3111</v>
      </c>
      <c r="B3092" s="0" t="n">
        <v>28388600</v>
      </c>
      <c r="C3092" s="0" t="n">
        <v>68700</v>
      </c>
      <c r="D3092" s="0" t="n">
        <v>221000</v>
      </c>
      <c r="E3092" s="0" t="n">
        <v>500</v>
      </c>
      <c r="F3092" s="0" t="n">
        <v>198867700</v>
      </c>
      <c r="G3092" s="0" t="n">
        <v>481500</v>
      </c>
      <c r="H3092" s="0" t="n">
        <v>221400</v>
      </c>
      <c r="I3092" s="0" t="n">
        <v>500</v>
      </c>
      <c r="J3092" s="0" t="n">
        <v>816722100</v>
      </c>
      <c r="K3092" s="0" t="n">
        <v>1977500</v>
      </c>
      <c r="L3092" s="0" t="n">
        <v>28927100</v>
      </c>
      <c r="M3092" s="0" t="n">
        <v>70000</v>
      </c>
      <c r="N3092" s="0" t="n">
        <v>226500</v>
      </c>
      <c r="O3092" s="0" t="n">
        <v>500</v>
      </c>
      <c r="P3092" s="0" t="n">
        <v>216003500</v>
      </c>
      <c r="Q3092" s="0" t="n">
        <v>523000</v>
      </c>
      <c r="R3092" s="0" t="n">
        <v>228200</v>
      </c>
      <c r="S3092" s="0" t="n">
        <v>500</v>
      </c>
      <c r="T3092" s="0" t="n">
        <v>819419100</v>
      </c>
      <c r="U3092" s="0" t="n">
        <v>1984000</v>
      </c>
    </row>
    <row r="3093" customFormat="false" ht="12.8" hidden="false" customHeight="false" outlineLevel="0" collapsed="false">
      <c r="A3093" s="0" t="s">
        <v>3112</v>
      </c>
      <c r="B3093" s="0" t="n">
        <v>28483300</v>
      </c>
      <c r="C3093" s="0" t="n">
        <v>68900</v>
      </c>
      <c r="D3093" s="0" t="n">
        <v>221000</v>
      </c>
      <c r="E3093" s="0" t="n">
        <v>500</v>
      </c>
      <c r="F3093" s="0" t="n">
        <v>193280100</v>
      </c>
      <c r="G3093" s="0" t="n">
        <v>467900</v>
      </c>
      <c r="H3093" s="0" t="n">
        <v>221000</v>
      </c>
      <c r="I3093" s="0" t="n">
        <v>500</v>
      </c>
      <c r="J3093" s="0" t="n">
        <v>786932700</v>
      </c>
      <c r="K3093" s="0" t="n">
        <v>1905400</v>
      </c>
      <c r="L3093" s="0" t="n">
        <v>33610600</v>
      </c>
      <c r="M3093" s="0" t="n">
        <v>81300</v>
      </c>
      <c r="N3093" s="0" t="n">
        <v>282800</v>
      </c>
      <c r="O3093" s="0" t="n">
        <v>600</v>
      </c>
      <c r="P3093" s="0" t="n">
        <v>211443300</v>
      </c>
      <c r="Q3093" s="0" t="n">
        <v>511900</v>
      </c>
      <c r="R3093" s="0" t="n">
        <v>290500</v>
      </c>
      <c r="S3093" s="0" t="n">
        <v>700</v>
      </c>
      <c r="T3093" s="0" t="n">
        <v>834100600</v>
      </c>
      <c r="U3093" s="0" t="n">
        <v>2019600</v>
      </c>
    </row>
    <row r="3094" customFormat="false" ht="12.8" hidden="false" customHeight="false" outlineLevel="0" collapsed="false">
      <c r="A3094" s="0" t="s">
        <v>3113</v>
      </c>
      <c r="B3094" s="0" t="n">
        <v>28290500</v>
      </c>
      <c r="C3094" s="0" t="n">
        <v>68500</v>
      </c>
      <c r="D3094" s="0" t="n">
        <v>220500</v>
      </c>
      <c r="E3094" s="0" t="n">
        <v>500</v>
      </c>
      <c r="F3094" s="0" t="n">
        <v>194412500</v>
      </c>
      <c r="G3094" s="0" t="n">
        <v>470700</v>
      </c>
      <c r="H3094" s="0" t="n">
        <v>221000</v>
      </c>
      <c r="I3094" s="0" t="n">
        <v>500</v>
      </c>
      <c r="J3094" s="0" t="n">
        <v>781595100</v>
      </c>
      <c r="K3094" s="0" t="n">
        <v>1892400</v>
      </c>
      <c r="L3094" s="0" t="n">
        <v>33960000</v>
      </c>
      <c r="M3094" s="0" t="n">
        <v>82200</v>
      </c>
      <c r="N3094" s="0" t="n">
        <v>301600</v>
      </c>
      <c r="O3094" s="0" t="n">
        <v>700</v>
      </c>
      <c r="P3094" s="0" t="n">
        <v>220931900</v>
      </c>
      <c r="Q3094" s="0" t="n">
        <v>534900</v>
      </c>
      <c r="R3094" s="0" t="n">
        <v>307100</v>
      </c>
      <c r="S3094" s="0" t="n">
        <v>700</v>
      </c>
      <c r="T3094" s="0" t="n">
        <v>876478000</v>
      </c>
      <c r="U3094" s="0" t="n">
        <v>2122200</v>
      </c>
    </row>
    <row r="3095" customFormat="false" ht="12.8" hidden="false" customHeight="false" outlineLevel="0" collapsed="false">
      <c r="A3095" s="0" t="s">
        <v>3114</v>
      </c>
      <c r="B3095" s="0" t="n">
        <v>196771500</v>
      </c>
      <c r="C3095" s="0" t="n">
        <v>185400</v>
      </c>
      <c r="D3095" s="0" t="n">
        <v>1338000</v>
      </c>
      <c r="E3095" s="0" t="n">
        <v>1200</v>
      </c>
      <c r="F3095" s="0" t="n">
        <v>1308692000</v>
      </c>
      <c r="G3095" s="0" t="n">
        <v>1233400</v>
      </c>
      <c r="H3095" s="0" t="n">
        <v>1340500</v>
      </c>
      <c r="I3095" s="0" t="n">
        <v>1200</v>
      </c>
      <c r="J3095" s="0" t="n">
        <v>5896643100</v>
      </c>
      <c r="K3095" s="0" t="n">
        <v>5557600</v>
      </c>
      <c r="L3095" s="0" t="n">
        <v>205145700</v>
      </c>
      <c r="M3095" s="0" t="n">
        <v>193300</v>
      </c>
      <c r="N3095" s="0" t="n">
        <v>1404100</v>
      </c>
      <c r="O3095" s="0" t="n">
        <v>1300</v>
      </c>
      <c r="P3095" s="0" t="n">
        <v>1336553300</v>
      </c>
      <c r="Q3095" s="0" t="n">
        <v>1259700</v>
      </c>
      <c r="R3095" s="0" t="n">
        <v>1489400</v>
      </c>
      <c r="S3095" s="0" t="n">
        <v>1400</v>
      </c>
      <c r="T3095" s="0" t="n">
        <v>5942262600</v>
      </c>
      <c r="U3095" s="0" t="n">
        <v>5600600</v>
      </c>
    </row>
    <row r="3096" customFormat="false" ht="12.8" hidden="false" customHeight="false" outlineLevel="0" collapsed="false">
      <c r="A3096" s="0" t="s">
        <v>3115</v>
      </c>
      <c r="B3096" s="0" t="n">
        <v>195456600</v>
      </c>
      <c r="C3096" s="0" t="n">
        <v>184200</v>
      </c>
      <c r="D3096" s="0" t="n">
        <v>1335800</v>
      </c>
      <c r="E3096" s="0" t="n">
        <v>1200</v>
      </c>
      <c r="F3096" s="0" t="n">
        <v>1305563300</v>
      </c>
      <c r="G3096" s="0" t="n">
        <v>1230500</v>
      </c>
      <c r="H3096" s="0" t="n">
        <v>1337500</v>
      </c>
      <c r="I3096" s="0" t="n">
        <v>1200</v>
      </c>
      <c r="J3096" s="0" t="n">
        <v>5890105700</v>
      </c>
      <c r="K3096" s="0" t="n">
        <v>5551400</v>
      </c>
      <c r="L3096" s="0" t="n">
        <v>204849200</v>
      </c>
      <c r="M3096" s="0" t="n">
        <v>193000</v>
      </c>
      <c r="N3096" s="0" t="n">
        <v>1484700</v>
      </c>
      <c r="O3096" s="0" t="n">
        <v>1300</v>
      </c>
      <c r="P3096" s="0" t="n">
        <v>1333413100</v>
      </c>
      <c r="Q3096" s="0" t="n">
        <v>1256700</v>
      </c>
      <c r="R3096" s="0" t="n">
        <v>1766300</v>
      </c>
      <c r="S3096" s="0" t="n">
        <v>1600</v>
      </c>
      <c r="T3096" s="0" t="n">
        <v>6021534200</v>
      </c>
      <c r="U3096" s="0" t="n">
        <v>5675300</v>
      </c>
    </row>
    <row r="3097" customFormat="false" ht="12.8" hidden="false" customHeight="false" outlineLevel="0" collapsed="false">
      <c r="A3097" s="0" t="s">
        <v>3116</v>
      </c>
      <c r="B3097" s="0" t="n">
        <v>195124600</v>
      </c>
      <c r="C3097" s="0" t="n">
        <v>183900</v>
      </c>
      <c r="D3097" s="0" t="n">
        <v>1340100</v>
      </c>
      <c r="E3097" s="0" t="n">
        <v>1200</v>
      </c>
      <c r="F3097" s="0" t="n">
        <v>1299625800</v>
      </c>
      <c r="G3097" s="0" t="n">
        <v>1224900</v>
      </c>
      <c r="H3097" s="0" t="n">
        <v>1337500</v>
      </c>
      <c r="I3097" s="0" t="n">
        <v>1200</v>
      </c>
      <c r="J3097" s="0" t="n">
        <v>5844079900</v>
      </c>
      <c r="K3097" s="0" t="n">
        <v>5508000</v>
      </c>
      <c r="L3097" s="0" t="n">
        <v>223303800</v>
      </c>
      <c r="M3097" s="0" t="n">
        <v>210400</v>
      </c>
      <c r="N3097" s="0" t="n">
        <v>1588000</v>
      </c>
      <c r="O3097" s="0" t="n">
        <v>1400</v>
      </c>
      <c r="P3097" s="0" t="n">
        <v>1428437600</v>
      </c>
      <c r="Q3097" s="0" t="n">
        <v>1346300</v>
      </c>
      <c r="R3097" s="0" t="n">
        <v>1571800</v>
      </c>
      <c r="S3097" s="0" t="n">
        <v>1400</v>
      </c>
      <c r="T3097" s="0" t="n">
        <v>6190822500</v>
      </c>
      <c r="U3097" s="0" t="n">
        <v>5834800</v>
      </c>
    </row>
    <row r="3098" customFormat="false" ht="12.8" hidden="false" customHeight="false" outlineLevel="0" collapsed="false">
      <c r="A3098" s="0" t="s">
        <v>3117</v>
      </c>
      <c r="B3098" s="0" t="n">
        <v>50700</v>
      </c>
      <c r="C3098" s="0" t="n">
        <v>2800</v>
      </c>
      <c r="D3098" s="0" t="n">
        <v>2100</v>
      </c>
      <c r="E3098" s="0" t="n">
        <v>100</v>
      </c>
      <c r="F3098" s="0" t="n">
        <v>439400</v>
      </c>
      <c r="G3098" s="0" t="n">
        <v>24400</v>
      </c>
      <c r="H3098" s="0" t="n">
        <v>2100</v>
      </c>
      <c r="I3098" s="0" t="n">
        <v>100</v>
      </c>
      <c r="J3098" s="0" t="n">
        <v>1588000</v>
      </c>
      <c r="K3098" s="0" t="n">
        <v>88200</v>
      </c>
      <c r="L3098" s="0" t="n">
        <v>52400</v>
      </c>
      <c r="M3098" s="0" t="n">
        <v>2900</v>
      </c>
      <c r="N3098" s="0" t="n">
        <v>4200</v>
      </c>
      <c r="O3098" s="0" t="n">
        <v>200</v>
      </c>
      <c r="P3098" s="0" t="n">
        <v>551600</v>
      </c>
      <c r="Q3098" s="0" t="n">
        <v>30600</v>
      </c>
      <c r="R3098" s="0" t="n">
        <v>2900</v>
      </c>
      <c r="S3098" s="0" t="n">
        <v>100</v>
      </c>
      <c r="T3098" s="0" t="n">
        <v>1874300</v>
      </c>
      <c r="U3098" s="0" t="n">
        <v>104100</v>
      </c>
    </row>
    <row r="3099" customFormat="false" ht="12.8" hidden="false" customHeight="false" outlineLevel="0" collapsed="false">
      <c r="A3099" s="0" t="s">
        <v>3118</v>
      </c>
      <c r="B3099" s="0" t="n">
        <v>50700</v>
      </c>
      <c r="C3099" s="0" t="n">
        <v>2800</v>
      </c>
      <c r="D3099" s="0" t="n">
        <v>2500</v>
      </c>
      <c r="E3099" s="0" t="n">
        <v>100</v>
      </c>
      <c r="F3099" s="0" t="n">
        <v>513200</v>
      </c>
      <c r="G3099" s="0" t="n">
        <v>28500</v>
      </c>
      <c r="H3099" s="0" t="n">
        <v>2500</v>
      </c>
      <c r="I3099" s="0" t="n">
        <v>100</v>
      </c>
      <c r="J3099" s="0" t="n">
        <v>885300</v>
      </c>
      <c r="K3099" s="0" t="n">
        <v>49100</v>
      </c>
      <c r="L3099" s="0" t="n">
        <v>123700</v>
      </c>
      <c r="M3099" s="0" t="n">
        <v>6800</v>
      </c>
      <c r="N3099" s="0" t="n">
        <v>6300</v>
      </c>
      <c r="O3099" s="0" t="n">
        <v>300</v>
      </c>
      <c r="P3099" s="0" t="n">
        <v>607100</v>
      </c>
      <c r="Q3099" s="0" t="n">
        <v>33700</v>
      </c>
      <c r="R3099" s="0" t="n">
        <v>15300</v>
      </c>
      <c r="S3099" s="0" t="n">
        <v>800</v>
      </c>
      <c r="T3099" s="0" t="n">
        <v>1174600</v>
      </c>
      <c r="U3099" s="0" t="n">
        <v>65200</v>
      </c>
    </row>
    <row r="3100" customFormat="false" ht="12.8" hidden="false" customHeight="false" outlineLevel="0" collapsed="false">
      <c r="A3100" s="0" t="s">
        <v>3119</v>
      </c>
      <c r="B3100" s="0" t="n">
        <v>50700</v>
      </c>
      <c r="C3100" s="0" t="n">
        <v>2800</v>
      </c>
      <c r="D3100" s="0" t="n">
        <v>2100</v>
      </c>
      <c r="E3100" s="0" t="n">
        <v>100</v>
      </c>
      <c r="F3100" s="0" t="n">
        <v>419800</v>
      </c>
      <c r="G3100" s="0" t="n">
        <v>23300</v>
      </c>
      <c r="H3100" s="0" t="n">
        <v>2100</v>
      </c>
      <c r="I3100" s="0" t="n">
        <v>100</v>
      </c>
      <c r="J3100" s="0" t="n">
        <v>826800</v>
      </c>
      <c r="K3100" s="0" t="n">
        <v>45900</v>
      </c>
      <c r="L3100" s="0" t="n">
        <v>89100</v>
      </c>
      <c r="M3100" s="0" t="n">
        <v>4900</v>
      </c>
      <c r="N3100" s="0" t="n">
        <v>14000</v>
      </c>
      <c r="O3100" s="0" t="n">
        <v>700</v>
      </c>
      <c r="P3100" s="0" t="n">
        <v>611800</v>
      </c>
      <c r="Q3100" s="0" t="n">
        <v>33900</v>
      </c>
      <c r="R3100" s="0" t="n">
        <v>13600</v>
      </c>
      <c r="S3100" s="0" t="n">
        <v>700</v>
      </c>
      <c r="T3100" s="0" t="n">
        <v>1014600</v>
      </c>
      <c r="U3100" s="0" t="n">
        <v>56300</v>
      </c>
    </row>
    <row r="3101" customFormat="false" ht="12.8" hidden="false" customHeight="false" outlineLevel="0" collapsed="false">
      <c r="A3101" s="0" t="s">
        <v>3120</v>
      </c>
      <c r="B3101" s="0" t="n">
        <v>26800</v>
      </c>
      <c r="C3101" s="0" t="n">
        <v>2000</v>
      </c>
      <c r="D3101" s="0" t="n">
        <v>1200</v>
      </c>
      <c r="E3101" s="0" t="n">
        <v>0</v>
      </c>
      <c r="F3101" s="0" t="n">
        <v>236300</v>
      </c>
      <c r="G3101" s="0" t="n">
        <v>18100</v>
      </c>
      <c r="H3101" s="0" t="n">
        <v>1200</v>
      </c>
      <c r="I3101" s="0" t="n">
        <v>0</v>
      </c>
      <c r="J3101" s="0" t="n">
        <v>447100</v>
      </c>
      <c r="K3101" s="0" t="n">
        <v>34300</v>
      </c>
      <c r="L3101" s="0" t="n">
        <v>28500</v>
      </c>
      <c r="M3101" s="0" t="n">
        <v>2100</v>
      </c>
      <c r="N3101" s="0" t="n">
        <v>2900</v>
      </c>
      <c r="O3101" s="0" t="n">
        <v>200</v>
      </c>
      <c r="P3101" s="0" t="n">
        <v>253000</v>
      </c>
      <c r="Q3101" s="0" t="n">
        <v>19400</v>
      </c>
      <c r="R3101" s="0" t="n">
        <v>2100</v>
      </c>
      <c r="S3101" s="0" t="n">
        <v>100</v>
      </c>
      <c r="T3101" s="0" t="n">
        <v>606200</v>
      </c>
      <c r="U3101" s="0" t="n">
        <v>46600</v>
      </c>
    </row>
    <row r="3102" customFormat="false" ht="12.8" hidden="false" customHeight="false" outlineLevel="0" collapsed="false">
      <c r="A3102" s="0" t="s">
        <v>3121</v>
      </c>
      <c r="B3102" s="0" t="n">
        <v>26800</v>
      </c>
      <c r="C3102" s="0" t="n">
        <v>2000</v>
      </c>
      <c r="D3102" s="0" t="n">
        <v>1200</v>
      </c>
      <c r="E3102" s="0" t="n">
        <v>0</v>
      </c>
      <c r="F3102" s="0" t="n">
        <v>232900</v>
      </c>
      <c r="G3102" s="0" t="n">
        <v>17900</v>
      </c>
      <c r="H3102" s="0" t="n">
        <v>1200</v>
      </c>
      <c r="I3102" s="0" t="n">
        <v>0</v>
      </c>
      <c r="J3102" s="0" t="n">
        <v>445400</v>
      </c>
      <c r="K3102" s="0" t="n">
        <v>34200</v>
      </c>
      <c r="L3102" s="0" t="n">
        <v>65700</v>
      </c>
      <c r="M3102" s="0" t="n">
        <v>5000</v>
      </c>
      <c r="N3102" s="0" t="n">
        <v>3400</v>
      </c>
      <c r="O3102" s="0" t="n">
        <v>200</v>
      </c>
      <c r="P3102" s="0" t="n">
        <v>315700</v>
      </c>
      <c r="Q3102" s="0" t="n">
        <v>24200</v>
      </c>
      <c r="R3102" s="0" t="n">
        <v>2100</v>
      </c>
      <c r="S3102" s="0" t="n">
        <v>100</v>
      </c>
      <c r="T3102" s="0" t="n">
        <v>545200</v>
      </c>
      <c r="U3102" s="0" t="n">
        <v>41900</v>
      </c>
    </row>
    <row r="3103" customFormat="false" ht="12.8" hidden="false" customHeight="false" outlineLevel="0" collapsed="false">
      <c r="A3103" s="0" t="s">
        <v>3122</v>
      </c>
      <c r="B3103" s="0" t="n">
        <v>26800</v>
      </c>
      <c r="C3103" s="0" t="n">
        <v>2000</v>
      </c>
      <c r="D3103" s="0" t="n">
        <v>1200</v>
      </c>
      <c r="E3103" s="0" t="n">
        <v>0</v>
      </c>
      <c r="F3103" s="0" t="n">
        <v>221400</v>
      </c>
      <c r="G3103" s="0" t="n">
        <v>17000</v>
      </c>
      <c r="H3103" s="0" t="n">
        <v>1200</v>
      </c>
      <c r="I3103" s="0" t="n">
        <v>0</v>
      </c>
      <c r="J3103" s="0" t="n">
        <v>445800</v>
      </c>
      <c r="K3103" s="0" t="n">
        <v>34200</v>
      </c>
      <c r="L3103" s="0" t="n">
        <v>47300</v>
      </c>
      <c r="M3103" s="0" t="n">
        <v>3600</v>
      </c>
      <c r="N3103" s="0" t="n">
        <v>13200</v>
      </c>
      <c r="O3103" s="0" t="n">
        <v>1000</v>
      </c>
      <c r="P3103" s="0" t="n">
        <v>319900</v>
      </c>
      <c r="Q3103" s="0" t="n">
        <v>24600</v>
      </c>
      <c r="R3103" s="0" t="n">
        <v>13200</v>
      </c>
      <c r="S3103" s="0" t="n">
        <v>1000</v>
      </c>
      <c r="T3103" s="0" t="n">
        <v>613500</v>
      </c>
      <c r="U3103" s="0" t="n">
        <v>47100</v>
      </c>
    </row>
    <row r="3104" customFormat="false" ht="12.8" hidden="false" customHeight="false" outlineLevel="0" collapsed="false">
      <c r="A3104" s="0" t="s">
        <v>3123</v>
      </c>
      <c r="B3104" s="0" t="n">
        <v>518300</v>
      </c>
      <c r="C3104" s="0" t="n">
        <v>9000</v>
      </c>
      <c r="D3104" s="0" t="n">
        <v>8100</v>
      </c>
      <c r="E3104" s="0" t="n">
        <v>100</v>
      </c>
      <c r="F3104" s="0" t="n">
        <v>3857000</v>
      </c>
      <c r="G3104" s="0" t="n">
        <v>67600</v>
      </c>
      <c r="H3104" s="0" t="n">
        <v>8100</v>
      </c>
      <c r="I3104" s="0" t="n">
        <v>100</v>
      </c>
      <c r="J3104" s="0" t="n">
        <v>8063900</v>
      </c>
      <c r="K3104" s="0" t="n">
        <v>141400</v>
      </c>
      <c r="L3104" s="0" t="n">
        <v>523500</v>
      </c>
      <c r="M3104" s="0" t="n">
        <v>9100</v>
      </c>
      <c r="N3104" s="0" t="n">
        <v>9800</v>
      </c>
      <c r="O3104" s="0" t="n">
        <v>100</v>
      </c>
      <c r="P3104" s="0" t="n">
        <v>4053700</v>
      </c>
      <c r="Q3104" s="0" t="n">
        <v>71100</v>
      </c>
      <c r="R3104" s="0" t="n">
        <v>8500</v>
      </c>
      <c r="S3104" s="0" t="n">
        <v>100</v>
      </c>
      <c r="T3104" s="0" t="n">
        <v>9000500</v>
      </c>
      <c r="U3104" s="0" t="n">
        <v>157900</v>
      </c>
    </row>
    <row r="3105" customFormat="false" ht="12.8" hidden="false" customHeight="false" outlineLevel="0" collapsed="false">
      <c r="A3105" s="0" t="s">
        <v>3124</v>
      </c>
      <c r="B3105" s="0" t="n">
        <v>518300</v>
      </c>
      <c r="C3105" s="0" t="n">
        <v>9000</v>
      </c>
      <c r="D3105" s="0" t="n">
        <v>8900</v>
      </c>
      <c r="E3105" s="0" t="n">
        <v>100</v>
      </c>
      <c r="F3105" s="0" t="n">
        <v>3939400</v>
      </c>
      <c r="G3105" s="0" t="n">
        <v>69100</v>
      </c>
      <c r="H3105" s="0" t="n">
        <v>8100</v>
      </c>
      <c r="I3105" s="0" t="n">
        <v>100</v>
      </c>
      <c r="J3105" s="0" t="n">
        <v>8030200</v>
      </c>
      <c r="K3105" s="0" t="n">
        <v>140800</v>
      </c>
      <c r="L3105" s="0" t="n">
        <v>736400</v>
      </c>
      <c r="M3105" s="0" t="n">
        <v>12900</v>
      </c>
      <c r="N3105" s="0" t="n">
        <v>21700</v>
      </c>
      <c r="O3105" s="0" t="n">
        <v>300</v>
      </c>
      <c r="P3105" s="0" t="n">
        <v>4886100</v>
      </c>
      <c r="Q3105" s="0" t="n">
        <v>85700</v>
      </c>
      <c r="R3105" s="0" t="n">
        <v>20400</v>
      </c>
      <c r="S3105" s="0" t="n">
        <v>300</v>
      </c>
      <c r="T3105" s="0" t="n">
        <v>10233500</v>
      </c>
      <c r="U3105" s="0" t="n">
        <v>179500</v>
      </c>
    </row>
    <row r="3106" customFormat="false" ht="12.8" hidden="false" customHeight="false" outlineLevel="0" collapsed="false">
      <c r="A3106" s="0" t="s">
        <v>3125</v>
      </c>
      <c r="B3106" s="0" t="n">
        <v>515800</v>
      </c>
      <c r="C3106" s="0" t="n">
        <v>9000</v>
      </c>
      <c r="D3106" s="0" t="n">
        <v>8100</v>
      </c>
      <c r="E3106" s="0" t="n">
        <v>100</v>
      </c>
      <c r="F3106" s="0" t="n">
        <v>3860000</v>
      </c>
      <c r="G3106" s="0" t="n">
        <v>67700</v>
      </c>
      <c r="H3106" s="0" t="n">
        <v>8100</v>
      </c>
      <c r="I3106" s="0" t="n">
        <v>100</v>
      </c>
      <c r="J3106" s="0" t="n">
        <v>7865100</v>
      </c>
      <c r="K3106" s="0" t="n">
        <v>137900</v>
      </c>
      <c r="L3106" s="0" t="n">
        <v>652700</v>
      </c>
      <c r="M3106" s="0" t="n">
        <v>11400</v>
      </c>
      <c r="N3106" s="0" t="n">
        <v>20400</v>
      </c>
      <c r="O3106" s="0" t="n">
        <v>300</v>
      </c>
      <c r="P3106" s="0" t="n">
        <v>5008600</v>
      </c>
      <c r="Q3106" s="0" t="n">
        <v>87800</v>
      </c>
      <c r="R3106" s="0" t="n">
        <v>22100</v>
      </c>
      <c r="S3106" s="0" t="n">
        <v>300</v>
      </c>
      <c r="T3106" s="0" t="n">
        <v>8660800</v>
      </c>
      <c r="U3106" s="0" t="n">
        <v>151900</v>
      </c>
    </row>
    <row r="3107" customFormat="false" ht="12.8" hidden="false" customHeight="false" outlineLevel="0" collapsed="false">
      <c r="A3107" s="0" t="s">
        <v>3126</v>
      </c>
      <c r="B3107" s="0" t="n">
        <v>197500</v>
      </c>
      <c r="C3107" s="0" t="n">
        <v>5600</v>
      </c>
      <c r="D3107" s="0" t="n">
        <v>5100</v>
      </c>
      <c r="E3107" s="0" t="n">
        <v>100</v>
      </c>
      <c r="F3107" s="0" t="n">
        <v>1519700</v>
      </c>
      <c r="G3107" s="0" t="n">
        <v>43400</v>
      </c>
      <c r="H3107" s="0" t="n">
        <v>5100</v>
      </c>
      <c r="I3107" s="0" t="n">
        <v>100</v>
      </c>
      <c r="J3107" s="0" t="n">
        <v>2912400</v>
      </c>
      <c r="K3107" s="0" t="n">
        <v>83200</v>
      </c>
      <c r="L3107" s="0" t="n">
        <v>200100</v>
      </c>
      <c r="M3107" s="0" t="n">
        <v>5700</v>
      </c>
      <c r="N3107" s="0" t="n">
        <v>7200</v>
      </c>
      <c r="O3107" s="0" t="n">
        <v>200</v>
      </c>
      <c r="P3107" s="0" t="n">
        <v>1688700</v>
      </c>
      <c r="Q3107" s="0" t="n">
        <v>48200</v>
      </c>
      <c r="R3107" s="0" t="n">
        <v>5500</v>
      </c>
      <c r="S3107" s="0" t="n">
        <v>100</v>
      </c>
      <c r="T3107" s="0" t="n">
        <v>3221700</v>
      </c>
      <c r="U3107" s="0" t="n">
        <v>92000</v>
      </c>
    </row>
    <row r="3108" customFormat="false" ht="12.8" hidden="false" customHeight="false" outlineLevel="0" collapsed="false">
      <c r="A3108" s="0" t="s">
        <v>3127</v>
      </c>
      <c r="B3108" s="0" t="n">
        <v>197500</v>
      </c>
      <c r="C3108" s="0" t="n">
        <v>5600</v>
      </c>
      <c r="D3108" s="0" t="n">
        <v>5100</v>
      </c>
      <c r="E3108" s="0" t="n">
        <v>100</v>
      </c>
      <c r="F3108" s="0" t="n">
        <v>1476200</v>
      </c>
      <c r="G3108" s="0" t="n">
        <v>42100</v>
      </c>
      <c r="H3108" s="0" t="n">
        <v>5100</v>
      </c>
      <c r="I3108" s="0" t="n">
        <v>100</v>
      </c>
      <c r="J3108" s="0" t="n">
        <v>2935000</v>
      </c>
      <c r="K3108" s="0" t="n">
        <v>83800</v>
      </c>
      <c r="L3108" s="0" t="n">
        <v>274300</v>
      </c>
      <c r="M3108" s="0" t="n">
        <v>7800</v>
      </c>
      <c r="N3108" s="0" t="n">
        <v>18700</v>
      </c>
      <c r="O3108" s="0" t="n">
        <v>500</v>
      </c>
      <c r="P3108" s="0" t="n">
        <v>1835900</v>
      </c>
      <c r="Q3108" s="0" t="n">
        <v>52400</v>
      </c>
      <c r="R3108" s="0" t="n">
        <v>6300</v>
      </c>
      <c r="S3108" s="0" t="n">
        <v>100</v>
      </c>
      <c r="T3108" s="0" t="n">
        <v>3238300</v>
      </c>
      <c r="U3108" s="0" t="n">
        <v>92500</v>
      </c>
    </row>
    <row r="3109" customFormat="false" ht="12.8" hidden="false" customHeight="false" outlineLevel="0" collapsed="false">
      <c r="A3109" s="0" t="s">
        <v>3128</v>
      </c>
      <c r="B3109" s="0" t="n">
        <v>197500</v>
      </c>
      <c r="C3109" s="0" t="n">
        <v>5600</v>
      </c>
      <c r="D3109" s="0" t="n">
        <v>5100</v>
      </c>
      <c r="E3109" s="0" t="n">
        <v>100</v>
      </c>
      <c r="F3109" s="0" t="n">
        <v>1467700</v>
      </c>
      <c r="G3109" s="0" t="n">
        <v>41900</v>
      </c>
      <c r="H3109" s="0" t="n">
        <v>5100</v>
      </c>
      <c r="I3109" s="0" t="n">
        <v>100</v>
      </c>
      <c r="J3109" s="0" t="n">
        <v>2948200</v>
      </c>
      <c r="K3109" s="0" t="n">
        <v>84200</v>
      </c>
      <c r="L3109" s="0" t="n">
        <v>300700</v>
      </c>
      <c r="M3109" s="0" t="n">
        <v>8500</v>
      </c>
      <c r="N3109" s="0" t="n">
        <v>7600</v>
      </c>
      <c r="O3109" s="0" t="n">
        <v>200</v>
      </c>
      <c r="P3109" s="0" t="n">
        <v>2008300</v>
      </c>
      <c r="Q3109" s="0" t="n">
        <v>57300</v>
      </c>
      <c r="R3109" s="0" t="n">
        <v>17900</v>
      </c>
      <c r="S3109" s="0" t="n">
        <v>500</v>
      </c>
      <c r="T3109" s="0" t="n">
        <v>3527600</v>
      </c>
      <c r="U3109" s="0" t="n">
        <v>100700</v>
      </c>
    </row>
    <row r="3110" customFormat="false" ht="12.8" hidden="false" customHeight="false" outlineLevel="0" collapsed="false">
      <c r="A3110" s="0" t="s">
        <v>3129</v>
      </c>
      <c r="B3110" s="0" t="n">
        <v>2391000</v>
      </c>
      <c r="C3110" s="0" t="n">
        <v>19700</v>
      </c>
      <c r="D3110" s="0" t="n">
        <v>26000</v>
      </c>
      <c r="E3110" s="0" t="n">
        <v>200</v>
      </c>
      <c r="F3110" s="0" t="n">
        <v>16516600</v>
      </c>
      <c r="G3110" s="0" t="n">
        <v>136500</v>
      </c>
      <c r="H3110" s="0" t="n">
        <v>26400</v>
      </c>
      <c r="I3110" s="0" t="n">
        <v>200</v>
      </c>
      <c r="J3110" s="0" t="n">
        <v>34655100</v>
      </c>
      <c r="K3110" s="0" t="n">
        <v>286400</v>
      </c>
      <c r="L3110" s="0" t="n">
        <v>2603900</v>
      </c>
      <c r="M3110" s="0" t="n">
        <v>21500</v>
      </c>
      <c r="N3110" s="0" t="n">
        <v>28500</v>
      </c>
      <c r="O3110" s="0" t="n">
        <v>200</v>
      </c>
      <c r="P3110" s="0" t="n">
        <v>17115200</v>
      </c>
      <c r="Q3110" s="0" t="n">
        <v>141400</v>
      </c>
      <c r="R3110" s="0" t="n">
        <v>52400</v>
      </c>
      <c r="S3110" s="0" t="n">
        <v>400</v>
      </c>
      <c r="T3110" s="0" t="n">
        <v>35123500</v>
      </c>
      <c r="U3110" s="0" t="n">
        <v>290200</v>
      </c>
    </row>
    <row r="3111" customFormat="false" ht="12.8" hidden="false" customHeight="false" outlineLevel="0" collapsed="false">
      <c r="A3111" s="0" t="s">
        <v>3130</v>
      </c>
      <c r="B3111" s="0" t="n">
        <v>2388900</v>
      </c>
      <c r="C3111" s="0" t="n">
        <v>19700</v>
      </c>
      <c r="D3111" s="0" t="n">
        <v>26000</v>
      </c>
      <c r="E3111" s="0" t="n">
        <v>200</v>
      </c>
      <c r="F3111" s="0" t="n">
        <v>16253800</v>
      </c>
      <c r="G3111" s="0" t="n">
        <v>134300</v>
      </c>
      <c r="H3111" s="0" t="n">
        <v>26000</v>
      </c>
      <c r="I3111" s="0" t="n">
        <v>200</v>
      </c>
      <c r="J3111" s="0" t="n">
        <v>34660600</v>
      </c>
      <c r="K3111" s="0" t="n">
        <v>286400</v>
      </c>
      <c r="L3111" s="0" t="n">
        <v>3031000</v>
      </c>
      <c r="M3111" s="0" t="n">
        <v>25000</v>
      </c>
      <c r="N3111" s="0" t="n">
        <v>31500</v>
      </c>
      <c r="O3111" s="0" t="n">
        <v>200</v>
      </c>
      <c r="P3111" s="0" t="n">
        <v>21358900</v>
      </c>
      <c r="Q3111" s="0" t="n">
        <v>176500</v>
      </c>
      <c r="R3111" s="0" t="n">
        <v>51600</v>
      </c>
      <c r="S3111" s="0" t="n">
        <v>400</v>
      </c>
      <c r="T3111" s="0" t="n">
        <v>37556400</v>
      </c>
      <c r="U3111" s="0" t="n">
        <v>310300</v>
      </c>
    </row>
    <row r="3112" customFormat="false" ht="12.8" hidden="false" customHeight="false" outlineLevel="0" collapsed="false">
      <c r="A3112" s="0" t="s">
        <v>3131</v>
      </c>
      <c r="B3112" s="0" t="n">
        <v>2379500</v>
      </c>
      <c r="C3112" s="0" t="n">
        <v>19600</v>
      </c>
      <c r="D3112" s="0" t="n">
        <v>26000</v>
      </c>
      <c r="E3112" s="0" t="n">
        <v>200</v>
      </c>
      <c r="F3112" s="0" t="n">
        <v>16398900</v>
      </c>
      <c r="G3112" s="0" t="n">
        <v>135500</v>
      </c>
      <c r="H3112" s="0" t="n">
        <v>26400</v>
      </c>
      <c r="I3112" s="0" t="n">
        <v>200</v>
      </c>
      <c r="J3112" s="0" t="n">
        <v>37096400</v>
      </c>
      <c r="K3112" s="0" t="n">
        <v>306500</v>
      </c>
      <c r="L3112" s="0" t="n">
        <v>3278000</v>
      </c>
      <c r="M3112" s="0" t="n">
        <v>27000</v>
      </c>
      <c r="N3112" s="0" t="n">
        <v>66500</v>
      </c>
      <c r="O3112" s="0" t="n">
        <v>500</v>
      </c>
      <c r="P3112" s="0" t="n">
        <v>18518100</v>
      </c>
      <c r="Q3112" s="0" t="n">
        <v>153000</v>
      </c>
      <c r="R3112" s="0" t="n">
        <v>60100</v>
      </c>
      <c r="S3112" s="0" t="n">
        <v>400</v>
      </c>
      <c r="T3112" s="0" t="n">
        <v>68060000</v>
      </c>
      <c r="U3112" s="0" t="n">
        <v>562400</v>
      </c>
    </row>
    <row r="3113" customFormat="false" ht="12.8" hidden="false" customHeight="false" outlineLevel="0" collapsed="false">
      <c r="A3113" s="0" t="s">
        <v>3132</v>
      </c>
      <c r="B3113" s="0" t="n">
        <v>7938900</v>
      </c>
      <c r="C3113" s="0" t="n">
        <v>36400</v>
      </c>
      <c r="D3113" s="0" t="n">
        <v>69500</v>
      </c>
      <c r="E3113" s="0" t="n">
        <v>300</v>
      </c>
      <c r="F3113" s="0" t="n">
        <v>54402900</v>
      </c>
      <c r="G3113" s="0" t="n">
        <v>249500</v>
      </c>
      <c r="H3113" s="0" t="n">
        <v>69500</v>
      </c>
      <c r="I3113" s="0" t="n">
        <v>300</v>
      </c>
      <c r="J3113" s="0" t="n">
        <v>210419700</v>
      </c>
      <c r="K3113" s="0" t="n">
        <v>965200</v>
      </c>
      <c r="L3113" s="0" t="n">
        <v>8105800</v>
      </c>
      <c r="M3113" s="0" t="n">
        <v>37100</v>
      </c>
      <c r="N3113" s="0" t="n">
        <v>73800</v>
      </c>
      <c r="O3113" s="0" t="n">
        <v>300</v>
      </c>
      <c r="P3113" s="0" t="n">
        <v>66169000</v>
      </c>
      <c r="Q3113" s="0" t="n">
        <v>303500</v>
      </c>
      <c r="R3113" s="0" t="n">
        <v>74200</v>
      </c>
      <c r="S3113" s="0" t="n">
        <v>300</v>
      </c>
      <c r="T3113" s="0" t="n">
        <v>224017200</v>
      </c>
      <c r="U3113" s="0" t="n">
        <v>1027600</v>
      </c>
    </row>
    <row r="3114" customFormat="false" ht="12.8" hidden="false" customHeight="false" outlineLevel="0" collapsed="false">
      <c r="A3114" s="0" t="s">
        <v>3133</v>
      </c>
      <c r="B3114" s="0" t="n">
        <v>7900100</v>
      </c>
      <c r="C3114" s="0" t="n">
        <v>36200</v>
      </c>
      <c r="D3114" s="0" t="n">
        <v>69500</v>
      </c>
      <c r="E3114" s="0" t="n">
        <v>300</v>
      </c>
      <c r="F3114" s="0" t="n">
        <v>54120400</v>
      </c>
      <c r="G3114" s="0" t="n">
        <v>248200</v>
      </c>
      <c r="H3114" s="0" t="n">
        <v>69500</v>
      </c>
      <c r="I3114" s="0" t="n">
        <v>300</v>
      </c>
      <c r="J3114" s="0" t="n">
        <v>222651800</v>
      </c>
      <c r="K3114" s="0" t="n">
        <v>1021300</v>
      </c>
      <c r="L3114" s="0" t="n">
        <v>9649400</v>
      </c>
      <c r="M3114" s="0" t="n">
        <v>44200</v>
      </c>
      <c r="N3114" s="0" t="n">
        <v>113900</v>
      </c>
      <c r="O3114" s="0" t="n">
        <v>500</v>
      </c>
      <c r="P3114" s="0" t="n">
        <v>61953600</v>
      </c>
      <c r="Q3114" s="0" t="n">
        <v>284100</v>
      </c>
      <c r="R3114" s="0" t="n">
        <v>84900</v>
      </c>
      <c r="S3114" s="0" t="n">
        <v>300</v>
      </c>
      <c r="T3114" s="0" t="n">
        <v>229760500</v>
      </c>
      <c r="U3114" s="0" t="n">
        <v>1053900</v>
      </c>
    </row>
    <row r="3115" customFormat="false" ht="12.8" hidden="false" customHeight="false" outlineLevel="0" collapsed="false">
      <c r="A3115" s="0" t="s">
        <v>3134</v>
      </c>
      <c r="B3115" s="0" t="n">
        <v>7889000</v>
      </c>
      <c r="C3115" s="0" t="n">
        <v>36100</v>
      </c>
      <c r="D3115" s="0" t="n">
        <v>69500</v>
      </c>
      <c r="E3115" s="0" t="n">
        <v>300</v>
      </c>
      <c r="F3115" s="0" t="n">
        <v>53092600</v>
      </c>
      <c r="G3115" s="0" t="n">
        <v>243500</v>
      </c>
      <c r="H3115" s="0" t="n">
        <v>69500</v>
      </c>
      <c r="I3115" s="0" t="n">
        <v>300</v>
      </c>
      <c r="J3115" s="0" t="n">
        <v>210339100</v>
      </c>
      <c r="K3115" s="0" t="n">
        <v>964800</v>
      </c>
      <c r="L3115" s="0" t="n">
        <v>12590900</v>
      </c>
      <c r="M3115" s="0" t="n">
        <v>57700</v>
      </c>
      <c r="N3115" s="0" t="n">
        <v>121100</v>
      </c>
      <c r="O3115" s="0" t="n">
        <v>500</v>
      </c>
      <c r="P3115" s="0" t="n">
        <v>59598400</v>
      </c>
      <c r="Q3115" s="0" t="n">
        <v>273300</v>
      </c>
      <c r="R3115" s="0" t="n">
        <v>113000</v>
      </c>
      <c r="S3115" s="0" t="n">
        <v>500</v>
      </c>
      <c r="T3115" s="0" t="n">
        <v>232252700</v>
      </c>
      <c r="U3115" s="0" t="n">
        <v>1065300</v>
      </c>
    </row>
    <row r="3116" customFormat="false" ht="12.8" hidden="false" customHeight="false" outlineLevel="0" collapsed="false">
      <c r="A3116" s="0" t="s">
        <v>3135</v>
      </c>
      <c r="B3116" s="0" t="n">
        <v>30855600</v>
      </c>
      <c r="C3116" s="0" t="n">
        <v>72000</v>
      </c>
      <c r="D3116" s="0" t="n">
        <v>205200</v>
      </c>
      <c r="E3116" s="0" t="n">
        <v>400</v>
      </c>
      <c r="F3116" s="0" t="n">
        <v>208914900</v>
      </c>
      <c r="G3116" s="0" t="n">
        <v>488100</v>
      </c>
      <c r="H3116" s="0" t="n">
        <v>191900</v>
      </c>
      <c r="I3116" s="0" t="n">
        <v>400</v>
      </c>
      <c r="J3116" s="0" t="n">
        <v>844276200</v>
      </c>
      <c r="K3116" s="0" t="n">
        <v>1972600</v>
      </c>
      <c r="L3116" s="0" t="n">
        <v>35592000</v>
      </c>
      <c r="M3116" s="0" t="n">
        <v>83100</v>
      </c>
      <c r="N3116" s="0" t="n">
        <v>215800</v>
      </c>
      <c r="O3116" s="0" t="n">
        <v>500</v>
      </c>
      <c r="P3116" s="0" t="n">
        <v>211388300</v>
      </c>
      <c r="Q3116" s="0" t="n">
        <v>493800</v>
      </c>
      <c r="R3116" s="0" t="n">
        <v>262300</v>
      </c>
      <c r="S3116" s="0" t="n">
        <v>600</v>
      </c>
      <c r="T3116" s="0" t="n">
        <v>856961000</v>
      </c>
      <c r="U3116" s="0" t="n">
        <v>2002200</v>
      </c>
    </row>
    <row r="3117" customFormat="false" ht="12.8" hidden="false" customHeight="false" outlineLevel="0" collapsed="false">
      <c r="A3117" s="0" t="s">
        <v>3136</v>
      </c>
      <c r="B3117" s="0" t="n">
        <v>30774500</v>
      </c>
      <c r="C3117" s="0" t="n">
        <v>71900</v>
      </c>
      <c r="D3117" s="0" t="n">
        <v>191900</v>
      </c>
      <c r="E3117" s="0" t="n">
        <v>400</v>
      </c>
      <c r="F3117" s="0" t="n">
        <v>204993400</v>
      </c>
      <c r="G3117" s="0" t="n">
        <v>478900</v>
      </c>
      <c r="H3117" s="0" t="n">
        <v>191900</v>
      </c>
      <c r="I3117" s="0" t="n">
        <v>400</v>
      </c>
      <c r="J3117" s="0" t="n">
        <v>840689200</v>
      </c>
      <c r="K3117" s="0" t="n">
        <v>1964200</v>
      </c>
      <c r="L3117" s="0" t="n">
        <v>36254200</v>
      </c>
      <c r="M3117" s="0" t="n">
        <v>84700</v>
      </c>
      <c r="N3117" s="0" t="n">
        <v>256400</v>
      </c>
      <c r="O3117" s="0" t="n">
        <v>500</v>
      </c>
      <c r="P3117" s="0" t="n">
        <v>224749300</v>
      </c>
      <c r="Q3117" s="0" t="n">
        <v>525100</v>
      </c>
      <c r="R3117" s="0" t="n">
        <v>259800</v>
      </c>
      <c r="S3117" s="0" t="n">
        <v>600</v>
      </c>
      <c r="T3117" s="0" t="n">
        <v>900827400</v>
      </c>
      <c r="U3117" s="0" t="n">
        <v>2104700</v>
      </c>
    </row>
    <row r="3118" customFormat="false" ht="12.8" hidden="false" customHeight="false" outlineLevel="0" collapsed="false">
      <c r="A3118" s="0" t="s">
        <v>3137</v>
      </c>
      <c r="B3118" s="0" t="n">
        <v>30554800</v>
      </c>
      <c r="C3118" s="0" t="n">
        <v>71300</v>
      </c>
      <c r="D3118" s="0" t="n">
        <v>191500</v>
      </c>
      <c r="E3118" s="0" t="n">
        <v>400</v>
      </c>
      <c r="F3118" s="0" t="n">
        <v>206319000</v>
      </c>
      <c r="G3118" s="0" t="n">
        <v>482000</v>
      </c>
      <c r="H3118" s="0" t="n">
        <v>191500</v>
      </c>
      <c r="I3118" s="0" t="n">
        <v>400</v>
      </c>
      <c r="J3118" s="0" t="n">
        <v>841642800</v>
      </c>
      <c r="K3118" s="0" t="n">
        <v>1966400</v>
      </c>
      <c r="L3118" s="0" t="n">
        <v>38438700</v>
      </c>
      <c r="M3118" s="0" t="n">
        <v>89800</v>
      </c>
      <c r="N3118" s="0" t="n">
        <v>272600</v>
      </c>
      <c r="O3118" s="0" t="n">
        <v>600</v>
      </c>
      <c r="P3118" s="0" t="n">
        <v>221320600</v>
      </c>
      <c r="Q3118" s="0" t="n">
        <v>517100</v>
      </c>
      <c r="R3118" s="0" t="n">
        <v>271700</v>
      </c>
      <c r="S3118" s="0" t="n">
        <v>600</v>
      </c>
      <c r="T3118" s="0" t="n">
        <v>973985700</v>
      </c>
      <c r="U3118" s="0" t="n">
        <v>2275600</v>
      </c>
    </row>
    <row r="3119" customFormat="false" ht="12.8" hidden="false" customHeight="false" outlineLevel="0" collapsed="false">
      <c r="A3119" s="0" t="s">
        <v>3138</v>
      </c>
      <c r="B3119" s="0" t="n">
        <v>377669400</v>
      </c>
      <c r="C3119" s="0" t="n">
        <v>259000</v>
      </c>
      <c r="D3119" s="0" t="n">
        <v>2011300</v>
      </c>
      <c r="E3119" s="0" t="n">
        <v>1300</v>
      </c>
      <c r="F3119" s="0" t="n">
        <v>2398940000</v>
      </c>
      <c r="G3119" s="0" t="n">
        <v>1645300</v>
      </c>
      <c r="H3119" s="0" t="n">
        <v>2010800</v>
      </c>
      <c r="I3119" s="0" t="n">
        <v>1300</v>
      </c>
      <c r="J3119" s="0" t="n">
        <v>10939536200</v>
      </c>
      <c r="K3119" s="0" t="n">
        <v>7503100</v>
      </c>
      <c r="L3119" s="0" t="n">
        <v>378245400</v>
      </c>
      <c r="M3119" s="0" t="n">
        <v>259400</v>
      </c>
      <c r="N3119" s="0" t="n">
        <v>2127700</v>
      </c>
      <c r="O3119" s="0" t="n">
        <v>1400</v>
      </c>
      <c r="P3119" s="0" t="n">
        <v>2419390600</v>
      </c>
      <c r="Q3119" s="0" t="n">
        <v>1659300</v>
      </c>
      <c r="R3119" s="0" t="n">
        <v>2171300</v>
      </c>
      <c r="S3119" s="0" t="n">
        <v>1400</v>
      </c>
      <c r="T3119" s="0" t="n">
        <v>11065609300</v>
      </c>
      <c r="U3119" s="0" t="n">
        <v>7589500</v>
      </c>
    </row>
    <row r="3120" customFormat="false" ht="12.8" hidden="false" customHeight="false" outlineLevel="0" collapsed="false">
      <c r="A3120" s="0" t="s">
        <v>3139</v>
      </c>
      <c r="B3120" s="0" t="n">
        <v>376958200</v>
      </c>
      <c r="C3120" s="0" t="n">
        <v>258500</v>
      </c>
      <c r="D3120" s="0" t="n">
        <v>2010400</v>
      </c>
      <c r="E3120" s="0" t="n">
        <v>1300</v>
      </c>
      <c r="F3120" s="0" t="n">
        <v>2397970600</v>
      </c>
      <c r="G3120" s="0" t="n">
        <v>1644600</v>
      </c>
      <c r="H3120" s="0" t="n">
        <v>2009100</v>
      </c>
      <c r="I3120" s="0" t="n">
        <v>1300</v>
      </c>
      <c r="J3120" s="0" t="n">
        <v>10926754600</v>
      </c>
      <c r="K3120" s="0" t="n">
        <v>7494300</v>
      </c>
      <c r="L3120" s="0" t="n">
        <v>415115800</v>
      </c>
      <c r="M3120" s="0" t="n">
        <v>284700</v>
      </c>
      <c r="N3120" s="0" t="n">
        <v>2331300</v>
      </c>
      <c r="O3120" s="0" t="n">
        <v>1500</v>
      </c>
      <c r="P3120" s="0" t="n">
        <v>2441366000</v>
      </c>
      <c r="Q3120" s="0" t="n">
        <v>1674400</v>
      </c>
      <c r="R3120" s="0" t="n">
        <v>2249800</v>
      </c>
      <c r="S3120" s="0" t="n">
        <v>1500</v>
      </c>
      <c r="T3120" s="0" t="n">
        <v>11074746700</v>
      </c>
      <c r="U3120" s="0" t="n">
        <v>7595800</v>
      </c>
    </row>
    <row r="3121" customFormat="false" ht="12.8" hidden="false" customHeight="false" outlineLevel="0" collapsed="false">
      <c r="A3121" s="0" t="s">
        <v>3140</v>
      </c>
      <c r="B3121" s="0" t="n">
        <v>374716900</v>
      </c>
      <c r="C3121" s="0" t="n">
        <v>257000</v>
      </c>
      <c r="D3121" s="0" t="n">
        <v>2008700</v>
      </c>
      <c r="E3121" s="0" t="n">
        <v>1300</v>
      </c>
      <c r="F3121" s="0" t="n">
        <v>2399657300</v>
      </c>
      <c r="G3121" s="0" t="n">
        <v>1645800</v>
      </c>
      <c r="H3121" s="0" t="n">
        <v>2013400</v>
      </c>
      <c r="I3121" s="0" t="n">
        <v>1300</v>
      </c>
      <c r="J3121" s="0" t="n">
        <v>10814561500</v>
      </c>
      <c r="K3121" s="0" t="n">
        <v>7417300</v>
      </c>
      <c r="L3121" s="0" t="n">
        <v>418803900</v>
      </c>
      <c r="M3121" s="0" t="n">
        <v>287200</v>
      </c>
      <c r="N3121" s="0" t="n">
        <v>2299300</v>
      </c>
      <c r="O3121" s="0" t="n">
        <v>1500</v>
      </c>
      <c r="P3121" s="0" t="n">
        <v>2561495100</v>
      </c>
      <c r="Q3121" s="0" t="n">
        <v>1756800</v>
      </c>
      <c r="R3121" s="0" t="n">
        <v>2213100</v>
      </c>
      <c r="S3121" s="0" t="n">
        <v>1500</v>
      </c>
      <c r="T3121" s="0" t="n">
        <v>11451068000</v>
      </c>
      <c r="U3121" s="0" t="n">
        <v>7853900</v>
      </c>
    </row>
    <row r="3122" customFormat="false" ht="12.8" hidden="false" customHeight="false" outlineLevel="0" collapsed="false">
      <c r="A3122" s="0" t="s">
        <v>3141</v>
      </c>
      <c r="B3122" s="0" t="n">
        <v>35400</v>
      </c>
      <c r="C3122" s="0" t="n">
        <v>2300</v>
      </c>
      <c r="D3122" s="0" t="n">
        <v>1700</v>
      </c>
      <c r="E3122" s="0" t="n">
        <v>100</v>
      </c>
      <c r="F3122" s="0" t="n">
        <v>323800</v>
      </c>
      <c r="G3122" s="0" t="n">
        <v>21500</v>
      </c>
      <c r="H3122" s="0" t="n">
        <v>1700</v>
      </c>
      <c r="I3122" s="0" t="n">
        <v>100</v>
      </c>
      <c r="J3122" s="0" t="n">
        <v>583600</v>
      </c>
      <c r="K3122" s="0" t="n">
        <v>38900</v>
      </c>
      <c r="L3122" s="0" t="n">
        <v>37100</v>
      </c>
      <c r="M3122" s="0" t="n">
        <v>2400</v>
      </c>
      <c r="N3122" s="0" t="n">
        <v>3400</v>
      </c>
      <c r="O3122" s="0" t="n">
        <v>200</v>
      </c>
      <c r="P3122" s="0" t="n">
        <v>341700</v>
      </c>
      <c r="Q3122" s="0" t="n">
        <v>22700</v>
      </c>
      <c r="R3122" s="0" t="n">
        <v>2100</v>
      </c>
      <c r="S3122" s="0" t="n">
        <v>100</v>
      </c>
      <c r="T3122" s="0" t="n">
        <v>704800</v>
      </c>
      <c r="U3122" s="0" t="n">
        <v>46900</v>
      </c>
    </row>
    <row r="3123" customFormat="false" ht="12.8" hidden="false" customHeight="false" outlineLevel="0" collapsed="false">
      <c r="A3123" s="0" t="s">
        <v>3142</v>
      </c>
      <c r="B3123" s="0" t="n">
        <v>37900</v>
      </c>
      <c r="C3123" s="0" t="n">
        <v>2500</v>
      </c>
      <c r="D3123" s="0" t="n">
        <v>1700</v>
      </c>
      <c r="E3123" s="0" t="n">
        <v>100</v>
      </c>
      <c r="F3123" s="0" t="n">
        <v>342100</v>
      </c>
      <c r="G3123" s="0" t="n">
        <v>22800</v>
      </c>
      <c r="H3123" s="0" t="n">
        <v>1700</v>
      </c>
      <c r="I3123" s="0" t="n">
        <v>100</v>
      </c>
      <c r="J3123" s="0" t="n">
        <v>622500</v>
      </c>
      <c r="K3123" s="0" t="n">
        <v>41500</v>
      </c>
      <c r="L3123" s="0" t="n">
        <v>39200</v>
      </c>
      <c r="M3123" s="0" t="n">
        <v>2600</v>
      </c>
      <c r="N3123" s="0" t="n">
        <v>3800</v>
      </c>
      <c r="O3123" s="0" t="n">
        <v>200</v>
      </c>
      <c r="P3123" s="0" t="n">
        <v>430900</v>
      </c>
      <c r="Q3123" s="0" t="n">
        <v>28700</v>
      </c>
      <c r="R3123" s="0" t="n">
        <v>2500</v>
      </c>
      <c r="S3123" s="0" t="n">
        <v>100</v>
      </c>
      <c r="T3123" s="0" t="n">
        <v>811000</v>
      </c>
      <c r="U3123" s="0" t="n">
        <v>54000</v>
      </c>
    </row>
    <row r="3124" customFormat="false" ht="12.8" hidden="false" customHeight="false" outlineLevel="0" collapsed="false">
      <c r="A3124" s="0" t="s">
        <v>3143</v>
      </c>
      <c r="B3124" s="0" t="n">
        <v>35400</v>
      </c>
      <c r="C3124" s="0" t="n">
        <v>2300</v>
      </c>
      <c r="D3124" s="0" t="n">
        <v>1700</v>
      </c>
      <c r="E3124" s="0" t="n">
        <v>100</v>
      </c>
      <c r="F3124" s="0" t="n">
        <v>322500</v>
      </c>
      <c r="G3124" s="0" t="n">
        <v>21500</v>
      </c>
      <c r="H3124" s="0" t="n">
        <v>1700</v>
      </c>
      <c r="I3124" s="0" t="n">
        <v>100</v>
      </c>
      <c r="J3124" s="0" t="n">
        <v>583200</v>
      </c>
      <c r="K3124" s="0" t="n">
        <v>38800</v>
      </c>
      <c r="L3124" s="0" t="n">
        <v>78500</v>
      </c>
      <c r="M3124" s="0" t="n">
        <v>5200</v>
      </c>
      <c r="N3124" s="0" t="n">
        <v>13200</v>
      </c>
      <c r="O3124" s="0" t="n">
        <v>800</v>
      </c>
      <c r="P3124" s="0" t="n">
        <v>563100</v>
      </c>
      <c r="Q3124" s="0" t="n">
        <v>37500</v>
      </c>
      <c r="R3124" s="0" t="n">
        <v>14900</v>
      </c>
      <c r="S3124" s="0" t="n">
        <v>900</v>
      </c>
      <c r="T3124" s="0" t="n">
        <v>950600</v>
      </c>
      <c r="U3124" s="0" t="n">
        <v>63300</v>
      </c>
    </row>
    <row r="3125" customFormat="false" ht="12.8" hidden="false" customHeight="false" outlineLevel="0" collapsed="false">
      <c r="A3125" s="0" t="s">
        <v>3144</v>
      </c>
      <c r="B3125" s="0" t="n">
        <v>144200</v>
      </c>
      <c r="C3125" s="0" t="n">
        <v>4800</v>
      </c>
      <c r="D3125" s="0" t="n">
        <v>3800</v>
      </c>
      <c r="E3125" s="0" t="n">
        <v>100</v>
      </c>
      <c r="F3125" s="0" t="n">
        <v>1218100</v>
      </c>
      <c r="G3125" s="0" t="n">
        <v>40600</v>
      </c>
      <c r="H3125" s="0" t="n">
        <v>3800</v>
      </c>
      <c r="I3125" s="0" t="n">
        <v>100</v>
      </c>
      <c r="J3125" s="0" t="n">
        <v>2453700</v>
      </c>
      <c r="K3125" s="0" t="n">
        <v>81700</v>
      </c>
      <c r="L3125" s="0" t="n">
        <v>146700</v>
      </c>
      <c r="M3125" s="0" t="n">
        <v>4800</v>
      </c>
      <c r="N3125" s="0" t="n">
        <v>5500</v>
      </c>
      <c r="O3125" s="0" t="n">
        <v>100</v>
      </c>
      <c r="P3125" s="0" t="n">
        <v>1236000</v>
      </c>
      <c r="Q3125" s="0" t="n">
        <v>41200</v>
      </c>
      <c r="R3125" s="0" t="n">
        <v>4200</v>
      </c>
      <c r="S3125" s="0" t="n">
        <v>100</v>
      </c>
      <c r="T3125" s="0" t="n">
        <v>2629500</v>
      </c>
      <c r="U3125" s="0" t="n">
        <v>87600</v>
      </c>
    </row>
    <row r="3126" customFormat="false" ht="12.8" hidden="false" customHeight="false" outlineLevel="0" collapsed="false">
      <c r="A3126" s="0" t="s">
        <v>3145</v>
      </c>
      <c r="B3126" s="0" t="n">
        <v>144600</v>
      </c>
      <c r="C3126" s="0" t="n">
        <v>4800</v>
      </c>
      <c r="D3126" s="0" t="n">
        <v>3800</v>
      </c>
      <c r="E3126" s="0" t="n">
        <v>100</v>
      </c>
      <c r="F3126" s="0" t="n">
        <v>1219400</v>
      </c>
      <c r="G3126" s="0" t="n">
        <v>40600</v>
      </c>
      <c r="H3126" s="0" t="n">
        <v>3800</v>
      </c>
      <c r="I3126" s="0" t="n">
        <v>100</v>
      </c>
      <c r="J3126" s="0" t="n">
        <v>2443500</v>
      </c>
      <c r="K3126" s="0" t="n">
        <v>81400</v>
      </c>
      <c r="L3126" s="0" t="n">
        <v>177400</v>
      </c>
      <c r="M3126" s="0" t="n">
        <v>5900</v>
      </c>
      <c r="N3126" s="0" t="n">
        <v>5500</v>
      </c>
      <c r="O3126" s="0" t="n">
        <v>100</v>
      </c>
      <c r="P3126" s="0" t="n">
        <v>1506500</v>
      </c>
      <c r="Q3126" s="0" t="n">
        <v>50200</v>
      </c>
      <c r="R3126" s="0" t="n">
        <v>4600</v>
      </c>
      <c r="S3126" s="0" t="n">
        <v>100</v>
      </c>
      <c r="T3126" s="0" t="n">
        <v>2782700</v>
      </c>
      <c r="U3126" s="0" t="n">
        <v>92700</v>
      </c>
    </row>
    <row r="3127" customFormat="false" ht="12.8" hidden="false" customHeight="false" outlineLevel="0" collapsed="false">
      <c r="A3127" s="0" t="s">
        <v>3146</v>
      </c>
      <c r="B3127" s="0" t="n">
        <v>144200</v>
      </c>
      <c r="C3127" s="0" t="n">
        <v>4800</v>
      </c>
      <c r="D3127" s="0" t="n">
        <v>3800</v>
      </c>
      <c r="E3127" s="0" t="n">
        <v>100</v>
      </c>
      <c r="F3127" s="0" t="n">
        <v>1221100</v>
      </c>
      <c r="G3127" s="0" t="n">
        <v>40700</v>
      </c>
      <c r="H3127" s="0" t="n">
        <v>3800</v>
      </c>
      <c r="I3127" s="0" t="n">
        <v>100</v>
      </c>
      <c r="J3127" s="0" t="n">
        <v>2446500</v>
      </c>
      <c r="K3127" s="0" t="n">
        <v>81500</v>
      </c>
      <c r="L3127" s="0" t="n">
        <v>217500</v>
      </c>
      <c r="M3127" s="0" t="n">
        <v>7200</v>
      </c>
      <c r="N3127" s="0" t="n">
        <v>6300</v>
      </c>
      <c r="O3127" s="0" t="n">
        <v>200</v>
      </c>
      <c r="P3127" s="0" t="n">
        <v>1785100</v>
      </c>
      <c r="Q3127" s="0" t="n">
        <v>59500</v>
      </c>
      <c r="R3127" s="0" t="n">
        <v>16600</v>
      </c>
      <c r="S3127" s="0" t="n">
        <v>500</v>
      </c>
      <c r="T3127" s="0" t="n">
        <v>2818100</v>
      </c>
      <c r="U3127" s="0" t="n">
        <v>93900</v>
      </c>
    </row>
    <row r="3128" customFormat="false" ht="12.8" hidden="false" customHeight="false" outlineLevel="0" collapsed="false">
      <c r="A3128" s="0" t="s">
        <v>3147</v>
      </c>
      <c r="B3128" s="0" t="n">
        <v>412500</v>
      </c>
      <c r="C3128" s="0" t="n">
        <v>8400</v>
      </c>
      <c r="D3128" s="0" t="n">
        <v>7600</v>
      </c>
      <c r="E3128" s="0" t="n">
        <v>100</v>
      </c>
      <c r="F3128" s="0" t="n">
        <v>3261000</v>
      </c>
      <c r="G3128" s="0" t="n">
        <v>66500</v>
      </c>
      <c r="H3128" s="0" t="n">
        <v>6800</v>
      </c>
      <c r="I3128" s="0" t="n">
        <v>100</v>
      </c>
      <c r="J3128" s="0" t="n">
        <v>6493800</v>
      </c>
      <c r="K3128" s="0" t="n">
        <v>132500</v>
      </c>
      <c r="L3128" s="0" t="n">
        <v>442000</v>
      </c>
      <c r="M3128" s="0" t="n">
        <v>9000</v>
      </c>
      <c r="N3128" s="0" t="n">
        <v>9800</v>
      </c>
      <c r="O3128" s="0" t="n">
        <v>200</v>
      </c>
      <c r="P3128" s="0" t="n">
        <v>3390700</v>
      </c>
      <c r="Q3128" s="0" t="n">
        <v>69100</v>
      </c>
      <c r="R3128" s="0" t="n">
        <v>18300</v>
      </c>
      <c r="S3128" s="0" t="n">
        <v>300</v>
      </c>
      <c r="T3128" s="0" t="n">
        <v>6626900</v>
      </c>
      <c r="U3128" s="0" t="n">
        <v>135200</v>
      </c>
    </row>
    <row r="3129" customFormat="false" ht="12.8" hidden="false" customHeight="false" outlineLevel="0" collapsed="false">
      <c r="A3129" s="0" t="s">
        <v>3148</v>
      </c>
      <c r="B3129" s="0" t="n">
        <v>386900</v>
      </c>
      <c r="C3129" s="0" t="n">
        <v>7800</v>
      </c>
      <c r="D3129" s="0" t="n">
        <v>6800</v>
      </c>
      <c r="E3129" s="0" t="n">
        <v>100</v>
      </c>
      <c r="F3129" s="0" t="n">
        <v>2961400</v>
      </c>
      <c r="G3129" s="0" t="n">
        <v>60400</v>
      </c>
      <c r="H3129" s="0" t="n">
        <v>6800</v>
      </c>
      <c r="I3129" s="0" t="n">
        <v>100</v>
      </c>
      <c r="J3129" s="0" t="n">
        <v>7194800</v>
      </c>
      <c r="K3129" s="0" t="n">
        <v>146800</v>
      </c>
      <c r="L3129" s="0" t="n">
        <v>494000</v>
      </c>
      <c r="M3129" s="0" t="n">
        <v>10000</v>
      </c>
      <c r="N3129" s="0" t="n">
        <v>9300</v>
      </c>
      <c r="O3129" s="0" t="n">
        <v>100</v>
      </c>
      <c r="P3129" s="0" t="n">
        <v>3230700</v>
      </c>
      <c r="Q3129" s="0" t="n">
        <v>65900</v>
      </c>
      <c r="R3129" s="0" t="n">
        <v>8100</v>
      </c>
      <c r="S3129" s="0" t="n">
        <v>100</v>
      </c>
      <c r="T3129" s="0" t="n">
        <v>13732200</v>
      </c>
      <c r="U3129" s="0" t="n">
        <v>280200</v>
      </c>
    </row>
    <row r="3130" customFormat="false" ht="12.8" hidden="false" customHeight="false" outlineLevel="0" collapsed="false">
      <c r="A3130" s="0" t="s">
        <v>3149</v>
      </c>
      <c r="B3130" s="0" t="n">
        <v>386100</v>
      </c>
      <c r="C3130" s="0" t="n">
        <v>7800</v>
      </c>
      <c r="D3130" s="0" t="n">
        <v>6800</v>
      </c>
      <c r="E3130" s="0" t="n">
        <v>100</v>
      </c>
      <c r="F3130" s="0" t="n">
        <v>2933300</v>
      </c>
      <c r="G3130" s="0" t="n">
        <v>59800</v>
      </c>
      <c r="H3130" s="0" t="n">
        <v>6800</v>
      </c>
      <c r="I3130" s="0" t="n">
        <v>100</v>
      </c>
      <c r="J3130" s="0" t="n">
        <v>5926800</v>
      </c>
      <c r="K3130" s="0" t="n">
        <v>120900</v>
      </c>
      <c r="L3130" s="0" t="n">
        <v>510700</v>
      </c>
      <c r="M3130" s="0" t="n">
        <v>10400</v>
      </c>
      <c r="N3130" s="0" t="n">
        <v>51600</v>
      </c>
      <c r="O3130" s="0" t="n">
        <v>1000</v>
      </c>
      <c r="P3130" s="0" t="n">
        <v>4326300</v>
      </c>
      <c r="Q3130" s="0" t="n">
        <v>88200</v>
      </c>
      <c r="R3130" s="0" t="n">
        <v>20400</v>
      </c>
      <c r="S3130" s="0" t="n">
        <v>400</v>
      </c>
      <c r="T3130" s="0" t="n">
        <v>6994700</v>
      </c>
      <c r="U3130" s="0" t="n">
        <v>142700</v>
      </c>
    </row>
    <row r="3131" customFormat="false" ht="12.8" hidden="false" customHeight="false" outlineLevel="0" collapsed="false">
      <c r="A3131" s="0" t="s">
        <v>3150</v>
      </c>
      <c r="B3131" s="0" t="n">
        <v>643800</v>
      </c>
      <c r="C3131" s="0" t="n">
        <v>10200</v>
      </c>
      <c r="D3131" s="0" t="n">
        <v>9300</v>
      </c>
      <c r="E3131" s="0" t="n">
        <v>100</v>
      </c>
      <c r="F3131" s="0" t="n">
        <v>4656600</v>
      </c>
      <c r="G3131" s="0" t="n">
        <v>73900</v>
      </c>
      <c r="H3131" s="0" t="n">
        <v>9300</v>
      </c>
      <c r="I3131" s="0" t="n">
        <v>100</v>
      </c>
      <c r="J3131" s="0" t="n">
        <v>9567500</v>
      </c>
      <c r="K3131" s="0" t="n">
        <v>151800</v>
      </c>
      <c r="L3131" s="0" t="n">
        <v>683900</v>
      </c>
      <c r="M3131" s="0" t="n">
        <v>10800</v>
      </c>
      <c r="N3131" s="0" t="n">
        <v>11000</v>
      </c>
      <c r="O3131" s="0" t="n">
        <v>100</v>
      </c>
      <c r="P3131" s="0" t="n">
        <v>4936900</v>
      </c>
      <c r="Q3131" s="0" t="n">
        <v>78300</v>
      </c>
      <c r="R3131" s="0" t="n">
        <v>10200</v>
      </c>
      <c r="S3131" s="0" t="n">
        <v>100</v>
      </c>
      <c r="T3131" s="0" t="n">
        <v>9826100</v>
      </c>
      <c r="U3131" s="0" t="n">
        <v>155900</v>
      </c>
    </row>
    <row r="3132" customFormat="false" ht="12.8" hidden="false" customHeight="false" outlineLevel="0" collapsed="false">
      <c r="A3132" s="0" t="s">
        <v>3151</v>
      </c>
      <c r="B3132" s="0" t="n">
        <v>640800</v>
      </c>
      <c r="C3132" s="0" t="n">
        <v>10100</v>
      </c>
      <c r="D3132" s="0" t="n">
        <v>9300</v>
      </c>
      <c r="E3132" s="0" t="n">
        <v>100</v>
      </c>
      <c r="F3132" s="0" t="n">
        <v>4712100</v>
      </c>
      <c r="G3132" s="0" t="n">
        <v>74700</v>
      </c>
      <c r="H3132" s="0" t="n">
        <v>9800</v>
      </c>
      <c r="I3132" s="0" t="n">
        <v>100</v>
      </c>
      <c r="J3132" s="0" t="n">
        <v>10885100</v>
      </c>
      <c r="K3132" s="0" t="n">
        <v>172700</v>
      </c>
      <c r="L3132" s="0" t="n">
        <v>779500</v>
      </c>
      <c r="M3132" s="0" t="n">
        <v>12300</v>
      </c>
      <c r="N3132" s="0" t="n">
        <v>11500</v>
      </c>
      <c r="O3132" s="0" t="n">
        <v>100</v>
      </c>
      <c r="P3132" s="0" t="n">
        <v>5531700</v>
      </c>
      <c r="Q3132" s="0" t="n">
        <v>87800</v>
      </c>
      <c r="R3132" s="0" t="n">
        <v>12300</v>
      </c>
      <c r="S3132" s="0" t="n">
        <v>100</v>
      </c>
      <c r="T3132" s="0" t="n">
        <v>21571300</v>
      </c>
      <c r="U3132" s="0" t="n">
        <v>342400</v>
      </c>
    </row>
    <row r="3133" customFormat="false" ht="12.8" hidden="false" customHeight="false" outlineLevel="0" collapsed="false">
      <c r="A3133" s="0" t="s">
        <v>3152</v>
      </c>
      <c r="B3133" s="0" t="n">
        <v>640800</v>
      </c>
      <c r="C3133" s="0" t="n">
        <v>10100</v>
      </c>
      <c r="D3133" s="0" t="n">
        <v>9300</v>
      </c>
      <c r="E3133" s="0" t="n">
        <v>100</v>
      </c>
      <c r="F3133" s="0" t="n">
        <v>4672400</v>
      </c>
      <c r="G3133" s="0" t="n">
        <v>74100</v>
      </c>
      <c r="H3133" s="0" t="n">
        <v>9300</v>
      </c>
      <c r="I3133" s="0" t="n">
        <v>100</v>
      </c>
      <c r="J3133" s="0" t="n">
        <v>10423800</v>
      </c>
      <c r="K3133" s="0" t="n">
        <v>165400</v>
      </c>
      <c r="L3133" s="0" t="n">
        <v>820000</v>
      </c>
      <c r="M3133" s="0" t="n">
        <v>13000</v>
      </c>
      <c r="N3133" s="0" t="n">
        <v>23800</v>
      </c>
      <c r="O3133" s="0" t="n">
        <v>300</v>
      </c>
      <c r="P3133" s="0" t="n">
        <v>6186600</v>
      </c>
      <c r="Q3133" s="0" t="n">
        <v>98200</v>
      </c>
      <c r="R3133" s="0" t="n">
        <v>24300</v>
      </c>
      <c r="S3133" s="0" t="n">
        <v>300</v>
      </c>
      <c r="T3133" s="0" t="n">
        <v>20067800</v>
      </c>
      <c r="U3133" s="0" t="n">
        <v>318500</v>
      </c>
    </row>
    <row r="3134" customFormat="false" ht="12.8" hidden="false" customHeight="false" outlineLevel="0" collapsed="false">
      <c r="A3134" s="0" t="s">
        <v>3153</v>
      </c>
      <c r="B3134" s="0" t="n">
        <v>2312900</v>
      </c>
      <c r="C3134" s="0" t="n">
        <v>19400</v>
      </c>
      <c r="D3134" s="0" t="n">
        <v>26800</v>
      </c>
      <c r="E3134" s="0" t="n">
        <v>200</v>
      </c>
      <c r="F3134" s="0" t="n">
        <v>16969700</v>
      </c>
      <c r="G3134" s="0" t="n">
        <v>142600</v>
      </c>
      <c r="H3134" s="0" t="n">
        <v>26800</v>
      </c>
      <c r="I3134" s="0" t="n">
        <v>200</v>
      </c>
      <c r="J3134" s="0" t="n">
        <v>34292000</v>
      </c>
      <c r="K3134" s="0" t="n">
        <v>288100</v>
      </c>
      <c r="L3134" s="0" t="n">
        <v>2563400</v>
      </c>
      <c r="M3134" s="0" t="n">
        <v>21500</v>
      </c>
      <c r="N3134" s="0" t="n">
        <v>29000</v>
      </c>
      <c r="O3134" s="0" t="n">
        <v>200</v>
      </c>
      <c r="P3134" s="0" t="n">
        <v>17391700</v>
      </c>
      <c r="Q3134" s="0" t="n">
        <v>146100</v>
      </c>
      <c r="R3134" s="0" t="n">
        <v>29000</v>
      </c>
      <c r="S3134" s="0" t="n">
        <v>200</v>
      </c>
      <c r="T3134" s="0" t="n">
        <v>34885900</v>
      </c>
      <c r="U3134" s="0" t="n">
        <v>293100</v>
      </c>
    </row>
    <row r="3135" customFormat="false" ht="12.8" hidden="false" customHeight="false" outlineLevel="0" collapsed="false">
      <c r="A3135" s="0" t="s">
        <v>3154</v>
      </c>
      <c r="B3135" s="0" t="n">
        <v>2311600</v>
      </c>
      <c r="C3135" s="0" t="n">
        <v>19400</v>
      </c>
      <c r="D3135" s="0" t="n">
        <v>26400</v>
      </c>
      <c r="E3135" s="0" t="n">
        <v>200</v>
      </c>
      <c r="F3135" s="0" t="n">
        <v>16430000</v>
      </c>
      <c r="G3135" s="0" t="n">
        <v>138000</v>
      </c>
      <c r="H3135" s="0" t="n">
        <v>26400</v>
      </c>
      <c r="I3135" s="0" t="n">
        <v>200</v>
      </c>
      <c r="J3135" s="0" t="n">
        <v>34144800</v>
      </c>
      <c r="K3135" s="0" t="n">
        <v>286900</v>
      </c>
      <c r="L3135" s="0" t="n">
        <v>3065100</v>
      </c>
      <c r="M3135" s="0" t="n">
        <v>25700</v>
      </c>
      <c r="N3135" s="0" t="n">
        <v>41300</v>
      </c>
      <c r="O3135" s="0" t="n">
        <v>300</v>
      </c>
      <c r="P3135" s="0" t="n">
        <v>20692800</v>
      </c>
      <c r="Q3135" s="0" t="n">
        <v>173800</v>
      </c>
      <c r="R3135" s="0" t="n">
        <v>30200</v>
      </c>
      <c r="S3135" s="0" t="n">
        <v>200</v>
      </c>
      <c r="T3135" s="0" t="n">
        <v>36916800</v>
      </c>
      <c r="U3135" s="0" t="n">
        <v>310200</v>
      </c>
    </row>
    <row r="3136" customFormat="false" ht="12.8" hidden="false" customHeight="false" outlineLevel="0" collapsed="false">
      <c r="A3136" s="0" t="s">
        <v>3155</v>
      </c>
      <c r="B3136" s="0" t="n">
        <v>2308200</v>
      </c>
      <c r="C3136" s="0" t="n">
        <v>19300</v>
      </c>
      <c r="D3136" s="0" t="n">
        <v>26400</v>
      </c>
      <c r="E3136" s="0" t="n">
        <v>200</v>
      </c>
      <c r="F3136" s="0" t="n">
        <v>16151400</v>
      </c>
      <c r="G3136" s="0" t="n">
        <v>135700</v>
      </c>
      <c r="H3136" s="0" t="n">
        <v>26400</v>
      </c>
      <c r="I3136" s="0" t="n">
        <v>200</v>
      </c>
      <c r="J3136" s="0" t="n">
        <v>37362200</v>
      </c>
      <c r="K3136" s="0" t="n">
        <v>313900</v>
      </c>
      <c r="L3136" s="0" t="n">
        <v>3190600</v>
      </c>
      <c r="M3136" s="0" t="n">
        <v>26800</v>
      </c>
      <c r="N3136" s="0" t="n">
        <v>67800</v>
      </c>
      <c r="O3136" s="0" t="n">
        <v>500</v>
      </c>
      <c r="P3136" s="0" t="n">
        <v>18379400</v>
      </c>
      <c r="Q3136" s="0" t="n">
        <v>154400</v>
      </c>
      <c r="R3136" s="0" t="n">
        <v>62700</v>
      </c>
      <c r="S3136" s="0" t="n">
        <v>500</v>
      </c>
      <c r="T3136" s="0" t="n">
        <v>71089400</v>
      </c>
      <c r="U3136" s="0" t="n">
        <v>597300</v>
      </c>
    </row>
    <row r="3137" customFormat="false" ht="12.8" hidden="false" customHeight="false" outlineLevel="0" collapsed="false">
      <c r="A3137" s="0" t="s">
        <v>3156</v>
      </c>
      <c r="B3137" s="0" t="n">
        <v>12565700</v>
      </c>
      <c r="C3137" s="0" t="n">
        <v>45800</v>
      </c>
      <c r="D3137" s="0" t="n">
        <v>97700</v>
      </c>
      <c r="E3137" s="0" t="n">
        <v>300</v>
      </c>
      <c r="F3137" s="0" t="n">
        <v>85005500</v>
      </c>
      <c r="G3137" s="0" t="n">
        <v>310200</v>
      </c>
      <c r="H3137" s="0" t="n">
        <v>97700</v>
      </c>
      <c r="I3137" s="0" t="n">
        <v>300</v>
      </c>
      <c r="J3137" s="0" t="n">
        <v>346547100</v>
      </c>
      <c r="K3137" s="0" t="n">
        <v>1264700</v>
      </c>
      <c r="L3137" s="0" t="n">
        <v>14765200</v>
      </c>
      <c r="M3137" s="0" t="n">
        <v>53800</v>
      </c>
      <c r="N3137" s="0" t="n">
        <v>115100</v>
      </c>
      <c r="O3137" s="0" t="n">
        <v>400</v>
      </c>
      <c r="P3137" s="0" t="n">
        <v>91602600</v>
      </c>
      <c r="Q3137" s="0" t="n">
        <v>334300</v>
      </c>
      <c r="R3137" s="0" t="n">
        <v>141200</v>
      </c>
      <c r="S3137" s="0" t="n">
        <v>500</v>
      </c>
      <c r="T3137" s="0" t="n">
        <v>355353900</v>
      </c>
      <c r="U3137" s="0" t="n">
        <v>1296900</v>
      </c>
    </row>
    <row r="3138" customFormat="false" ht="12.8" hidden="false" customHeight="false" outlineLevel="0" collapsed="false">
      <c r="A3138" s="0" t="s">
        <v>3157</v>
      </c>
      <c r="B3138" s="0" t="n">
        <v>12440300</v>
      </c>
      <c r="C3138" s="0" t="n">
        <v>45400</v>
      </c>
      <c r="D3138" s="0" t="n">
        <v>97200</v>
      </c>
      <c r="E3138" s="0" t="n">
        <v>300</v>
      </c>
      <c r="F3138" s="0" t="n">
        <v>83682400</v>
      </c>
      <c r="G3138" s="0" t="n">
        <v>305400</v>
      </c>
      <c r="H3138" s="0" t="n">
        <v>97200</v>
      </c>
      <c r="I3138" s="0" t="n">
        <v>300</v>
      </c>
      <c r="J3138" s="0" t="n">
        <v>338079100</v>
      </c>
      <c r="K3138" s="0" t="n">
        <v>1233800</v>
      </c>
      <c r="L3138" s="0" t="n">
        <v>15384700</v>
      </c>
      <c r="M3138" s="0" t="n">
        <v>56100</v>
      </c>
      <c r="N3138" s="0" t="n">
        <v>121500</v>
      </c>
      <c r="O3138" s="0" t="n">
        <v>400</v>
      </c>
      <c r="P3138" s="0" t="n">
        <v>88642000</v>
      </c>
      <c r="Q3138" s="0" t="n">
        <v>323500</v>
      </c>
      <c r="R3138" s="0" t="n">
        <v>145900</v>
      </c>
      <c r="S3138" s="0" t="n">
        <v>500</v>
      </c>
      <c r="T3138" s="0" t="n">
        <v>346091900</v>
      </c>
      <c r="U3138" s="0" t="n">
        <v>1263100</v>
      </c>
    </row>
    <row r="3139" customFormat="false" ht="12.8" hidden="false" customHeight="false" outlineLevel="0" collapsed="false">
      <c r="A3139" s="0" t="s">
        <v>3158</v>
      </c>
      <c r="B3139" s="0" t="n">
        <v>12389500</v>
      </c>
      <c r="C3139" s="0" t="n">
        <v>45200</v>
      </c>
      <c r="D3139" s="0" t="n">
        <v>97200</v>
      </c>
      <c r="E3139" s="0" t="n">
        <v>300</v>
      </c>
      <c r="F3139" s="0" t="n">
        <v>83140100</v>
      </c>
      <c r="G3139" s="0" t="n">
        <v>303400</v>
      </c>
      <c r="H3139" s="0" t="n">
        <v>97200</v>
      </c>
      <c r="I3139" s="0" t="n">
        <v>300</v>
      </c>
      <c r="J3139" s="0" t="n">
        <v>335633900</v>
      </c>
      <c r="K3139" s="0" t="n">
        <v>1224900</v>
      </c>
      <c r="L3139" s="0" t="n">
        <v>15959400</v>
      </c>
      <c r="M3139" s="0" t="n">
        <v>58200</v>
      </c>
      <c r="N3139" s="0" t="n">
        <v>158700</v>
      </c>
      <c r="O3139" s="0" t="n">
        <v>500</v>
      </c>
      <c r="P3139" s="0" t="n">
        <v>92355700</v>
      </c>
      <c r="Q3139" s="0" t="n">
        <v>337000</v>
      </c>
      <c r="R3139" s="0" t="n">
        <v>141200</v>
      </c>
      <c r="S3139" s="0" t="n">
        <v>500</v>
      </c>
      <c r="T3139" s="0" t="n">
        <v>390976700</v>
      </c>
      <c r="U3139" s="0" t="n">
        <v>1426900</v>
      </c>
    </row>
    <row r="3140" customFormat="false" ht="12.8" hidden="false" customHeight="false" outlineLevel="0" collapsed="false">
      <c r="A3140" s="0" t="s">
        <v>3159</v>
      </c>
      <c r="B3140" s="0" t="n">
        <v>23598400</v>
      </c>
      <c r="C3140" s="0" t="n">
        <v>62900</v>
      </c>
      <c r="D3140" s="0" t="n">
        <v>152300</v>
      </c>
      <c r="E3140" s="0" t="n">
        <v>400</v>
      </c>
      <c r="F3140" s="0" t="n">
        <v>162979200</v>
      </c>
      <c r="G3140" s="0" t="n">
        <v>434600</v>
      </c>
      <c r="H3140" s="0" t="n">
        <v>152700</v>
      </c>
      <c r="I3140" s="0" t="n">
        <v>400</v>
      </c>
      <c r="J3140" s="0" t="n">
        <v>654579200</v>
      </c>
      <c r="K3140" s="0" t="n">
        <v>1745500</v>
      </c>
      <c r="L3140" s="0" t="n">
        <v>25506500</v>
      </c>
      <c r="M3140" s="0" t="n">
        <v>68000</v>
      </c>
      <c r="N3140" s="0" t="n">
        <v>158700</v>
      </c>
      <c r="O3140" s="0" t="n">
        <v>400</v>
      </c>
      <c r="P3140" s="0" t="n">
        <v>183384500</v>
      </c>
      <c r="Q3140" s="0" t="n">
        <v>489000</v>
      </c>
      <c r="R3140" s="0" t="n">
        <v>158700</v>
      </c>
      <c r="S3140" s="0" t="n">
        <v>400</v>
      </c>
      <c r="T3140" s="0" t="n">
        <v>684421500</v>
      </c>
      <c r="U3140" s="0" t="n">
        <v>1825100</v>
      </c>
    </row>
    <row r="3141" customFormat="false" ht="12.8" hidden="false" customHeight="false" outlineLevel="0" collapsed="false">
      <c r="A3141" s="0" t="s">
        <v>3160</v>
      </c>
      <c r="B3141" s="0" t="n">
        <v>23600600</v>
      </c>
      <c r="C3141" s="0" t="n">
        <v>62900</v>
      </c>
      <c r="D3141" s="0" t="n">
        <v>151800</v>
      </c>
      <c r="E3141" s="0" t="n">
        <v>400</v>
      </c>
      <c r="F3141" s="0" t="n">
        <v>161575800</v>
      </c>
      <c r="G3141" s="0" t="n">
        <v>430800</v>
      </c>
      <c r="H3141" s="0" t="n">
        <v>152300</v>
      </c>
      <c r="I3141" s="0" t="n">
        <v>400</v>
      </c>
      <c r="J3141" s="0" t="n">
        <v>662030900</v>
      </c>
      <c r="K3141" s="0" t="n">
        <v>1765400</v>
      </c>
      <c r="L3141" s="0" t="n">
        <v>28537100</v>
      </c>
      <c r="M3141" s="0" t="n">
        <v>76000</v>
      </c>
      <c r="N3141" s="0" t="n">
        <v>212000</v>
      </c>
      <c r="O3141" s="0" t="n">
        <v>500</v>
      </c>
      <c r="P3141" s="0" t="n">
        <v>170271700</v>
      </c>
      <c r="Q3141" s="0" t="n">
        <v>454000</v>
      </c>
      <c r="R3141" s="0" t="n">
        <v>210300</v>
      </c>
      <c r="S3141" s="0" t="n">
        <v>500</v>
      </c>
      <c r="T3141" s="0" t="n">
        <v>695915400</v>
      </c>
      <c r="U3141" s="0" t="n">
        <v>1855700</v>
      </c>
    </row>
    <row r="3142" customFormat="false" ht="12.8" hidden="false" customHeight="false" outlineLevel="0" collapsed="false">
      <c r="A3142" s="0" t="s">
        <v>3161</v>
      </c>
      <c r="B3142" s="0" t="n">
        <v>23520800</v>
      </c>
      <c r="C3142" s="0" t="n">
        <v>62700</v>
      </c>
      <c r="D3142" s="0" t="n">
        <v>151800</v>
      </c>
      <c r="E3142" s="0" t="n">
        <v>400</v>
      </c>
      <c r="F3142" s="0" t="n">
        <v>161111600</v>
      </c>
      <c r="G3142" s="0" t="n">
        <v>429600</v>
      </c>
      <c r="H3142" s="0" t="n">
        <v>152300</v>
      </c>
      <c r="I3142" s="0" t="n">
        <v>400</v>
      </c>
      <c r="J3142" s="0" t="n">
        <v>656480400</v>
      </c>
      <c r="K3142" s="0" t="n">
        <v>1750600</v>
      </c>
      <c r="L3142" s="0" t="n">
        <v>29922900</v>
      </c>
      <c r="M3142" s="0" t="n">
        <v>79700</v>
      </c>
      <c r="N3142" s="0" t="n">
        <v>234600</v>
      </c>
      <c r="O3142" s="0" t="n">
        <v>600</v>
      </c>
      <c r="P3142" s="0" t="n">
        <v>185787900</v>
      </c>
      <c r="Q3142" s="0" t="n">
        <v>495400</v>
      </c>
      <c r="R3142" s="0" t="n">
        <v>222700</v>
      </c>
      <c r="S3142" s="0" t="n">
        <v>500</v>
      </c>
      <c r="T3142" s="0" t="n">
        <v>858590400</v>
      </c>
      <c r="U3142" s="0" t="n">
        <v>2289500</v>
      </c>
    </row>
    <row r="3143" customFormat="false" ht="12.8" hidden="false" customHeight="false" outlineLevel="0" collapsed="false">
      <c r="A3143" s="0" t="s">
        <v>3162</v>
      </c>
      <c r="B3143" s="0" t="n">
        <v>351521200</v>
      </c>
      <c r="C3143" s="0" t="n">
        <v>250700</v>
      </c>
      <c r="D3143" s="0" t="n">
        <v>1870900</v>
      </c>
      <c r="E3143" s="0" t="n">
        <v>1300</v>
      </c>
      <c r="F3143" s="0" t="n">
        <v>2180232300</v>
      </c>
      <c r="G3143" s="0" t="n">
        <v>1555000</v>
      </c>
      <c r="H3143" s="0" t="n">
        <v>1870900</v>
      </c>
      <c r="I3143" s="0" t="n">
        <v>1300</v>
      </c>
      <c r="J3143" s="0" t="n">
        <v>9973945200</v>
      </c>
      <c r="K3143" s="0" t="n">
        <v>7114000</v>
      </c>
      <c r="L3143" s="0" t="n">
        <v>352518300</v>
      </c>
      <c r="M3143" s="0" t="n">
        <v>251400</v>
      </c>
      <c r="N3143" s="0" t="n">
        <v>1970700</v>
      </c>
      <c r="O3143" s="0" t="n">
        <v>1400</v>
      </c>
      <c r="P3143" s="0" t="n">
        <v>2315678700</v>
      </c>
      <c r="Q3143" s="0" t="n">
        <v>1651600</v>
      </c>
      <c r="R3143" s="0" t="n">
        <v>1989100</v>
      </c>
      <c r="S3143" s="0" t="n">
        <v>1400</v>
      </c>
      <c r="T3143" s="0" t="n">
        <v>10010264700</v>
      </c>
      <c r="U3143" s="0" t="n">
        <v>7139900</v>
      </c>
    </row>
    <row r="3144" customFormat="false" ht="12.8" hidden="false" customHeight="false" outlineLevel="0" collapsed="false">
      <c r="A3144" s="0" t="s">
        <v>3163</v>
      </c>
      <c r="B3144" s="0" t="n">
        <v>349160000</v>
      </c>
      <c r="C3144" s="0" t="n">
        <v>249000</v>
      </c>
      <c r="D3144" s="0" t="n">
        <v>1867900</v>
      </c>
      <c r="E3144" s="0" t="n">
        <v>1300</v>
      </c>
      <c r="F3144" s="0" t="n">
        <v>2180006500</v>
      </c>
      <c r="G3144" s="0" t="n">
        <v>1554900</v>
      </c>
      <c r="H3144" s="0" t="n">
        <v>1864900</v>
      </c>
      <c r="I3144" s="0" t="n">
        <v>1300</v>
      </c>
      <c r="J3144" s="0" t="n">
        <v>9925173400</v>
      </c>
      <c r="K3144" s="0" t="n">
        <v>7079200</v>
      </c>
      <c r="L3144" s="0" t="n">
        <v>364288300</v>
      </c>
      <c r="M3144" s="0" t="n">
        <v>259800</v>
      </c>
      <c r="N3144" s="0" t="n">
        <v>2014200</v>
      </c>
      <c r="O3144" s="0" t="n">
        <v>1400</v>
      </c>
      <c r="P3144" s="0" t="n">
        <v>2235444600</v>
      </c>
      <c r="Q3144" s="0" t="n">
        <v>1594400</v>
      </c>
      <c r="R3144" s="0" t="n">
        <v>2006100</v>
      </c>
      <c r="S3144" s="0" t="n">
        <v>1400</v>
      </c>
      <c r="T3144" s="0" t="n">
        <v>10200149000</v>
      </c>
      <c r="U3144" s="0" t="n">
        <v>7275400</v>
      </c>
    </row>
    <row r="3145" customFormat="false" ht="12.8" hidden="false" customHeight="false" outlineLevel="0" collapsed="false">
      <c r="A3145" s="0" t="s">
        <v>3164</v>
      </c>
      <c r="B3145" s="0" t="n">
        <v>348599400</v>
      </c>
      <c r="C3145" s="0" t="n">
        <v>248600</v>
      </c>
      <c r="D3145" s="0" t="n">
        <v>1879000</v>
      </c>
      <c r="E3145" s="0" t="n">
        <v>1300</v>
      </c>
      <c r="F3145" s="0" t="n">
        <v>2181673100</v>
      </c>
      <c r="G3145" s="0" t="n">
        <v>1556100</v>
      </c>
      <c r="H3145" s="0" t="n">
        <v>1878100</v>
      </c>
      <c r="I3145" s="0" t="n">
        <v>1300</v>
      </c>
      <c r="J3145" s="0" t="n">
        <v>9771552700</v>
      </c>
      <c r="K3145" s="0" t="n">
        <v>6969700</v>
      </c>
      <c r="L3145" s="0" t="n">
        <v>368494400</v>
      </c>
      <c r="M3145" s="0" t="n">
        <v>262800</v>
      </c>
      <c r="N3145" s="0" t="n">
        <v>2129900</v>
      </c>
      <c r="O3145" s="0" t="n">
        <v>1500</v>
      </c>
      <c r="P3145" s="0" t="n">
        <v>2356461600</v>
      </c>
      <c r="Q3145" s="0" t="n">
        <v>1680700</v>
      </c>
      <c r="R3145" s="0" t="n">
        <v>2272400</v>
      </c>
      <c r="S3145" s="0" t="n">
        <v>1600</v>
      </c>
      <c r="T3145" s="0" t="n">
        <v>14181936800</v>
      </c>
      <c r="U3145" s="0" t="n">
        <v>10115500</v>
      </c>
    </row>
    <row r="3146" customFormat="false" ht="12.8" hidden="false" customHeight="false" outlineLevel="0" collapsed="false">
      <c r="A3146" s="0" t="s">
        <v>3165</v>
      </c>
      <c r="B3146" s="0" t="n">
        <v>3800</v>
      </c>
      <c r="C3146" s="0" t="n">
        <v>700</v>
      </c>
      <c r="D3146" s="0" t="n">
        <v>400</v>
      </c>
      <c r="E3146" s="0" t="n">
        <v>0</v>
      </c>
      <c r="F3146" s="0" t="n">
        <v>33200</v>
      </c>
      <c r="G3146" s="0" t="n">
        <v>6600</v>
      </c>
      <c r="H3146" s="0" t="n">
        <v>400</v>
      </c>
      <c r="I3146" s="0" t="n">
        <v>0</v>
      </c>
      <c r="J3146" s="0" t="n">
        <v>50700</v>
      </c>
      <c r="K3146" s="0" t="n">
        <v>10100</v>
      </c>
      <c r="L3146" s="0" t="n">
        <v>4600</v>
      </c>
      <c r="M3146" s="0" t="n">
        <v>900</v>
      </c>
      <c r="N3146" s="0" t="n">
        <v>1700</v>
      </c>
      <c r="O3146" s="0" t="n">
        <v>300</v>
      </c>
      <c r="P3146" s="0" t="n">
        <v>44300</v>
      </c>
      <c r="Q3146" s="0" t="n">
        <v>8800</v>
      </c>
      <c r="R3146" s="0" t="n">
        <v>800</v>
      </c>
      <c r="S3146" s="0" t="n">
        <v>100</v>
      </c>
      <c r="T3146" s="0" t="n">
        <v>64400</v>
      </c>
      <c r="U3146" s="0" t="n">
        <v>12800</v>
      </c>
    </row>
    <row r="3147" customFormat="false" ht="12.8" hidden="false" customHeight="false" outlineLevel="0" collapsed="false">
      <c r="A3147" s="0" t="s">
        <v>3166</v>
      </c>
      <c r="B3147" s="0" t="n">
        <v>3800</v>
      </c>
      <c r="C3147" s="0" t="n">
        <v>700</v>
      </c>
      <c r="D3147" s="0" t="n">
        <v>400</v>
      </c>
      <c r="E3147" s="0" t="n">
        <v>0</v>
      </c>
      <c r="F3147" s="0" t="n">
        <v>32800</v>
      </c>
      <c r="G3147" s="0" t="n">
        <v>6500</v>
      </c>
      <c r="H3147" s="0" t="n">
        <v>400</v>
      </c>
      <c r="I3147" s="0" t="n">
        <v>0</v>
      </c>
      <c r="J3147" s="0" t="n">
        <v>50700</v>
      </c>
      <c r="K3147" s="0" t="n">
        <v>10100</v>
      </c>
      <c r="L3147" s="0" t="n">
        <v>4600</v>
      </c>
      <c r="M3147" s="0" t="n">
        <v>900</v>
      </c>
      <c r="N3147" s="0" t="n">
        <v>2500</v>
      </c>
      <c r="O3147" s="0" t="n">
        <v>500</v>
      </c>
      <c r="P3147" s="0" t="n">
        <v>44300</v>
      </c>
      <c r="Q3147" s="0" t="n">
        <v>8800</v>
      </c>
      <c r="R3147" s="0" t="n">
        <v>800</v>
      </c>
      <c r="S3147" s="0" t="n">
        <v>100</v>
      </c>
      <c r="T3147" s="0" t="n">
        <v>98900</v>
      </c>
      <c r="U3147" s="0" t="n">
        <v>19700</v>
      </c>
    </row>
    <row r="3148" customFormat="false" ht="12.8" hidden="false" customHeight="false" outlineLevel="0" collapsed="false">
      <c r="A3148" s="0" t="s">
        <v>3167</v>
      </c>
      <c r="B3148" s="0" t="n">
        <v>4200</v>
      </c>
      <c r="C3148" s="0" t="n">
        <v>800</v>
      </c>
      <c r="D3148" s="0" t="n">
        <v>400</v>
      </c>
      <c r="E3148" s="0" t="n">
        <v>0</v>
      </c>
      <c r="F3148" s="0" t="n">
        <v>29800</v>
      </c>
      <c r="G3148" s="0" t="n">
        <v>5900</v>
      </c>
      <c r="H3148" s="0" t="n">
        <v>400</v>
      </c>
      <c r="I3148" s="0" t="n">
        <v>0</v>
      </c>
      <c r="J3148" s="0" t="n">
        <v>50300</v>
      </c>
      <c r="K3148" s="0" t="n">
        <v>10000</v>
      </c>
      <c r="L3148" s="0" t="n">
        <v>17400</v>
      </c>
      <c r="M3148" s="0" t="n">
        <v>3400</v>
      </c>
      <c r="N3148" s="0" t="n">
        <v>12700</v>
      </c>
      <c r="O3148" s="0" t="n">
        <v>2500</v>
      </c>
      <c r="P3148" s="0" t="n">
        <v>121100</v>
      </c>
      <c r="Q3148" s="0" t="n">
        <v>24200</v>
      </c>
      <c r="R3148" s="0" t="n">
        <v>13200</v>
      </c>
      <c r="S3148" s="0" t="n">
        <v>2600</v>
      </c>
      <c r="T3148" s="0" t="n">
        <v>117700</v>
      </c>
      <c r="U3148" s="0" t="n">
        <v>23500</v>
      </c>
    </row>
    <row r="3149" customFormat="false" ht="12.8" hidden="false" customHeight="false" outlineLevel="0" collapsed="false">
      <c r="A3149" s="0" t="s">
        <v>3168</v>
      </c>
      <c r="B3149" s="0" t="n">
        <v>349000</v>
      </c>
      <c r="C3149" s="0" t="n">
        <v>7700</v>
      </c>
      <c r="D3149" s="0" t="n">
        <v>5900</v>
      </c>
      <c r="E3149" s="0" t="n">
        <v>100</v>
      </c>
      <c r="F3149" s="0" t="n">
        <v>2716500</v>
      </c>
      <c r="G3149" s="0" t="n">
        <v>60300</v>
      </c>
      <c r="H3149" s="0" t="n">
        <v>6300</v>
      </c>
      <c r="I3149" s="0" t="n">
        <v>100</v>
      </c>
      <c r="J3149" s="0" t="n">
        <v>5218900</v>
      </c>
      <c r="K3149" s="0" t="n">
        <v>115900</v>
      </c>
      <c r="L3149" s="0" t="n">
        <v>376300</v>
      </c>
      <c r="M3149" s="0" t="n">
        <v>8300</v>
      </c>
      <c r="N3149" s="0" t="n">
        <v>8100</v>
      </c>
      <c r="O3149" s="0" t="n">
        <v>100</v>
      </c>
      <c r="P3149" s="0" t="n">
        <v>2947400</v>
      </c>
      <c r="Q3149" s="0" t="n">
        <v>65400</v>
      </c>
      <c r="R3149" s="0" t="n">
        <v>7200</v>
      </c>
      <c r="S3149" s="0" t="n">
        <v>100</v>
      </c>
      <c r="T3149" s="0" t="n">
        <v>5651100</v>
      </c>
      <c r="U3149" s="0" t="n">
        <v>125500</v>
      </c>
    </row>
    <row r="3150" customFormat="false" ht="12.8" hidden="false" customHeight="false" outlineLevel="0" collapsed="false">
      <c r="A3150" s="0" t="s">
        <v>3169</v>
      </c>
      <c r="B3150" s="0" t="n">
        <v>350200</v>
      </c>
      <c r="C3150" s="0" t="n">
        <v>7700</v>
      </c>
      <c r="D3150" s="0" t="n">
        <v>5900</v>
      </c>
      <c r="E3150" s="0" t="n">
        <v>100</v>
      </c>
      <c r="F3150" s="0" t="n">
        <v>2443500</v>
      </c>
      <c r="G3150" s="0" t="n">
        <v>54300</v>
      </c>
      <c r="H3150" s="0" t="n">
        <v>5900</v>
      </c>
      <c r="I3150" s="0" t="n">
        <v>100</v>
      </c>
      <c r="J3150" s="0" t="n">
        <v>5879800</v>
      </c>
      <c r="K3150" s="0" t="n">
        <v>130600</v>
      </c>
      <c r="L3150" s="0" t="n">
        <v>619500</v>
      </c>
      <c r="M3150" s="0" t="n">
        <v>13700</v>
      </c>
      <c r="N3150" s="0" t="n">
        <v>18300</v>
      </c>
      <c r="O3150" s="0" t="n">
        <v>400</v>
      </c>
      <c r="P3150" s="0" t="n">
        <v>2986200</v>
      </c>
      <c r="Q3150" s="0" t="n">
        <v>66300</v>
      </c>
      <c r="R3150" s="0" t="n">
        <v>7600</v>
      </c>
      <c r="S3150" s="0" t="n">
        <v>100</v>
      </c>
      <c r="T3150" s="0" t="n">
        <v>11173500</v>
      </c>
      <c r="U3150" s="0" t="n">
        <v>248300</v>
      </c>
    </row>
    <row r="3151" customFormat="false" ht="12.8" hidden="false" customHeight="false" outlineLevel="0" collapsed="false">
      <c r="A3151" s="0" t="s">
        <v>3170</v>
      </c>
      <c r="B3151" s="0" t="n">
        <v>328100</v>
      </c>
      <c r="C3151" s="0" t="n">
        <v>7200</v>
      </c>
      <c r="D3151" s="0" t="n">
        <v>5900</v>
      </c>
      <c r="E3151" s="0" t="n">
        <v>100</v>
      </c>
      <c r="F3151" s="0" t="n">
        <v>2439600</v>
      </c>
      <c r="G3151" s="0" t="n">
        <v>54200</v>
      </c>
      <c r="H3151" s="0" t="n">
        <v>5900</v>
      </c>
      <c r="I3151" s="0" t="n">
        <v>100</v>
      </c>
      <c r="J3151" s="0" t="n">
        <v>5237700</v>
      </c>
      <c r="K3151" s="0" t="n">
        <v>116300</v>
      </c>
      <c r="L3151" s="0" t="n">
        <v>442800</v>
      </c>
      <c r="M3151" s="0" t="n">
        <v>9800</v>
      </c>
      <c r="N3151" s="0" t="n">
        <v>43500</v>
      </c>
      <c r="O3151" s="0" t="n">
        <v>900</v>
      </c>
      <c r="P3151" s="0" t="n">
        <v>3109500</v>
      </c>
      <c r="Q3151" s="0" t="n">
        <v>69100</v>
      </c>
      <c r="R3151" s="0" t="n">
        <v>15300</v>
      </c>
      <c r="S3151" s="0" t="n">
        <v>300</v>
      </c>
      <c r="T3151" s="0" t="n">
        <v>10129900</v>
      </c>
      <c r="U3151" s="0" t="n">
        <v>225100</v>
      </c>
    </row>
    <row r="3152" customFormat="false" ht="12.8" hidden="false" customHeight="false" outlineLevel="0" collapsed="false">
      <c r="A3152" s="0" t="s">
        <v>3171</v>
      </c>
      <c r="B3152" s="0" t="n">
        <v>229900</v>
      </c>
      <c r="C3152" s="0" t="n">
        <v>6000</v>
      </c>
      <c r="D3152" s="0" t="n">
        <v>5500</v>
      </c>
      <c r="E3152" s="0" t="n">
        <v>100</v>
      </c>
      <c r="F3152" s="0" t="n">
        <v>1895600</v>
      </c>
      <c r="G3152" s="0" t="n">
        <v>49800</v>
      </c>
      <c r="H3152" s="0" t="n">
        <v>5100</v>
      </c>
      <c r="I3152" s="0" t="n">
        <v>100</v>
      </c>
      <c r="J3152" s="0" t="n">
        <v>3777700</v>
      </c>
      <c r="K3152" s="0" t="n">
        <v>99400</v>
      </c>
      <c r="L3152" s="0" t="n">
        <v>232500</v>
      </c>
      <c r="M3152" s="0" t="n">
        <v>6100</v>
      </c>
      <c r="N3152" s="0" t="n">
        <v>6800</v>
      </c>
      <c r="O3152" s="0" t="n">
        <v>100</v>
      </c>
      <c r="P3152" s="0" t="n">
        <v>2030000</v>
      </c>
      <c r="Q3152" s="0" t="n">
        <v>53400</v>
      </c>
      <c r="R3152" s="0" t="n">
        <v>5900</v>
      </c>
      <c r="S3152" s="0" t="n">
        <v>100</v>
      </c>
      <c r="T3152" s="0" t="n">
        <v>3909500</v>
      </c>
      <c r="U3152" s="0" t="n">
        <v>102800</v>
      </c>
    </row>
    <row r="3153" customFormat="false" ht="12.8" hidden="false" customHeight="false" outlineLevel="0" collapsed="false">
      <c r="A3153" s="0" t="s">
        <v>3172</v>
      </c>
      <c r="B3153" s="0" t="n">
        <v>229500</v>
      </c>
      <c r="C3153" s="0" t="n">
        <v>6000</v>
      </c>
      <c r="D3153" s="0" t="n">
        <v>5100</v>
      </c>
      <c r="E3153" s="0" t="n">
        <v>100</v>
      </c>
      <c r="F3153" s="0" t="n">
        <v>1825200</v>
      </c>
      <c r="G3153" s="0" t="n">
        <v>48000</v>
      </c>
      <c r="H3153" s="0" t="n">
        <v>5100</v>
      </c>
      <c r="I3153" s="0" t="n">
        <v>100</v>
      </c>
      <c r="J3153" s="0" t="n">
        <v>3748200</v>
      </c>
      <c r="K3153" s="0" t="n">
        <v>98600</v>
      </c>
      <c r="L3153" s="0" t="n">
        <v>289700</v>
      </c>
      <c r="M3153" s="0" t="n">
        <v>7600</v>
      </c>
      <c r="N3153" s="0" t="n">
        <v>7200</v>
      </c>
      <c r="O3153" s="0" t="n">
        <v>100</v>
      </c>
      <c r="P3153" s="0" t="n">
        <v>2178500</v>
      </c>
      <c r="Q3153" s="0" t="n">
        <v>57300</v>
      </c>
      <c r="R3153" s="0" t="n">
        <v>6300</v>
      </c>
      <c r="S3153" s="0" t="n">
        <v>100</v>
      </c>
      <c r="T3153" s="0" t="n">
        <v>4214100</v>
      </c>
      <c r="U3153" s="0" t="n">
        <v>110800</v>
      </c>
    </row>
    <row r="3154" customFormat="false" ht="12.8" hidden="false" customHeight="false" outlineLevel="0" collapsed="false">
      <c r="A3154" s="0" t="s">
        <v>3173</v>
      </c>
      <c r="B3154" s="0" t="n">
        <v>229900</v>
      </c>
      <c r="C3154" s="0" t="n">
        <v>6000</v>
      </c>
      <c r="D3154" s="0" t="n">
        <v>5100</v>
      </c>
      <c r="E3154" s="0" t="n">
        <v>100</v>
      </c>
      <c r="F3154" s="0" t="n">
        <v>1823500</v>
      </c>
      <c r="G3154" s="0" t="n">
        <v>47900</v>
      </c>
      <c r="H3154" s="0" t="n">
        <v>5100</v>
      </c>
      <c r="I3154" s="0" t="n">
        <v>100</v>
      </c>
      <c r="J3154" s="0" t="n">
        <v>3730700</v>
      </c>
      <c r="K3154" s="0" t="n">
        <v>98100</v>
      </c>
      <c r="L3154" s="0" t="n">
        <v>345500</v>
      </c>
      <c r="M3154" s="0" t="n">
        <v>9000</v>
      </c>
      <c r="N3154" s="0" t="n">
        <v>18300</v>
      </c>
      <c r="O3154" s="0" t="n">
        <v>400</v>
      </c>
      <c r="P3154" s="0" t="n">
        <v>2397800</v>
      </c>
      <c r="Q3154" s="0" t="n">
        <v>63100</v>
      </c>
      <c r="R3154" s="0" t="n">
        <v>17000</v>
      </c>
      <c r="S3154" s="0" t="n">
        <v>400</v>
      </c>
      <c r="T3154" s="0" t="n">
        <v>5188200</v>
      </c>
      <c r="U3154" s="0" t="n">
        <v>136500</v>
      </c>
    </row>
    <row r="3155" customFormat="false" ht="12.8" hidden="false" customHeight="false" outlineLevel="0" collapsed="false">
      <c r="A3155" s="0" t="s">
        <v>3174</v>
      </c>
      <c r="B3155" s="0" t="n">
        <v>866100</v>
      </c>
      <c r="C3155" s="0" t="n">
        <v>11800</v>
      </c>
      <c r="D3155" s="0" t="n">
        <v>12700</v>
      </c>
      <c r="E3155" s="0" t="n">
        <v>100</v>
      </c>
      <c r="F3155" s="0" t="n">
        <v>6145200</v>
      </c>
      <c r="G3155" s="0" t="n">
        <v>84100</v>
      </c>
      <c r="H3155" s="0" t="n">
        <v>12700</v>
      </c>
      <c r="I3155" s="0" t="n">
        <v>100</v>
      </c>
      <c r="J3155" s="0" t="n">
        <v>12816100</v>
      </c>
      <c r="K3155" s="0" t="n">
        <v>175500</v>
      </c>
      <c r="L3155" s="0" t="n">
        <v>870300</v>
      </c>
      <c r="M3155" s="0" t="n">
        <v>11900</v>
      </c>
      <c r="N3155" s="0" t="n">
        <v>14900</v>
      </c>
      <c r="O3155" s="0" t="n">
        <v>200</v>
      </c>
      <c r="P3155" s="0" t="n">
        <v>6449900</v>
      </c>
      <c r="Q3155" s="0" t="n">
        <v>88300</v>
      </c>
      <c r="R3155" s="0" t="n">
        <v>13600</v>
      </c>
      <c r="S3155" s="0" t="n">
        <v>100</v>
      </c>
      <c r="T3155" s="0" t="n">
        <v>13044000</v>
      </c>
      <c r="U3155" s="0" t="n">
        <v>178600</v>
      </c>
    </row>
    <row r="3156" customFormat="false" ht="12.8" hidden="false" customHeight="false" outlineLevel="0" collapsed="false">
      <c r="A3156" s="0" t="s">
        <v>3175</v>
      </c>
      <c r="B3156" s="0" t="n">
        <v>861000</v>
      </c>
      <c r="C3156" s="0" t="n">
        <v>11700</v>
      </c>
      <c r="D3156" s="0" t="n">
        <v>12700</v>
      </c>
      <c r="E3156" s="0" t="n">
        <v>100</v>
      </c>
      <c r="F3156" s="0" t="n">
        <v>6125600</v>
      </c>
      <c r="G3156" s="0" t="n">
        <v>83900</v>
      </c>
      <c r="H3156" s="0" t="n">
        <v>12700</v>
      </c>
      <c r="I3156" s="0" t="n">
        <v>100</v>
      </c>
      <c r="J3156" s="0" t="n">
        <v>13281600</v>
      </c>
      <c r="K3156" s="0" t="n">
        <v>181900</v>
      </c>
      <c r="L3156" s="0" t="n">
        <v>987700</v>
      </c>
      <c r="M3156" s="0" t="n">
        <v>13500</v>
      </c>
      <c r="N3156" s="0" t="n">
        <v>15700</v>
      </c>
      <c r="O3156" s="0" t="n">
        <v>200</v>
      </c>
      <c r="P3156" s="0" t="n">
        <v>7947500</v>
      </c>
      <c r="Q3156" s="0" t="n">
        <v>108800</v>
      </c>
      <c r="R3156" s="0" t="n">
        <v>25100</v>
      </c>
      <c r="S3156" s="0" t="n">
        <v>300</v>
      </c>
      <c r="T3156" s="0" t="n">
        <v>14603500</v>
      </c>
      <c r="U3156" s="0" t="n">
        <v>200000</v>
      </c>
    </row>
    <row r="3157" customFormat="false" ht="12.8" hidden="false" customHeight="false" outlineLevel="0" collapsed="false">
      <c r="A3157" s="0" t="s">
        <v>3176</v>
      </c>
      <c r="B3157" s="0" t="n">
        <v>862200</v>
      </c>
      <c r="C3157" s="0" t="n">
        <v>11800</v>
      </c>
      <c r="D3157" s="0" t="n">
        <v>12700</v>
      </c>
      <c r="E3157" s="0" t="n">
        <v>100</v>
      </c>
      <c r="F3157" s="0" t="n">
        <v>6200700</v>
      </c>
      <c r="G3157" s="0" t="n">
        <v>84900</v>
      </c>
      <c r="H3157" s="0" t="n">
        <v>12700</v>
      </c>
      <c r="I3157" s="0" t="n">
        <v>100</v>
      </c>
      <c r="J3157" s="0" t="n">
        <v>13761600</v>
      </c>
      <c r="K3157" s="0" t="n">
        <v>188500</v>
      </c>
      <c r="L3157" s="0" t="n">
        <v>1087900</v>
      </c>
      <c r="M3157" s="0" t="n">
        <v>14900</v>
      </c>
      <c r="N3157" s="0" t="n">
        <v>41300</v>
      </c>
      <c r="O3157" s="0" t="n">
        <v>500</v>
      </c>
      <c r="P3157" s="0" t="n">
        <v>11853600</v>
      </c>
      <c r="Q3157" s="0" t="n">
        <v>162300</v>
      </c>
      <c r="R3157" s="0" t="n">
        <v>29800</v>
      </c>
      <c r="S3157" s="0" t="n">
        <v>400</v>
      </c>
      <c r="T3157" s="0" t="n">
        <v>25599900</v>
      </c>
      <c r="U3157" s="0" t="n">
        <v>350600</v>
      </c>
    </row>
    <row r="3158" customFormat="false" ht="12.8" hidden="false" customHeight="false" outlineLevel="0" collapsed="false">
      <c r="A3158" s="0" t="s">
        <v>3177</v>
      </c>
      <c r="B3158" s="0" t="n">
        <v>2129900</v>
      </c>
      <c r="C3158" s="0" t="n">
        <v>18600</v>
      </c>
      <c r="D3158" s="0" t="n">
        <v>24300</v>
      </c>
      <c r="E3158" s="0" t="n">
        <v>200</v>
      </c>
      <c r="F3158" s="0" t="n">
        <v>14266000</v>
      </c>
      <c r="G3158" s="0" t="n">
        <v>125100</v>
      </c>
      <c r="H3158" s="0" t="n">
        <v>24300</v>
      </c>
      <c r="I3158" s="0" t="n">
        <v>200</v>
      </c>
      <c r="J3158" s="0" t="n">
        <v>29669500</v>
      </c>
      <c r="K3158" s="0" t="n">
        <v>260200</v>
      </c>
      <c r="L3158" s="0" t="n">
        <v>2248900</v>
      </c>
      <c r="M3158" s="0" t="n">
        <v>19700</v>
      </c>
      <c r="N3158" s="0" t="n">
        <v>26400</v>
      </c>
      <c r="O3158" s="0" t="n">
        <v>200</v>
      </c>
      <c r="P3158" s="0" t="n">
        <v>14986200</v>
      </c>
      <c r="Q3158" s="0" t="n">
        <v>131400</v>
      </c>
      <c r="R3158" s="0" t="n">
        <v>26400</v>
      </c>
      <c r="S3158" s="0" t="n">
        <v>200</v>
      </c>
      <c r="T3158" s="0" t="n">
        <v>29945500</v>
      </c>
      <c r="U3158" s="0" t="n">
        <v>262600</v>
      </c>
    </row>
    <row r="3159" customFormat="false" ht="12.8" hidden="false" customHeight="false" outlineLevel="0" collapsed="false">
      <c r="A3159" s="0" t="s">
        <v>3178</v>
      </c>
      <c r="B3159" s="0" t="n">
        <v>2121300</v>
      </c>
      <c r="C3159" s="0" t="n">
        <v>18600</v>
      </c>
      <c r="D3159" s="0" t="n">
        <v>26400</v>
      </c>
      <c r="E3159" s="0" t="n">
        <v>200</v>
      </c>
      <c r="F3159" s="0" t="n">
        <v>14368800</v>
      </c>
      <c r="G3159" s="0" t="n">
        <v>126000</v>
      </c>
      <c r="H3159" s="0" t="n">
        <v>23800</v>
      </c>
      <c r="I3159" s="0" t="n">
        <v>200</v>
      </c>
      <c r="J3159" s="0" t="n">
        <v>32525100</v>
      </c>
      <c r="K3159" s="0" t="n">
        <v>285300</v>
      </c>
      <c r="L3159" s="0" t="n">
        <v>2702900</v>
      </c>
      <c r="M3159" s="0" t="n">
        <v>23700</v>
      </c>
      <c r="N3159" s="0" t="n">
        <v>40500</v>
      </c>
      <c r="O3159" s="0" t="n">
        <v>300</v>
      </c>
      <c r="P3159" s="0" t="n">
        <v>16638200</v>
      </c>
      <c r="Q3159" s="0" t="n">
        <v>145900</v>
      </c>
      <c r="R3159" s="0" t="n">
        <v>26400</v>
      </c>
      <c r="S3159" s="0" t="n">
        <v>200</v>
      </c>
      <c r="T3159" s="0" t="n">
        <v>60247800</v>
      </c>
      <c r="U3159" s="0" t="n">
        <v>528400</v>
      </c>
    </row>
    <row r="3160" customFormat="false" ht="12.8" hidden="false" customHeight="false" outlineLevel="0" collapsed="false">
      <c r="A3160" s="0" t="s">
        <v>3179</v>
      </c>
      <c r="B3160" s="0" t="n">
        <v>2120500</v>
      </c>
      <c r="C3160" s="0" t="n">
        <v>18600</v>
      </c>
      <c r="D3160" s="0" t="n">
        <v>23800</v>
      </c>
      <c r="E3160" s="0" t="n">
        <v>200</v>
      </c>
      <c r="F3160" s="0" t="n">
        <v>14417900</v>
      </c>
      <c r="G3160" s="0" t="n">
        <v>126400</v>
      </c>
      <c r="H3160" s="0" t="n">
        <v>23800</v>
      </c>
      <c r="I3160" s="0" t="n">
        <v>200</v>
      </c>
      <c r="J3160" s="0" t="n">
        <v>29337500</v>
      </c>
      <c r="K3160" s="0" t="n">
        <v>257300</v>
      </c>
      <c r="L3160" s="0" t="n">
        <v>2779700</v>
      </c>
      <c r="M3160" s="0" t="n">
        <v>24300</v>
      </c>
      <c r="N3160" s="0" t="n">
        <v>55400</v>
      </c>
      <c r="O3160" s="0" t="n">
        <v>400</v>
      </c>
      <c r="P3160" s="0" t="n">
        <v>15934600</v>
      </c>
      <c r="Q3160" s="0" t="n">
        <v>139700</v>
      </c>
      <c r="R3160" s="0" t="n">
        <v>69500</v>
      </c>
      <c r="S3160" s="0" t="n">
        <v>600</v>
      </c>
      <c r="T3160" s="0" t="n">
        <v>60421800</v>
      </c>
      <c r="U3160" s="0" t="n">
        <v>530000</v>
      </c>
    </row>
    <row r="3161" customFormat="false" ht="12.8" hidden="false" customHeight="false" outlineLevel="0" collapsed="false">
      <c r="A3161" s="0" t="s">
        <v>3180</v>
      </c>
      <c r="B3161" s="0" t="n">
        <v>16014900</v>
      </c>
      <c r="C3161" s="0" t="n">
        <v>53200</v>
      </c>
      <c r="D3161" s="0" t="n">
        <v>106200</v>
      </c>
      <c r="E3161" s="0" t="n">
        <v>300</v>
      </c>
      <c r="F3161" s="0" t="n">
        <v>101157800</v>
      </c>
      <c r="G3161" s="0" t="n">
        <v>336000</v>
      </c>
      <c r="H3161" s="0" t="n">
        <v>99800</v>
      </c>
      <c r="I3161" s="0" t="n">
        <v>300</v>
      </c>
      <c r="J3161" s="0" t="n">
        <v>413553800</v>
      </c>
      <c r="K3161" s="0" t="n">
        <v>1373900</v>
      </c>
      <c r="L3161" s="0" t="n">
        <v>18572700</v>
      </c>
      <c r="M3161" s="0" t="n">
        <v>61700</v>
      </c>
      <c r="N3161" s="0" t="n">
        <v>111300</v>
      </c>
      <c r="O3161" s="0" t="n">
        <v>300</v>
      </c>
      <c r="P3161" s="0" t="n">
        <v>107017200</v>
      </c>
      <c r="Q3161" s="0" t="n">
        <v>355500</v>
      </c>
      <c r="R3161" s="0" t="n">
        <v>112600</v>
      </c>
      <c r="S3161" s="0" t="n">
        <v>300</v>
      </c>
      <c r="T3161" s="0" t="n">
        <v>439343200</v>
      </c>
      <c r="U3161" s="0" t="n">
        <v>1459600</v>
      </c>
    </row>
    <row r="3162" customFormat="false" ht="12.8" hidden="false" customHeight="false" outlineLevel="0" collapsed="false">
      <c r="A3162" s="0" t="s">
        <v>3181</v>
      </c>
      <c r="B3162" s="0" t="n">
        <v>15151700</v>
      </c>
      <c r="C3162" s="0" t="n">
        <v>50300</v>
      </c>
      <c r="D3162" s="0" t="n">
        <v>99400</v>
      </c>
      <c r="E3162" s="0" t="n">
        <v>300</v>
      </c>
      <c r="F3162" s="0" t="n">
        <v>101550300</v>
      </c>
      <c r="G3162" s="0" t="n">
        <v>337300</v>
      </c>
      <c r="H3162" s="0" t="n">
        <v>99400</v>
      </c>
      <c r="I3162" s="0" t="n">
        <v>300</v>
      </c>
      <c r="J3162" s="0" t="n">
        <v>412459400</v>
      </c>
      <c r="K3162" s="0" t="n">
        <v>1370200</v>
      </c>
      <c r="L3162" s="0" t="n">
        <v>18041500</v>
      </c>
      <c r="M3162" s="0" t="n">
        <v>59900</v>
      </c>
      <c r="N3162" s="0" t="n">
        <v>155700</v>
      </c>
      <c r="O3162" s="0" t="n">
        <v>500</v>
      </c>
      <c r="P3162" s="0" t="n">
        <v>107652900</v>
      </c>
      <c r="Q3162" s="0" t="n">
        <v>357600</v>
      </c>
      <c r="R3162" s="0" t="n">
        <v>118100</v>
      </c>
      <c r="S3162" s="0" t="n">
        <v>300</v>
      </c>
      <c r="T3162" s="0" t="n">
        <v>441034900</v>
      </c>
      <c r="U3162" s="0" t="n">
        <v>1465200</v>
      </c>
    </row>
    <row r="3163" customFormat="false" ht="12.8" hidden="false" customHeight="false" outlineLevel="0" collapsed="false">
      <c r="A3163" s="0" t="s">
        <v>3182</v>
      </c>
      <c r="B3163" s="0" t="n">
        <v>15111600</v>
      </c>
      <c r="C3163" s="0" t="n">
        <v>50200</v>
      </c>
      <c r="D3163" s="0" t="n">
        <v>99400</v>
      </c>
      <c r="E3163" s="0" t="n">
        <v>300</v>
      </c>
      <c r="F3163" s="0" t="n">
        <v>100538300</v>
      </c>
      <c r="G3163" s="0" t="n">
        <v>334000</v>
      </c>
      <c r="H3163" s="0" t="n">
        <v>99400</v>
      </c>
      <c r="I3163" s="0" t="n">
        <v>300</v>
      </c>
      <c r="J3163" s="0" t="n">
        <v>414539800</v>
      </c>
      <c r="K3163" s="0" t="n">
        <v>1377200</v>
      </c>
      <c r="L3163" s="0" t="n">
        <v>18109800</v>
      </c>
      <c r="M3163" s="0" t="n">
        <v>60100</v>
      </c>
      <c r="N3163" s="0" t="n">
        <v>145400</v>
      </c>
      <c r="O3163" s="0" t="n">
        <v>400</v>
      </c>
      <c r="P3163" s="0" t="n">
        <v>111447700</v>
      </c>
      <c r="Q3163" s="0" t="n">
        <v>370200</v>
      </c>
      <c r="R3163" s="0" t="n">
        <v>170600</v>
      </c>
      <c r="S3163" s="0" t="n">
        <v>500</v>
      </c>
      <c r="T3163" s="0" t="n">
        <v>474233800</v>
      </c>
      <c r="U3163" s="0" t="n">
        <v>1575500</v>
      </c>
    </row>
    <row r="3164" customFormat="false" ht="12.8" hidden="false" customHeight="false" outlineLevel="0" collapsed="false">
      <c r="A3164" s="0" t="s">
        <v>3183</v>
      </c>
      <c r="B3164" s="0" t="n">
        <v>31018600</v>
      </c>
      <c r="C3164" s="0" t="n">
        <v>72400</v>
      </c>
      <c r="D3164" s="0" t="n">
        <v>190700</v>
      </c>
      <c r="E3164" s="0" t="n">
        <v>400</v>
      </c>
      <c r="F3164" s="0" t="n">
        <v>205164900</v>
      </c>
      <c r="G3164" s="0" t="n">
        <v>479300</v>
      </c>
      <c r="H3164" s="0" t="n">
        <v>191100</v>
      </c>
      <c r="I3164" s="0" t="n">
        <v>400</v>
      </c>
      <c r="J3164" s="0" t="n">
        <v>861564300</v>
      </c>
      <c r="K3164" s="0" t="n">
        <v>2013000</v>
      </c>
      <c r="L3164" s="0" t="n">
        <v>34652900</v>
      </c>
      <c r="M3164" s="0" t="n">
        <v>80900</v>
      </c>
      <c r="N3164" s="0" t="n">
        <v>198300</v>
      </c>
      <c r="O3164" s="0" t="n">
        <v>400</v>
      </c>
      <c r="P3164" s="0" t="n">
        <v>208373400</v>
      </c>
      <c r="Q3164" s="0" t="n">
        <v>486800</v>
      </c>
      <c r="R3164" s="0" t="n">
        <v>198800</v>
      </c>
      <c r="S3164" s="0" t="n">
        <v>400</v>
      </c>
      <c r="T3164" s="0" t="n">
        <v>881291600</v>
      </c>
      <c r="U3164" s="0" t="n">
        <v>2059000</v>
      </c>
    </row>
    <row r="3165" customFormat="false" ht="12.8" hidden="false" customHeight="false" outlineLevel="0" collapsed="false">
      <c r="A3165" s="0" t="s">
        <v>3184</v>
      </c>
      <c r="B3165" s="0" t="n">
        <v>30901700</v>
      </c>
      <c r="C3165" s="0" t="n">
        <v>72200</v>
      </c>
      <c r="D3165" s="0" t="n">
        <v>190700</v>
      </c>
      <c r="E3165" s="0" t="n">
        <v>400</v>
      </c>
      <c r="F3165" s="0" t="n">
        <v>204879500</v>
      </c>
      <c r="G3165" s="0" t="n">
        <v>478600</v>
      </c>
      <c r="H3165" s="0" t="n">
        <v>190700</v>
      </c>
      <c r="I3165" s="0" t="n">
        <v>400</v>
      </c>
      <c r="J3165" s="0" t="n">
        <v>833862600</v>
      </c>
      <c r="K3165" s="0" t="n">
        <v>1948200</v>
      </c>
      <c r="L3165" s="0" t="n">
        <v>40075000</v>
      </c>
      <c r="M3165" s="0" t="n">
        <v>93600</v>
      </c>
      <c r="N3165" s="0" t="n">
        <v>228200</v>
      </c>
      <c r="O3165" s="0" t="n">
        <v>500</v>
      </c>
      <c r="P3165" s="0" t="n">
        <v>212827400</v>
      </c>
      <c r="Q3165" s="0" t="n">
        <v>497200</v>
      </c>
      <c r="R3165" s="0" t="n">
        <v>251700</v>
      </c>
      <c r="S3165" s="0" t="n">
        <v>500</v>
      </c>
      <c r="T3165" s="0" t="n">
        <v>879875900</v>
      </c>
      <c r="U3165" s="0" t="n">
        <v>2055700</v>
      </c>
    </row>
    <row r="3166" customFormat="false" ht="12.8" hidden="false" customHeight="false" outlineLevel="0" collapsed="false">
      <c r="A3166" s="0" t="s">
        <v>3185</v>
      </c>
      <c r="B3166" s="0" t="n">
        <v>30774500</v>
      </c>
      <c r="C3166" s="0" t="n">
        <v>71900</v>
      </c>
      <c r="D3166" s="0" t="n">
        <v>190200</v>
      </c>
      <c r="E3166" s="0" t="n">
        <v>400</v>
      </c>
      <c r="F3166" s="0" t="n">
        <v>205739600</v>
      </c>
      <c r="G3166" s="0" t="n">
        <v>480700</v>
      </c>
      <c r="H3166" s="0" t="n">
        <v>190200</v>
      </c>
      <c r="I3166" s="0" t="n">
        <v>400</v>
      </c>
      <c r="J3166" s="0" t="n">
        <v>831760400</v>
      </c>
      <c r="K3166" s="0" t="n">
        <v>1943300</v>
      </c>
      <c r="L3166" s="0" t="n">
        <v>35502400</v>
      </c>
      <c r="M3166" s="0" t="n">
        <v>82900</v>
      </c>
      <c r="N3166" s="0" t="n">
        <v>285400</v>
      </c>
      <c r="O3166" s="0" t="n">
        <v>600</v>
      </c>
      <c r="P3166" s="0" t="n">
        <v>231046100</v>
      </c>
      <c r="Q3166" s="0" t="n">
        <v>539800</v>
      </c>
      <c r="R3166" s="0" t="n">
        <v>304200</v>
      </c>
      <c r="S3166" s="0" t="n">
        <v>700</v>
      </c>
      <c r="T3166" s="0" t="n">
        <v>935215400</v>
      </c>
      <c r="U3166" s="0" t="n">
        <v>2185000</v>
      </c>
    </row>
    <row r="3167" customFormat="false" ht="12.8" hidden="false" customHeight="false" outlineLevel="0" collapsed="false">
      <c r="A3167" s="0" t="s">
        <v>3186</v>
      </c>
      <c r="B3167" s="0" t="n">
        <v>393429600</v>
      </c>
      <c r="C3167" s="0" t="n">
        <v>266900</v>
      </c>
      <c r="D3167" s="0" t="n">
        <v>1895200</v>
      </c>
      <c r="E3167" s="0" t="n">
        <v>1200</v>
      </c>
      <c r="F3167" s="0" t="n">
        <v>2439677300</v>
      </c>
      <c r="G3167" s="0" t="n">
        <v>1655100</v>
      </c>
      <c r="H3167" s="0" t="n">
        <v>1907600</v>
      </c>
      <c r="I3167" s="0" t="n">
        <v>1200</v>
      </c>
      <c r="J3167" s="0" t="n">
        <v>11089422800</v>
      </c>
      <c r="K3167" s="0" t="n">
        <v>7523300</v>
      </c>
      <c r="L3167" s="0" t="n">
        <v>395011700</v>
      </c>
      <c r="M3167" s="0" t="n">
        <v>267900</v>
      </c>
      <c r="N3167" s="0" t="n">
        <v>2042800</v>
      </c>
      <c r="O3167" s="0" t="n">
        <v>1300</v>
      </c>
      <c r="P3167" s="0" t="n">
        <v>2498372400</v>
      </c>
      <c r="Q3167" s="0" t="n">
        <v>1694900</v>
      </c>
      <c r="R3167" s="0" t="n">
        <v>2078700</v>
      </c>
      <c r="S3167" s="0" t="n">
        <v>1400</v>
      </c>
      <c r="T3167" s="0" t="n">
        <v>11214525500</v>
      </c>
      <c r="U3167" s="0" t="n">
        <v>7608200</v>
      </c>
    </row>
    <row r="3168" customFormat="false" ht="12.8" hidden="false" customHeight="false" outlineLevel="0" collapsed="false">
      <c r="A3168" s="0" t="s">
        <v>3187</v>
      </c>
      <c r="B3168" s="0" t="n">
        <v>393067400</v>
      </c>
      <c r="C3168" s="0" t="n">
        <v>266600</v>
      </c>
      <c r="D3168" s="0" t="n">
        <v>1894300</v>
      </c>
      <c r="E3168" s="0" t="n">
        <v>1200</v>
      </c>
      <c r="F3168" s="0" t="n">
        <v>2438241100</v>
      </c>
      <c r="G3168" s="0" t="n">
        <v>1654100</v>
      </c>
      <c r="H3168" s="0" t="n">
        <v>1903300</v>
      </c>
      <c r="I3168" s="0" t="n">
        <v>1200</v>
      </c>
      <c r="J3168" s="0" t="n">
        <v>11065608000</v>
      </c>
      <c r="K3168" s="0" t="n">
        <v>7507100</v>
      </c>
      <c r="L3168" s="0" t="n">
        <v>408309600</v>
      </c>
      <c r="M3168" s="0" t="n">
        <v>277000</v>
      </c>
      <c r="N3168" s="0" t="n">
        <v>2059500</v>
      </c>
      <c r="O3168" s="0" t="n">
        <v>1300</v>
      </c>
      <c r="P3168" s="0" t="n">
        <v>2476111100</v>
      </c>
      <c r="Q3168" s="0" t="n">
        <v>1679800</v>
      </c>
      <c r="R3168" s="0" t="n">
        <v>2243800</v>
      </c>
      <c r="S3168" s="0" t="n">
        <v>1500</v>
      </c>
      <c r="T3168" s="0" t="n">
        <v>11240289800</v>
      </c>
      <c r="U3168" s="0" t="n">
        <v>7625700</v>
      </c>
    </row>
    <row r="3169" customFormat="false" ht="12.8" hidden="false" customHeight="false" outlineLevel="0" collapsed="false">
      <c r="A3169" s="0" t="s">
        <v>3188</v>
      </c>
      <c r="B3169" s="0" t="n">
        <v>393040100</v>
      </c>
      <c r="C3169" s="0" t="n">
        <v>266600</v>
      </c>
      <c r="D3169" s="0" t="n">
        <v>1893100</v>
      </c>
      <c r="E3169" s="0" t="n">
        <v>1200</v>
      </c>
      <c r="F3169" s="0" t="n">
        <v>2432196100</v>
      </c>
      <c r="G3169" s="0" t="n">
        <v>1650000</v>
      </c>
      <c r="H3169" s="0" t="n">
        <v>1899000</v>
      </c>
      <c r="I3169" s="0" t="n">
        <v>1200</v>
      </c>
      <c r="J3169" s="0" t="n">
        <v>11023191400</v>
      </c>
      <c r="K3169" s="0" t="n">
        <v>7478400</v>
      </c>
      <c r="L3169" s="0" t="n">
        <v>445474800</v>
      </c>
      <c r="M3169" s="0" t="n">
        <v>302200</v>
      </c>
      <c r="N3169" s="0" t="n">
        <v>2668300</v>
      </c>
      <c r="O3169" s="0" t="n">
        <v>1800</v>
      </c>
      <c r="P3169" s="0" t="n">
        <v>2554636500</v>
      </c>
      <c r="Q3169" s="0" t="n">
        <v>1733100</v>
      </c>
      <c r="R3169" s="0" t="n">
        <v>2565100</v>
      </c>
      <c r="S3169" s="0" t="n">
        <v>1700</v>
      </c>
      <c r="T3169" s="0" t="n">
        <v>12068023800</v>
      </c>
      <c r="U3169" s="0" t="n">
        <v>8187200</v>
      </c>
    </row>
    <row r="3170" customFormat="false" ht="12.8" hidden="false" customHeight="false" outlineLevel="0" collapsed="false">
      <c r="A3170" s="0" t="s">
        <v>3189</v>
      </c>
      <c r="B3170" s="0" t="n">
        <v>10600</v>
      </c>
      <c r="C3170" s="0" t="n">
        <v>1300</v>
      </c>
      <c r="D3170" s="0" t="n">
        <v>800</v>
      </c>
      <c r="E3170" s="0" t="n">
        <v>100</v>
      </c>
      <c r="F3170" s="0" t="n">
        <v>135600</v>
      </c>
      <c r="G3170" s="0" t="n">
        <v>16900</v>
      </c>
      <c r="H3170" s="0" t="n">
        <v>800</v>
      </c>
      <c r="I3170" s="0" t="n">
        <v>100</v>
      </c>
      <c r="J3170" s="0" t="n">
        <v>221800</v>
      </c>
      <c r="K3170" s="0" t="n">
        <v>27700</v>
      </c>
      <c r="L3170" s="0" t="n">
        <v>11500</v>
      </c>
      <c r="M3170" s="0" t="n">
        <v>1400</v>
      </c>
      <c r="N3170" s="0" t="n">
        <v>2900</v>
      </c>
      <c r="O3170" s="0" t="n">
        <v>300</v>
      </c>
      <c r="P3170" s="0" t="n">
        <v>151800</v>
      </c>
      <c r="Q3170" s="0" t="n">
        <v>18900</v>
      </c>
      <c r="R3170" s="0" t="n">
        <v>1200</v>
      </c>
      <c r="S3170" s="0" t="n">
        <v>100</v>
      </c>
      <c r="T3170" s="0" t="n">
        <v>247400</v>
      </c>
      <c r="U3170" s="0" t="n">
        <v>30900</v>
      </c>
    </row>
    <row r="3171" customFormat="false" ht="12.8" hidden="false" customHeight="false" outlineLevel="0" collapsed="false">
      <c r="A3171" s="0" t="s">
        <v>3190</v>
      </c>
      <c r="B3171" s="0" t="n">
        <v>10200</v>
      </c>
      <c r="C3171" s="0" t="n">
        <v>1200</v>
      </c>
      <c r="D3171" s="0" t="n">
        <v>800</v>
      </c>
      <c r="E3171" s="0" t="n">
        <v>100</v>
      </c>
      <c r="F3171" s="0" t="n">
        <v>134800</v>
      </c>
      <c r="G3171" s="0" t="n">
        <v>16800</v>
      </c>
      <c r="H3171" s="0" t="n">
        <v>800</v>
      </c>
      <c r="I3171" s="0" t="n">
        <v>100</v>
      </c>
      <c r="J3171" s="0" t="n">
        <v>221400</v>
      </c>
      <c r="K3171" s="0" t="n">
        <v>27600</v>
      </c>
      <c r="L3171" s="0" t="n">
        <v>49000</v>
      </c>
      <c r="M3171" s="0" t="n">
        <v>6100</v>
      </c>
      <c r="N3171" s="0" t="n">
        <v>2900</v>
      </c>
      <c r="O3171" s="0" t="n">
        <v>300</v>
      </c>
      <c r="P3171" s="0" t="n">
        <v>151400</v>
      </c>
      <c r="Q3171" s="0" t="n">
        <v>18900</v>
      </c>
      <c r="R3171" s="0" t="n">
        <v>1200</v>
      </c>
      <c r="S3171" s="0" t="n">
        <v>100</v>
      </c>
      <c r="T3171" s="0" t="n">
        <v>301600</v>
      </c>
      <c r="U3171" s="0" t="n">
        <v>37700</v>
      </c>
    </row>
    <row r="3172" customFormat="false" ht="12.8" hidden="false" customHeight="false" outlineLevel="0" collapsed="false">
      <c r="A3172" s="0" t="s">
        <v>3191</v>
      </c>
      <c r="B3172" s="0" t="n">
        <v>10600</v>
      </c>
      <c r="C3172" s="0" t="n">
        <v>1300</v>
      </c>
      <c r="D3172" s="0" t="n">
        <v>800</v>
      </c>
      <c r="E3172" s="0" t="n">
        <v>100</v>
      </c>
      <c r="F3172" s="0" t="n">
        <v>132200</v>
      </c>
      <c r="G3172" s="0" t="n">
        <v>16500</v>
      </c>
      <c r="H3172" s="0" t="n">
        <v>800</v>
      </c>
      <c r="I3172" s="0" t="n">
        <v>100</v>
      </c>
      <c r="J3172" s="0" t="n">
        <v>224400</v>
      </c>
      <c r="K3172" s="0" t="n">
        <v>28000</v>
      </c>
      <c r="L3172" s="0" t="n">
        <v>38300</v>
      </c>
      <c r="M3172" s="0" t="n">
        <v>4700</v>
      </c>
      <c r="N3172" s="0" t="n">
        <v>2900</v>
      </c>
      <c r="O3172" s="0" t="n">
        <v>300</v>
      </c>
      <c r="P3172" s="0" t="n">
        <v>282800</v>
      </c>
      <c r="Q3172" s="0" t="n">
        <v>35300</v>
      </c>
      <c r="R3172" s="0" t="n">
        <v>1200</v>
      </c>
      <c r="S3172" s="0" t="n">
        <v>100</v>
      </c>
      <c r="T3172" s="0" t="n">
        <v>497900</v>
      </c>
      <c r="U3172" s="0" t="n">
        <v>62200</v>
      </c>
    </row>
    <row r="3173" customFormat="false" ht="12.8" hidden="false" customHeight="false" outlineLevel="0" collapsed="false">
      <c r="A3173" s="0" t="s">
        <v>3192</v>
      </c>
      <c r="B3173" s="0" t="n">
        <v>78900</v>
      </c>
      <c r="C3173" s="0" t="n">
        <v>3500</v>
      </c>
      <c r="D3173" s="0" t="n">
        <v>2500</v>
      </c>
      <c r="E3173" s="0" t="n">
        <v>100</v>
      </c>
      <c r="F3173" s="0" t="n">
        <v>1016700</v>
      </c>
      <c r="G3173" s="0" t="n">
        <v>46200</v>
      </c>
      <c r="H3173" s="0" t="n">
        <v>2500</v>
      </c>
      <c r="I3173" s="0" t="n">
        <v>100</v>
      </c>
      <c r="J3173" s="0" t="n">
        <v>2519400</v>
      </c>
      <c r="K3173" s="0" t="n">
        <v>114500</v>
      </c>
      <c r="L3173" s="0" t="n">
        <v>80600</v>
      </c>
      <c r="M3173" s="0" t="n">
        <v>3600</v>
      </c>
      <c r="N3173" s="0" t="n">
        <v>4600</v>
      </c>
      <c r="O3173" s="0" t="n">
        <v>200</v>
      </c>
      <c r="P3173" s="0" t="n">
        <v>1154900</v>
      </c>
      <c r="Q3173" s="0" t="n">
        <v>52400</v>
      </c>
      <c r="R3173" s="0" t="n">
        <v>2900</v>
      </c>
      <c r="S3173" s="0" t="n">
        <v>100</v>
      </c>
      <c r="T3173" s="0" t="n">
        <v>2683300</v>
      </c>
      <c r="U3173" s="0" t="n">
        <v>121900</v>
      </c>
    </row>
    <row r="3174" customFormat="false" ht="12.8" hidden="false" customHeight="false" outlineLevel="0" collapsed="false">
      <c r="A3174" s="0" t="s">
        <v>3193</v>
      </c>
      <c r="B3174" s="0" t="n">
        <v>79300</v>
      </c>
      <c r="C3174" s="0" t="n">
        <v>3600</v>
      </c>
      <c r="D3174" s="0" t="n">
        <v>2500</v>
      </c>
      <c r="E3174" s="0" t="n">
        <v>100</v>
      </c>
      <c r="F3174" s="0" t="n">
        <v>1002600</v>
      </c>
      <c r="G3174" s="0" t="n">
        <v>45500</v>
      </c>
      <c r="H3174" s="0" t="n">
        <v>2500</v>
      </c>
      <c r="I3174" s="0" t="n">
        <v>100</v>
      </c>
      <c r="J3174" s="0" t="n">
        <v>2053100</v>
      </c>
      <c r="K3174" s="0" t="n">
        <v>93300</v>
      </c>
      <c r="L3174" s="0" t="n">
        <v>107900</v>
      </c>
      <c r="M3174" s="0" t="n">
        <v>4900</v>
      </c>
      <c r="N3174" s="0" t="n">
        <v>15300</v>
      </c>
      <c r="O3174" s="0" t="n">
        <v>600</v>
      </c>
      <c r="P3174" s="0" t="n">
        <v>1309000</v>
      </c>
      <c r="Q3174" s="0" t="n">
        <v>59500</v>
      </c>
      <c r="R3174" s="0" t="n">
        <v>4600</v>
      </c>
      <c r="S3174" s="0" t="n">
        <v>200</v>
      </c>
      <c r="T3174" s="0" t="n">
        <v>3224700</v>
      </c>
      <c r="U3174" s="0" t="n">
        <v>146500</v>
      </c>
    </row>
    <row r="3175" customFormat="false" ht="12.8" hidden="false" customHeight="false" outlineLevel="0" collapsed="false">
      <c r="A3175" s="0" t="s">
        <v>3194</v>
      </c>
      <c r="B3175" s="0" t="n">
        <v>78900</v>
      </c>
      <c r="C3175" s="0" t="n">
        <v>3500</v>
      </c>
      <c r="D3175" s="0" t="n">
        <v>2500</v>
      </c>
      <c r="E3175" s="0" t="n">
        <v>100</v>
      </c>
      <c r="F3175" s="0" t="n">
        <v>994900</v>
      </c>
      <c r="G3175" s="0" t="n">
        <v>45200</v>
      </c>
      <c r="H3175" s="0" t="n">
        <v>2500</v>
      </c>
      <c r="I3175" s="0" t="n">
        <v>100</v>
      </c>
      <c r="J3175" s="0" t="n">
        <v>1643000</v>
      </c>
      <c r="K3175" s="0" t="n">
        <v>74600</v>
      </c>
      <c r="L3175" s="0" t="n">
        <v>130900</v>
      </c>
      <c r="M3175" s="0" t="n">
        <v>5900</v>
      </c>
      <c r="N3175" s="0" t="n">
        <v>15300</v>
      </c>
      <c r="O3175" s="0" t="n">
        <v>600</v>
      </c>
      <c r="P3175" s="0" t="n">
        <v>1307700</v>
      </c>
      <c r="Q3175" s="0" t="n">
        <v>59400</v>
      </c>
      <c r="R3175" s="0" t="n">
        <v>18700</v>
      </c>
      <c r="S3175" s="0" t="n">
        <v>800</v>
      </c>
      <c r="T3175" s="0" t="n">
        <v>1866200</v>
      </c>
      <c r="U3175" s="0" t="n">
        <v>84800</v>
      </c>
    </row>
    <row r="3176" customFormat="false" ht="12.8" hidden="false" customHeight="false" outlineLevel="0" collapsed="false">
      <c r="A3176" s="0" t="s">
        <v>3195</v>
      </c>
      <c r="B3176" s="0" t="n">
        <v>357900</v>
      </c>
      <c r="C3176" s="0" t="n">
        <v>7600</v>
      </c>
      <c r="D3176" s="0" t="n">
        <v>6300</v>
      </c>
      <c r="E3176" s="0" t="n">
        <v>100</v>
      </c>
      <c r="F3176" s="0" t="n">
        <v>2738700</v>
      </c>
      <c r="G3176" s="0" t="n">
        <v>58200</v>
      </c>
      <c r="H3176" s="0" t="n">
        <v>6300</v>
      </c>
      <c r="I3176" s="0" t="n">
        <v>100</v>
      </c>
      <c r="J3176" s="0" t="n">
        <v>5538500</v>
      </c>
      <c r="K3176" s="0" t="n">
        <v>117800</v>
      </c>
      <c r="L3176" s="0" t="n">
        <v>358800</v>
      </c>
      <c r="M3176" s="0" t="n">
        <v>7600</v>
      </c>
      <c r="N3176" s="0" t="n">
        <v>8100</v>
      </c>
      <c r="O3176" s="0" t="n">
        <v>100</v>
      </c>
      <c r="P3176" s="0" t="n">
        <v>2864200</v>
      </c>
      <c r="Q3176" s="0" t="n">
        <v>60900</v>
      </c>
      <c r="R3176" s="0" t="n">
        <v>6800</v>
      </c>
      <c r="S3176" s="0" t="n">
        <v>100</v>
      </c>
      <c r="T3176" s="0" t="n">
        <v>5724100</v>
      </c>
      <c r="U3176" s="0" t="n">
        <v>121700</v>
      </c>
    </row>
    <row r="3177" customFormat="false" ht="12.8" hidden="false" customHeight="false" outlineLevel="0" collapsed="false">
      <c r="A3177" s="0" t="s">
        <v>3196</v>
      </c>
      <c r="B3177" s="0" t="n">
        <v>359200</v>
      </c>
      <c r="C3177" s="0" t="n">
        <v>7600</v>
      </c>
      <c r="D3177" s="0" t="n">
        <v>6300</v>
      </c>
      <c r="E3177" s="0" t="n">
        <v>100</v>
      </c>
      <c r="F3177" s="0" t="n">
        <v>2636700</v>
      </c>
      <c r="G3177" s="0" t="n">
        <v>56100</v>
      </c>
      <c r="H3177" s="0" t="n">
        <v>6300</v>
      </c>
      <c r="I3177" s="0" t="n">
        <v>100</v>
      </c>
      <c r="J3177" s="0" t="n">
        <v>6318000</v>
      </c>
      <c r="K3177" s="0" t="n">
        <v>134400</v>
      </c>
      <c r="L3177" s="0" t="n">
        <v>464200</v>
      </c>
      <c r="M3177" s="0" t="n">
        <v>9800</v>
      </c>
      <c r="N3177" s="0" t="n">
        <v>8500</v>
      </c>
      <c r="O3177" s="0" t="n">
        <v>100</v>
      </c>
      <c r="P3177" s="0" t="n">
        <v>2979800</v>
      </c>
      <c r="Q3177" s="0" t="n">
        <v>63400</v>
      </c>
      <c r="R3177" s="0" t="n">
        <v>7200</v>
      </c>
      <c r="S3177" s="0" t="n">
        <v>100</v>
      </c>
      <c r="T3177" s="0" t="n">
        <v>11710700</v>
      </c>
      <c r="U3177" s="0" t="n">
        <v>249100</v>
      </c>
    </row>
    <row r="3178" customFormat="false" ht="12.8" hidden="false" customHeight="false" outlineLevel="0" collapsed="false">
      <c r="A3178" s="0" t="s">
        <v>3197</v>
      </c>
      <c r="B3178" s="0" t="n">
        <v>354900</v>
      </c>
      <c r="C3178" s="0" t="n">
        <v>7500</v>
      </c>
      <c r="D3178" s="0" t="n">
        <v>6300</v>
      </c>
      <c r="E3178" s="0" t="n">
        <v>100</v>
      </c>
      <c r="F3178" s="0" t="n">
        <v>2665800</v>
      </c>
      <c r="G3178" s="0" t="n">
        <v>56700</v>
      </c>
      <c r="H3178" s="0" t="n">
        <v>6300</v>
      </c>
      <c r="I3178" s="0" t="n">
        <v>100</v>
      </c>
      <c r="J3178" s="0" t="n">
        <v>5528700</v>
      </c>
      <c r="K3178" s="0" t="n">
        <v>117600</v>
      </c>
      <c r="L3178" s="0" t="n">
        <v>484600</v>
      </c>
      <c r="M3178" s="0" t="n">
        <v>10300</v>
      </c>
      <c r="N3178" s="0" t="n">
        <v>28100</v>
      </c>
      <c r="O3178" s="0" t="n">
        <v>500</v>
      </c>
      <c r="P3178" s="0" t="n">
        <v>3552400</v>
      </c>
      <c r="Q3178" s="0" t="n">
        <v>75500</v>
      </c>
      <c r="R3178" s="0" t="n">
        <v>8500</v>
      </c>
      <c r="S3178" s="0" t="n">
        <v>100</v>
      </c>
      <c r="T3178" s="0" t="n">
        <v>6168700</v>
      </c>
      <c r="U3178" s="0" t="n">
        <v>131200</v>
      </c>
    </row>
    <row r="3179" customFormat="false" ht="12.8" hidden="false" customHeight="false" outlineLevel="0" collapsed="false">
      <c r="A3179" s="0" t="s">
        <v>3198</v>
      </c>
      <c r="B3179" s="0" t="n">
        <v>721000</v>
      </c>
      <c r="C3179" s="0" t="n">
        <v>10700</v>
      </c>
      <c r="D3179" s="0" t="n">
        <v>11500</v>
      </c>
      <c r="E3179" s="0" t="n">
        <v>100</v>
      </c>
      <c r="F3179" s="0" t="n">
        <v>5108000</v>
      </c>
      <c r="G3179" s="0" t="n">
        <v>76200</v>
      </c>
      <c r="H3179" s="0" t="n">
        <v>11900</v>
      </c>
      <c r="I3179" s="0" t="n">
        <v>100</v>
      </c>
      <c r="J3179" s="0" t="n">
        <v>10940900</v>
      </c>
      <c r="K3179" s="0" t="n">
        <v>163200</v>
      </c>
      <c r="L3179" s="0" t="n">
        <v>833700</v>
      </c>
      <c r="M3179" s="0" t="n">
        <v>12400</v>
      </c>
      <c r="N3179" s="0" t="n">
        <v>13600</v>
      </c>
      <c r="O3179" s="0" t="n">
        <v>200</v>
      </c>
      <c r="P3179" s="0" t="n">
        <v>5253100</v>
      </c>
      <c r="Q3179" s="0" t="n">
        <v>78400</v>
      </c>
      <c r="R3179" s="0" t="n">
        <v>23000</v>
      </c>
      <c r="S3179" s="0" t="n">
        <v>300</v>
      </c>
      <c r="T3179" s="0" t="n">
        <v>11257100</v>
      </c>
      <c r="U3179" s="0" t="n">
        <v>168000</v>
      </c>
    </row>
    <row r="3180" customFormat="false" ht="12.8" hidden="false" customHeight="false" outlineLevel="0" collapsed="false">
      <c r="A3180" s="0" t="s">
        <v>3199</v>
      </c>
      <c r="B3180" s="0" t="n">
        <v>721900</v>
      </c>
      <c r="C3180" s="0" t="n">
        <v>10700</v>
      </c>
      <c r="D3180" s="0" t="n">
        <v>11500</v>
      </c>
      <c r="E3180" s="0" t="n">
        <v>100</v>
      </c>
      <c r="F3180" s="0" t="n">
        <v>5138700</v>
      </c>
      <c r="G3180" s="0" t="n">
        <v>76600</v>
      </c>
      <c r="H3180" s="0" t="n">
        <v>11500</v>
      </c>
      <c r="I3180" s="0" t="n">
        <v>100</v>
      </c>
      <c r="J3180" s="0" t="n">
        <v>10939200</v>
      </c>
      <c r="K3180" s="0" t="n">
        <v>163200</v>
      </c>
      <c r="L3180" s="0" t="n">
        <v>884900</v>
      </c>
      <c r="M3180" s="0" t="n">
        <v>13200</v>
      </c>
      <c r="N3180" s="0" t="n">
        <v>22600</v>
      </c>
      <c r="O3180" s="0" t="n">
        <v>300</v>
      </c>
      <c r="P3180" s="0" t="n">
        <v>6419100</v>
      </c>
      <c r="Q3180" s="0" t="n">
        <v>95800</v>
      </c>
      <c r="R3180" s="0" t="n">
        <v>26000</v>
      </c>
      <c r="S3180" s="0" t="n">
        <v>300</v>
      </c>
      <c r="T3180" s="0" t="n">
        <v>13435700</v>
      </c>
      <c r="U3180" s="0" t="n">
        <v>200500</v>
      </c>
    </row>
    <row r="3181" customFormat="false" ht="12.8" hidden="false" customHeight="false" outlineLevel="0" collapsed="false">
      <c r="A3181" s="0" t="s">
        <v>3200</v>
      </c>
      <c r="B3181" s="0" t="n">
        <v>719300</v>
      </c>
      <c r="C3181" s="0" t="n">
        <v>10700</v>
      </c>
      <c r="D3181" s="0" t="n">
        <v>11500</v>
      </c>
      <c r="E3181" s="0" t="n">
        <v>100</v>
      </c>
      <c r="F3181" s="0" t="n">
        <v>5120400</v>
      </c>
      <c r="G3181" s="0" t="n">
        <v>76400</v>
      </c>
      <c r="H3181" s="0" t="n">
        <v>11500</v>
      </c>
      <c r="I3181" s="0" t="n">
        <v>100</v>
      </c>
      <c r="J3181" s="0" t="n">
        <v>10899100</v>
      </c>
      <c r="K3181" s="0" t="n">
        <v>162600</v>
      </c>
      <c r="L3181" s="0" t="n">
        <v>895500</v>
      </c>
      <c r="M3181" s="0" t="n">
        <v>13300</v>
      </c>
      <c r="N3181" s="0" t="n">
        <v>26000</v>
      </c>
      <c r="O3181" s="0" t="n">
        <v>300</v>
      </c>
      <c r="P3181" s="0" t="n">
        <v>6789500</v>
      </c>
      <c r="Q3181" s="0" t="n">
        <v>101300</v>
      </c>
      <c r="R3181" s="0" t="n">
        <v>28500</v>
      </c>
      <c r="S3181" s="0" t="n">
        <v>400</v>
      </c>
      <c r="T3181" s="0" t="n">
        <v>13106300</v>
      </c>
      <c r="U3181" s="0" t="n">
        <v>195600</v>
      </c>
    </row>
    <row r="3182" customFormat="false" ht="12.8" hidden="false" customHeight="false" outlineLevel="0" collapsed="false">
      <c r="A3182" s="0" t="s">
        <v>3201</v>
      </c>
      <c r="B3182" s="0" t="n">
        <v>3625800</v>
      </c>
      <c r="C3182" s="0" t="n">
        <v>24300</v>
      </c>
      <c r="D3182" s="0" t="n">
        <v>32800</v>
      </c>
      <c r="E3182" s="0" t="n">
        <v>200</v>
      </c>
      <c r="F3182" s="0" t="n">
        <v>23370200</v>
      </c>
      <c r="G3182" s="0" t="n">
        <v>156800</v>
      </c>
      <c r="H3182" s="0" t="n">
        <v>34900</v>
      </c>
      <c r="I3182" s="0" t="n">
        <v>200</v>
      </c>
      <c r="J3182" s="0" t="n">
        <v>94870900</v>
      </c>
      <c r="K3182" s="0" t="n">
        <v>636700</v>
      </c>
      <c r="L3182" s="0" t="n">
        <v>3796900</v>
      </c>
      <c r="M3182" s="0" t="n">
        <v>25400</v>
      </c>
      <c r="N3182" s="0" t="n">
        <v>46500</v>
      </c>
      <c r="O3182" s="0" t="n">
        <v>300</v>
      </c>
      <c r="P3182" s="0" t="n">
        <v>25767600</v>
      </c>
      <c r="Q3182" s="0" t="n">
        <v>172900</v>
      </c>
      <c r="R3182" s="0" t="n">
        <v>38300</v>
      </c>
      <c r="S3182" s="0" t="n">
        <v>200</v>
      </c>
      <c r="T3182" s="0" t="n">
        <v>105755500</v>
      </c>
      <c r="U3182" s="0" t="n">
        <v>709700</v>
      </c>
    </row>
    <row r="3183" customFormat="false" ht="12.8" hidden="false" customHeight="false" outlineLevel="0" collapsed="false">
      <c r="A3183" s="0" t="s">
        <v>3202</v>
      </c>
      <c r="B3183" s="0" t="n">
        <v>3635600</v>
      </c>
      <c r="C3183" s="0" t="n">
        <v>24400</v>
      </c>
      <c r="D3183" s="0" t="n">
        <v>32800</v>
      </c>
      <c r="E3183" s="0" t="n">
        <v>200</v>
      </c>
      <c r="F3183" s="0" t="n">
        <v>23634300</v>
      </c>
      <c r="G3183" s="0" t="n">
        <v>158600</v>
      </c>
      <c r="H3183" s="0" t="n">
        <v>33200</v>
      </c>
      <c r="I3183" s="0" t="n">
        <v>200</v>
      </c>
      <c r="J3183" s="0" t="n">
        <v>94125900</v>
      </c>
      <c r="K3183" s="0" t="n">
        <v>631700</v>
      </c>
      <c r="L3183" s="0" t="n">
        <v>4033200</v>
      </c>
      <c r="M3183" s="0" t="n">
        <v>27000</v>
      </c>
      <c r="N3183" s="0" t="n">
        <v>36200</v>
      </c>
      <c r="O3183" s="0" t="n">
        <v>200</v>
      </c>
      <c r="P3183" s="0" t="n">
        <v>27440600</v>
      </c>
      <c r="Q3183" s="0" t="n">
        <v>184100</v>
      </c>
      <c r="R3183" s="0" t="n">
        <v>36600</v>
      </c>
      <c r="S3183" s="0" t="n">
        <v>200</v>
      </c>
      <c r="T3183" s="0" t="n">
        <v>99016800</v>
      </c>
      <c r="U3183" s="0" t="n">
        <v>664500</v>
      </c>
    </row>
    <row r="3184" customFormat="false" ht="12.8" hidden="false" customHeight="false" outlineLevel="0" collapsed="false">
      <c r="A3184" s="0" t="s">
        <v>3203</v>
      </c>
      <c r="B3184" s="0" t="n">
        <v>3626200</v>
      </c>
      <c r="C3184" s="0" t="n">
        <v>24300</v>
      </c>
      <c r="D3184" s="0" t="n">
        <v>32800</v>
      </c>
      <c r="E3184" s="0" t="n">
        <v>200</v>
      </c>
      <c r="F3184" s="0" t="n">
        <v>23938500</v>
      </c>
      <c r="G3184" s="0" t="n">
        <v>160600</v>
      </c>
      <c r="H3184" s="0" t="n">
        <v>32800</v>
      </c>
      <c r="I3184" s="0" t="n">
        <v>200</v>
      </c>
      <c r="J3184" s="0" t="n">
        <v>93905700</v>
      </c>
      <c r="K3184" s="0" t="n">
        <v>630200</v>
      </c>
      <c r="L3184" s="0" t="n">
        <v>4717600</v>
      </c>
      <c r="M3184" s="0" t="n">
        <v>31600</v>
      </c>
      <c r="N3184" s="0" t="n">
        <v>73300</v>
      </c>
      <c r="O3184" s="0" t="n">
        <v>400</v>
      </c>
      <c r="P3184" s="0" t="n">
        <v>26678100</v>
      </c>
      <c r="Q3184" s="0" t="n">
        <v>179000</v>
      </c>
      <c r="R3184" s="0" t="n">
        <v>74200</v>
      </c>
      <c r="S3184" s="0" t="n">
        <v>400</v>
      </c>
      <c r="T3184" s="0" t="n">
        <v>102847800</v>
      </c>
      <c r="U3184" s="0" t="n">
        <v>690200</v>
      </c>
    </row>
    <row r="3185" customFormat="false" ht="12.8" hidden="false" customHeight="false" outlineLevel="0" collapsed="false">
      <c r="A3185" s="0" t="s">
        <v>3204</v>
      </c>
      <c r="B3185" s="0" t="n">
        <v>14158900</v>
      </c>
      <c r="C3185" s="0" t="n">
        <v>48400</v>
      </c>
      <c r="D3185" s="0" t="n">
        <v>101500</v>
      </c>
      <c r="E3185" s="0" t="n">
        <v>300</v>
      </c>
      <c r="F3185" s="0" t="n">
        <v>86199700</v>
      </c>
      <c r="G3185" s="0" t="n">
        <v>295200</v>
      </c>
      <c r="H3185" s="0" t="n">
        <v>101500</v>
      </c>
      <c r="I3185" s="0" t="n">
        <v>300</v>
      </c>
      <c r="J3185" s="0" t="n">
        <v>376466700</v>
      </c>
      <c r="K3185" s="0" t="n">
        <v>1289200</v>
      </c>
      <c r="L3185" s="0" t="n">
        <v>14345300</v>
      </c>
      <c r="M3185" s="0" t="n">
        <v>49100</v>
      </c>
      <c r="N3185" s="0" t="n">
        <v>106200</v>
      </c>
      <c r="O3185" s="0" t="n">
        <v>300</v>
      </c>
      <c r="P3185" s="0" t="n">
        <v>89240200</v>
      </c>
      <c r="Q3185" s="0" t="n">
        <v>305600</v>
      </c>
      <c r="R3185" s="0" t="n">
        <v>106200</v>
      </c>
      <c r="S3185" s="0" t="n">
        <v>300</v>
      </c>
      <c r="T3185" s="0" t="n">
        <v>399284800</v>
      </c>
      <c r="U3185" s="0" t="n">
        <v>1367400</v>
      </c>
    </row>
    <row r="3186" customFormat="false" ht="12.8" hidden="false" customHeight="false" outlineLevel="0" collapsed="false">
      <c r="A3186" s="0" t="s">
        <v>3205</v>
      </c>
      <c r="B3186" s="0" t="n">
        <v>14090600</v>
      </c>
      <c r="C3186" s="0" t="n">
        <v>48200</v>
      </c>
      <c r="D3186" s="0" t="n">
        <v>101100</v>
      </c>
      <c r="E3186" s="0" t="n">
        <v>300</v>
      </c>
      <c r="F3186" s="0" t="n">
        <v>87887600</v>
      </c>
      <c r="G3186" s="0" t="n">
        <v>300900</v>
      </c>
      <c r="H3186" s="0" t="n">
        <v>101500</v>
      </c>
      <c r="I3186" s="0" t="n">
        <v>300</v>
      </c>
      <c r="J3186" s="0" t="n">
        <v>372665500</v>
      </c>
      <c r="K3186" s="0" t="n">
        <v>1276200</v>
      </c>
      <c r="L3186" s="0" t="n">
        <v>17349000</v>
      </c>
      <c r="M3186" s="0" t="n">
        <v>59400</v>
      </c>
      <c r="N3186" s="0" t="n">
        <v>146300</v>
      </c>
      <c r="O3186" s="0" t="n">
        <v>500</v>
      </c>
      <c r="P3186" s="0" t="n">
        <v>93926700</v>
      </c>
      <c r="Q3186" s="0" t="n">
        <v>321600</v>
      </c>
      <c r="R3186" s="0" t="n">
        <v>119400</v>
      </c>
      <c r="S3186" s="0" t="n">
        <v>400</v>
      </c>
      <c r="T3186" s="0" t="n">
        <v>398541500</v>
      </c>
      <c r="U3186" s="0" t="n">
        <v>1364800</v>
      </c>
    </row>
    <row r="3187" customFormat="false" ht="12.8" hidden="false" customHeight="false" outlineLevel="0" collapsed="false">
      <c r="A3187" s="0" t="s">
        <v>3206</v>
      </c>
      <c r="B3187" s="0" t="n">
        <v>14094400</v>
      </c>
      <c r="C3187" s="0" t="n">
        <v>48200</v>
      </c>
      <c r="D3187" s="0" t="n">
        <v>101100</v>
      </c>
      <c r="E3187" s="0" t="n">
        <v>300</v>
      </c>
      <c r="F3187" s="0" t="n">
        <v>87642700</v>
      </c>
      <c r="G3187" s="0" t="n">
        <v>300100</v>
      </c>
      <c r="H3187" s="0" t="n">
        <v>101100</v>
      </c>
      <c r="I3187" s="0" t="n">
        <v>300</v>
      </c>
      <c r="J3187" s="0" t="n">
        <v>373279000</v>
      </c>
      <c r="K3187" s="0" t="n">
        <v>1278300</v>
      </c>
      <c r="L3187" s="0" t="n">
        <v>17276100</v>
      </c>
      <c r="M3187" s="0" t="n">
        <v>59100</v>
      </c>
      <c r="N3187" s="0" t="n">
        <v>158200</v>
      </c>
      <c r="O3187" s="0" t="n">
        <v>500</v>
      </c>
      <c r="P3187" s="0" t="n">
        <v>101067800</v>
      </c>
      <c r="Q3187" s="0" t="n">
        <v>346100</v>
      </c>
      <c r="R3187" s="0" t="n">
        <v>164600</v>
      </c>
      <c r="S3187" s="0" t="n">
        <v>500</v>
      </c>
      <c r="T3187" s="0" t="n">
        <v>407276700</v>
      </c>
      <c r="U3187" s="0" t="n">
        <v>1394700</v>
      </c>
    </row>
    <row r="3188" customFormat="false" ht="12.8" hidden="false" customHeight="false" outlineLevel="0" collapsed="false">
      <c r="A3188" s="0" t="s">
        <v>3207</v>
      </c>
      <c r="B3188" s="0" t="n">
        <v>23042500</v>
      </c>
      <c r="C3188" s="0" t="n">
        <v>62100</v>
      </c>
      <c r="D3188" s="0" t="n">
        <v>157800</v>
      </c>
      <c r="E3188" s="0" t="n">
        <v>400</v>
      </c>
      <c r="F3188" s="0" t="n">
        <v>142986000</v>
      </c>
      <c r="G3188" s="0" t="n">
        <v>385400</v>
      </c>
      <c r="H3188" s="0" t="n">
        <v>158200</v>
      </c>
      <c r="I3188" s="0" t="n">
        <v>400</v>
      </c>
      <c r="J3188" s="0" t="n">
        <v>617978500</v>
      </c>
      <c r="K3188" s="0" t="n">
        <v>1665700</v>
      </c>
      <c r="L3188" s="0" t="n">
        <v>23380000</v>
      </c>
      <c r="M3188" s="0" t="n">
        <v>63000</v>
      </c>
      <c r="N3188" s="0" t="n">
        <v>183800</v>
      </c>
      <c r="O3188" s="0" t="n">
        <v>400</v>
      </c>
      <c r="P3188" s="0" t="n">
        <v>154077600</v>
      </c>
      <c r="Q3188" s="0" t="n">
        <v>415300</v>
      </c>
      <c r="R3188" s="0" t="n">
        <v>163800</v>
      </c>
      <c r="S3188" s="0" t="n">
        <v>400</v>
      </c>
      <c r="T3188" s="0" t="n">
        <v>646788200</v>
      </c>
      <c r="U3188" s="0" t="n">
        <v>1743300</v>
      </c>
    </row>
    <row r="3189" customFormat="false" ht="12.8" hidden="false" customHeight="false" outlineLevel="0" collapsed="false">
      <c r="A3189" s="0" t="s">
        <v>3208</v>
      </c>
      <c r="B3189" s="0" t="n">
        <v>23154300</v>
      </c>
      <c r="C3189" s="0" t="n">
        <v>62400</v>
      </c>
      <c r="D3189" s="0" t="n">
        <v>157800</v>
      </c>
      <c r="E3189" s="0" t="n">
        <v>400</v>
      </c>
      <c r="F3189" s="0" t="n">
        <v>140266900</v>
      </c>
      <c r="G3189" s="0" t="n">
        <v>378000</v>
      </c>
      <c r="H3189" s="0" t="n">
        <v>157800</v>
      </c>
      <c r="I3189" s="0" t="n">
        <v>400</v>
      </c>
      <c r="J3189" s="0" t="n">
        <v>616934400</v>
      </c>
      <c r="K3189" s="0" t="n">
        <v>1662800</v>
      </c>
      <c r="L3189" s="0" t="n">
        <v>25232600</v>
      </c>
      <c r="M3189" s="0" t="n">
        <v>68000</v>
      </c>
      <c r="N3189" s="0" t="n">
        <v>194500</v>
      </c>
      <c r="O3189" s="0" t="n">
        <v>500</v>
      </c>
      <c r="P3189" s="0" t="n">
        <v>154738500</v>
      </c>
      <c r="Q3189" s="0" t="n">
        <v>417000</v>
      </c>
      <c r="R3189" s="0" t="n">
        <v>207300</v>
      </c>
      <c r="S3189" s="0" t="n">
        <v>500</v>
      </c>
      <c r="T3189" s="0" t="n">
        <v>651013900</v>
      </c>
      <c r="U3189" s="0" t="n">
        <v>1754700</v>
      </c>
    </row>
    <row r="3190" customFormat="false" ht="12.8" hidden="false" customHeight="false" outlineLevel="0" collapsed="false">
      <c r="A3190" s="0" t="s">
        <v>3209</v>
      </c>
      <c r="B3190" s="0" t="n">
        <v>22989600</v>
      </c>
      <c r="C3190" s="0" t="n">
        <v>61900</v>
      </c>
      <c r="D3190" s="0" t="n">
        <v>157800</v>
      </c>
      <c r="E3190" s="0" t="n">
        <v>400</v>
      </c>
      <c r="F3190" s="0" t="n">
        <v>140421300</v>
      </c>
      <c r="G3190" s="0" t="n">
        <v>378400</v>
      </c>
      <c r="H3190" s="0" t="n">
        <v>157800</v>
      </c>
      <c r="I3190" s="0" t="n">
        <v>400</v>
      </c>
      <c r="J3190" s="0" t="n">
        <v>616337100</v>
      </c>
      <c r="K3190" s="0" t="n">
        <v>1661200</v>
      </c>
      <c r="L3190" s="0" t="n">
        <v>25957900</v>
      </c>
      <c r="M3190" s="0" t="n">
        <v>69900</v>
      </c>
      <c r="N3190" s="0" t="n">
        <v>249500</v>
      </c>
      <c r="O3190" s="0" t="n">
        <v>600</v>
      </c>
      <c r="P3190" s="0" t="n">
        <v>153584400</v>
      </c>
      <c r="Q3190" s="0" t="n">
        <v>413900</v>
      </c>
      <c r="R3190" s="0" t="n">
        <v>226500</v>
      </c>
      <c r="S3190" s="0" t="n">
        <v>600</v>
      </c>
      <c r="T3190" s="0" t="n">
        <v>697096900</v>
      </c>
      <c r="U3190" s="0" t="n">
        <v>1878900</v>
      </c>
    </row>
    <row r="3191" customFormat="false" ht="12.8" hidden="false" customHeight="false" outlineLevel="0" collapsed="false">
      <c r="A3191" s="0" t="s">
        <v>3210</v>
      </c>
      <c r="B3191" s="0" t="n">
        <v>361911800</v>
      </c>
      <c r="C3191" s="0" t="n">
        <v>253000</v>
      </c>
      <c r="D3191" s="0" t="n">
        <v>1852100</v>
      </c>
      <c r="E3191" s="0" t="n">
        <v>1200</v>
      </c>
      <c r="F3191" s="0" t="n">
        <v>2063404200</v>
      </c>
      <c r="G3191" s="0" t="n">
        <v>1442900</v>
      </c>
      <c r="H3191" s="0" t="n">
        <v>1854200</v>
      </c>
      <c r="I3191" s="0" t="n">
        <v>1200</v>
      </c>
      <c r="J3191" s="0" t="n">
        <v>9980407400</v>
      </c>
      <c r="K3191" s="0" t="n">
        <v>6979300</v>
      </c>
      <c r="L3191" s="0" t="n">
        <v>362459200</v>
      </c>
      <c r="M3191" s="0" t="n">
        <v>253400</v>
      </c>
      <c r="N3191" s="0" t="n">
        <v>1953200</v>
      </c>
      <c r="O3191" s="0" t="n">
        <v>1300</v>
      </c>
      <c r="P3191" s="0" t="n">
        <v>2081083200</v>
      </c>
      <c r="Q3191" s="0" t="n">
        <v>1455300</v>
      </c>
      <c r="R3191" s="0" t="n">
        <v>2031700</v>
      </c>
      <c r="S3191" s="0" t="n">
        <v>1400</v>
      </c>
      <c r="T3191" s="0" t="n">
        <v>10091417000</v>
      </c>
      <c r="U3191" s="0" t="n">
        <v>7056900</v>
      </c>
    </row>
    <row r="3192" customFormat="false" ht="12.8" hidden="false" customHeight="false" outlineLevel="0" collapsed="false">
      <c r="A3192" s="0" t="s">
        <v>3211</v>
      </c>
      <c r="B3192" s="0" t="n">
        <v>359358600</v>
      </c>
      <c r="C3192" s="0" t="n">
        <v>251200</v>
      </c>
      <c r="D3192" s="0" t="n">
        <v>1858900</v>
      </c>
      <c r="E3192" s="0" t="n">
        <v>1200</v>
      </c>
      <c r="F3192" s="0" t="n">
        <v>2047217000</v>
      </c>
      <c r="G3192" s="0" t="n">
        <v>1431600</v>
      </c>
      <c r="H3192" s="0" t="n">
        <v>1853400</v>
      </c>
      <c r="I3192" s="0" t="n">
        <v>1200</v>
      </c>
      <c r="J3192" s="0" t="n">
        <v>9804097100</v>
      </c>
      <c r="K3192" s="0" t="n">
        <v>6856000</v>
      </c>
      <c r="L3192" s="0" t="n">
        <v>379753300</v>
      </c>
      <c r="M3192" s="0" t="n">
        <v>265500</v>
      </c>
      <c r="N3192" s="0" t="n">
        <v>2000600</v>
      </c>
      <c r="O3192" s="0" t="n">
        <v>1300</v>
      </c>
      <c r="P3192" s="0" t="n">
        <v>2089340400</v>
      </c>
      <c r="Q3192" s="0" t="n">
        <v>1461000</v>
      </c>
      <c r="R3192" s="0" t="n">
        <v>2028300</v>
      </c>
      <c r="S3192" s="0" t="n">
        <v>1400</v>
      </c>
      <c r="T3192" s="0" t="n">
        <v>10060813100</v>
      </c>
      <c r="U3192" s="0" t="n">
        <v>7035500</v>
      </c>
    </row>
    <row r="3193" customFormat="false" ht="12.8" hidden="false" customHeight="false" outlineLevel="0" collapsed="false">
      <c r="A3193" s="0" t="s">
        <v>3212</v>
      </c>
      <c r="B3193" s="0" t="n">
        <v>359310900</v>
      </c>
      <c r="C3193" s="0" t="n">
        <v>251200</v>
      </c>
      <c r="D3193" s="0" t="n">
        <v>1856800</v>
      </c>
      <c r="E3193" s="0" t="n">
        <v>1200</v>
      </c>
      <c r="F3193" s="0" t="n">
        <v>2048151400</v>
      </c>
      <c r="G3193" s="0" t="n">
        <v>1432200</v>
      </c>
      <c r="H3193" s="0" t="n">
        <v>1853000</v>
      </c>
      <c r="I3193" s="0" t="n">
        <v>1200</v>
      </c>
      <c r="J3193" s="0" t="n">
        <v>9791809900</v>
      </c>
      <c r="K3193" s="0" t="n">
        <v>6847400</v>
      </c>
      <c r="L3193" s="0" t="n">
        <v>375788300</v>
      </c>
      <c r="M3193" s="0" t="n">
        <v>262700</v>
      </c>
      <c r="N3193" s="0" t="n">
        <v>2179800</v>
      </c>
      <c r="O3193" s="0" t="n">
        <v>1500</v>
      </c>
      <c r="P3193" s="0" t="n">
        <v>2300103200</v>
      </c>
      <c r="Q3193" s="0" t="n">
        <v>1608400</v>
      </c>
      <c r="R3193" s="0" t="n">
        <v>2029200</v>
      </c>
      <c r="S3193" s="0" t="n">
        <v>1400</v>
      </c>
      <c r="T3193" s="0" t="n">
        <v>10518433000</v>
      </c>
      <c r="U3193" s="0" t="n">
        <v>7355500</v>
      </c>
    </row>
    <row r="3194" customFormat="false" ht="12.8" hidden="false" customHeight="false" outlineLevel="0" collapsed="false">
      <c r="A3194" s="0" t="s">
        <v>3213</v>
      </c>
      <c r="B3194" s="0" t="n">
        <v>58000</v>
      </c>
      <c r="C3194" s="0" t="n">
        <v>3000</v>
      </c>
      <c r="D3194" s="0" t="n">
        <v>2100</v>
      </c>
      <c r="E3194" s="0" t="n">
        <v>100</v>
      </c>
      <c r="F3194" s="0" t="n">
        <v>880600</v>
      </c>
      <c r="G3194" s="0" t="n">
        <v>46300</v>
      </c>
      <c r="H3194" s="0" t="n">
        <v>2100</v>
      </c>
      <c r="I3194" s="0" t="n">
        <v>100</v>
      </c>
      <c r="J3194" s="0" t="n">
        <v>1994200</v>
      </c>
      <c r="K3194" s="0" t="n">
        <v>104900</v>
      </c>
      <c r="L3194" s="0" t="n">
        <v>59700</v>
      </c>
      <c r="M3194" s="0" t="n">
        <v>3100</v>
      </c>
      <c r="N3194" s="0" t="n">
        <v>4200</v>
      </c>
      <c r="O3194" s="0" t="n">
        <v>200</v>
      </c>
      <c r="P3194" s="0" t="n">
        <v>1048700</v>
      </c>
      <c r="Q3194" s="0" t="n">
        <v>55100</v>
      </c>
      <c r="R3194" s="0" t="n">
        <v>2900</v>
      </c>
      <c r="S3194" s="0" t="n">
        <v>100</v>
      </c>
      <c r="T3194" s="0" t="n">
        <v>2367100</v>
      </c>
      <c r="U3194" s="0" t="n">
        <v>124500</v>
      </c>
    </row>
    <row r="3195" customFormat="false" ht="12.8" hidden="false" customHeight="false" outlineLevel="0" collapsed="false">
      <c r="A3195" s="0" t="s">
        <v>3214</v>
      </c>
      <c r="B3195" s="0" t="n">
        <v>58000</v>
      </c>
      <c r="C3195" s="0" t="n">
        <v>3000</v>
      </c>
      <c r="D3195" s="0" t="n">
        <v>2100</v>
      </c>
      <c r="E3195" s="0" t="n">
        <v>100</v>
      </c>
      <c r="F3195" s="0" t="n">
        <v>875900</v>
      </c>
      <c r="G3195" s="0" t="n">
        <v>46100</v>
      </c>
      <c r="H3195" s="0" t="n">
        <v>2100</v>
      </c>
      <c r="I3195" s="0" t="n">
        <v>100</v>
      </c>
      <c r="J3195" s="0" t="n">
        <v>1278200</v>
      </c>
      <c r="K3195" s="0" t="n">
        <v>67200</v>
      </c>
      <c r="L3195" s="0" t="n">
        <v>60100</v>
      </c>
      <c r="M3195" s="0" t="n">
        <v>3100</v>
      </c>
      <c r="N3195" s="0" t="n">
        <v>3800</v>
      </c>
      <c r="O3195" s="0" t="n">
        <v>200</v>
      </c>
      <c r="P3195" s="0" t="n">
        <v>1186100</v>
      </c>
      <c r="Q3195" s="0" t="n">
        <v>62400</v>
      </c>
      <c r="R3195" s="0" t="n">
        <v>3800</v>
      </c>
      <c r="S3195" s="0" t="n">
        <v>200</v>
      </c>
      <c r="T3195" s="0" t="n">
        <v>1786000</v>
      </c>
      <c r="U3195" s="0" t="n">
        <v>94000</v>
      </c>
    </row>
    <row r="3196" customFormat="false" ht="12.8" hidden="false" customHeight="false" outlineLevel="0" collapsed="false">
      <c r="A3196" s="0" t="s">
        <v>3215</v>
      </c>
      <c r="B3196" s="0" t="n">
        <v>57100</v>
      </c>
      <c r="C3196" s="0" t="n">
        <v>3000</v>
      </c>
      <c r="D3196" s="0" t="n">
        <v>2100</v>
      </c>
      <c r="E3196" s="0" t="n">
        <v>100</v>
      </c>
      <c r="F3196" s="0" t="n">
        <v>862700</v>
      </c>
      <c r="G3196" s="0" t="n">
        <v>45400</v>
      </c>
      <c r="H3196" s="0" t="n">
        <v>2100</v>
      </c>
      <c r="I3196" s="0" t="n">
        <v>100</v>
      </c>
      <c r="J3196" s="0" t="n">
        <v>1279100</v>
      </c>
      <c r="K3196" s="0" t="n">
        <v>67300</v>
      </c>
      <c r="L3196" s="0" t="n">
        <v>105800</v>
      </c>
      <c r="M3196" s="0" t="n">
        <v>5500</v>
      </c>
      <c r="N3196" s="0" t="n">
        <v>5100</v>
      </c>
      <c r="O3196" s="0" t="n">
        <v>200</v>
      </c>
      <c r="P3196" s="0" t="n">
        <v>1157500</v>
      </c>
      <c r="Q3196" s="0" t="n">
        <v>60900</v>
      </c>
      <c r="R3196" s="0" t="n">
        <v>28500</v>
      </c>
      <c r="S3196" s="0" t="n">
        <v>1500</v>
      </c>
      <c r="T3196" s="0" t="n">
        <v>1568800</v>
      </c>
      <c r="U3196" s="0" t="n">
        <v>82500</v>
      </c>
    </row>
    <row r="3197" customFormat="false" ht="12.8" hidden="false" customHeight="false" outlineLevel="0" collapsed="false">
      <c r="A3197" s="0" t="s">
        <v>3216</v>
      </c>
      <c r="B3197" s="0" t="n">
        <v>124100</v>
      </c>
      <c r="C3197" s="0" t="n">
        <v>4400</v>
      </c>
      <c r="D3197" s="0" t="n">
        <v>3800</v>
      </c>
      <c r="E3197" s="0" t="n">
        <v>100</v>
      </c>
      <c r="F3197" s="0" t="n">
        <v>993700</v>
      </c>
      <c r="G3197" s="0" t="n">
        <v>35400</v>
      </c>
      <c r="H3197" s="0" t="n">
        <v>3800</v>
      </c>
      <c r="I3197" s="0" t="n">
        <v>100</v>
      </c>
      <c r="J3197" s="0" t="n">
        <v>1947700</v>
      </c>
      <c r="K3197" s="0" t="n">
        <v>69500</v>
      </c>
      <c r="L3197" s="0" t="n">
        <v>180900</v>
      </c>
      <c r="M3197" s="0" t="n">
        <v>6400</v>
      </c>
      <c r="N3197" s="0" t="n">
        <v>5500</v>
      </c>
      <c r="O3197" s="0" t="n">
        <v>100</v>
      </c>
      <c r="P3197" s="0" t="n">
        <v>1030800</v>
      </c>
      <c r="Q3197" s="0" t="n">
        <v>36800</v>
      </c>
      <c r="R3197" s="0" t="n">
        <v>4200</v>
      </c>
      <c r="S3197" s="0" t="n">
        <v>100</v>
      </c>
      <c r="T3197" s="0" t="n">
        <v>2097900</v>
      </c>
      <c r="U3197" s="0" t="n">
        <v>74900</v>
      </c>
    </row>
    <row r="3198" customFormat="false" ht="12.8" hidden="false" customHeight="false" outlineLevel="0" collapsed="false">
      <c r="A3198" s="0" t="s">
        <v>3217</v>
      </c>
      <c r="B3198" s="0" t="n">
        <v>124100</v>
      </c>
      <c r="C3198" s="0" t="n">
        <v>4400</v>
      </c>
      <c r="D3198" s="0" t="n">
        <v>3400</v>
      </c>
      <c r="E3198" s="0" t="n">
        <v>100</v>
      </c>
      <c r="F3198" s="0" t="n">
        <v>990700</v>
      </c>
      <c r="G3198" s="0" t="n">
        <v>35300</v>
      </c>
      <c r="H3198" s="0" t="n">
        <v>3400</v>
      </c>
      <c r="I3198" s="0" t="n">
        <v>100</v>
      </c>
      <c r="J3198" s="0" t="n">
        <v>1935700</v>
      </c>
      <c r="K3198" s="0" t="n">
        <v>69100</v>
      </c>
      <c r="L3198" s="0" t="n">
        <v>126700</v>
      </c>
      <c r="M3198" s="0" t="n">
        <v>4500</v>
      </c>
      <c r="N3198" s="0" t="n">
        <v>36200</v>
      </c>
      <c r="O3198" s="0" t="n">
        <v>1200</v>
      </c>
      <c r="P3198" s="0" t="n">
        <v>1221900</v>
      </c>
      <c r="Q3198" s="0" t="n">
        <v>43600</v>
      </c>
      <c r="R3198" s="0" t="n">
        <v>5100</v>
      </c>
      <c r="S3198" s="0" t="n">
        <v>100</v>
      </c>
      <c r="T3198" s="0" t="n">
        <v>2114900</v>
      </c>
      <c r="U3198" s="0" t="n">
        <v>75500</v>
      </c>
    </row>
    <row r="3199" customFormat="false" ht="12.8" hidden="false" customHeight="false" outlineLevel="0" collapsed="false">
      <c r="A3199" s="0" t="s">
        <v>3218</v>
      </c>
      <c r="B3199" s="0" t="n">
        <v>124100</v>
      </c>
      <c r="C3199" s="0" t="n">
        <v>4400</v>
      </c>
      <c r="D3199" s="0" t="n">
        <v>3400</v>
      </c>
      <c r="E3199" s="0" t="n">
        <v>100</v>
      </c>
      <c r="F3199" s="0" t="n">
        <v>992400</v>
      </c>
      <c r="G3199" s="0" t="n">
        <v>35400</v>
      </c>
      <c r="H3199" s="0" t="n">
        <v>3400</v>
      </c>
      <c r="I3199" s="0" t="n">
        <v>100</v>
      </c>
      <c r="J3199" s="0" t="n">
        <v>1946400</v>
      </c>
      <c r="K3199" s="0" t="n">
        <v>69500</v>
      </c>
      <c r="L3199" s="0" t="n">
        <v>187700</v>
      </c>
      <c r="M3199" s="0" t="n">
        <v>6700</v>
      </c>
      <c r="N3199" s="0" t="n">
        <v>16600</v>
      </c>
      <c r="O3199" s="0" t="n">
        <v>500</v>
      </c>
      <c r="P3199" s="0" t="n">
        <v>1934500</v>
      </c>
      <c r="Q3199" s="0" t="n">
        <v>69000</v>
      </c>
      <c r="R3199" s="0" t="n">
        <v>36200</v>
      </c>
      <c r="S3199" s="0" t="n">
        <v>1200</v>
      </c>
      <c r="T3199" s="0" t="n">
        <v>2836400</v>
      </c>
      <c r="U3199" s="0" t="n">
        <v>101300</v>
      </c>
    </row>
    <row r="3200" customFormat="false" ht="12.8" hidden="false" customHeight="false" outlineLevel="0" collapsed="false">
      <c r="A3200" s="0" t="s">
        <v>3219</v>
      </c>
      <c r="B3200" s="0" t="n">
        <v>241400</v>
      </c>
      <c r="C3200" s="0" t="n">
        <v>6100</v>
      </c>
      <c r="D3200" s="0" t="n">
        <v>5500</v>
      </c>
      <c r="E3200" s="0" t="n">
        <v>100</v>
      </c>
      <c r="F3200" s="0" t="n">
        <v>2026200</v>
      </c>
      <c r="G3200" s="0" t="n">
        <v>51900</v>
      </c>
      <c r="H3200" s="0" t="n">
        <v>5500</v>
      </c>
      <c r="I3200" s="0" t="n">
        <v>100</v>
      </c>
      <c r="J3200" s="0" t="n">
        <v>4083600</v>
      </c>
      <c r="K3200" s="0" t="n">
        <v>104700</v>
      </c>
      <c r="L3200" s="0" t="n">
        <v>244400</v>
      </c>
      <c r="M3200" s="0" t="n">
        <v>6200</v>
      </c>
      <c r="N3200" s="0" t="n">
        <v>7200</v>
      </c>
      <c r="O3200" s="0" t="n">
        <v>100</v>
      </c>
      <c r="P3200" s="0" t="n">
        <v>2128600</v>
      </c>
      <c r="Q3200" s="0" t="n">
        <v>54500</v>
      </c>
      <c r="R3200" s="0" t="n">
        <v>5900</v>
      </c>
      <c r="S3200" s="0" t="n">
        <v>100</v>
      </c>
      <c r="T3200" s="0" t="n">
        <v>4234600</v>
      </c>
      <c r="U3200" s="0" t="n">
        <v>108500</v>
      </c>
    </row>
    <row r="3201" customFormat="false" ht="12.8" hidden="false" customHeight="false" outlineLevel="0" collapsed="false">
      <c r="A3201" s="0" t="s">
        <v>3220</v>
      </c>
      <c r="B3201" s="0" t="n">
        <v>240200</v>
      </c>
      <c r="C3201" s="0" t="n">
        <v>6100</v>
      </c>
      <c r="D3201" s="0" t="n">
        <v>5500</v>
      </c>
      <c r="E3201" s="0" t="n">
        <v>100</v>
      </c>
      <c r="F3201" s="0" t="n">
        <v>1993800</v>
      </c>
      <c r="G3201" s="0" t="n">
        <v>51100</v>
      </c>
      <c r="H3201" s="0" t="n">
        <v>5900</v>
      </c>
      <c r="I3201" s="0" t="n">
        <v>100</v>
      </c>
      <c r="J3201" s="0" t="n">
        <v>5035500</v>
      </c>
      <c r="K3201" s="0" t="n">
        <v>129100</v>
      </c>
      <c r="L3201" s="0" t="n">
        <v>313500</v>
      </c>
      <c r="M3201" s="0" t="n">
        <v>8000</v>
      </c>
      <c r="N3201" s="0" t="n">
        <v>8100</v>
      </c>
      <c r="O3201" s="0" t="n">
        <v>200</v>
      </c>
      <c r="P3201" s="0" t="n">
        <v>2483100</v>
      </c>
      <c r="Q3201" s="0" t="n">
        <v>63600</v>
      </c>
      <c r="R3201" s="0" t="n">
        <v>19100</v>
      </c>
      <c r="S3201" s="0" t="n">
        <v>400</v>
      </c>
      <c r="T3201" s="0" t="n">
        <v>8843000</v>
      </c>
      <c r="U3201" s="0" t="n">
        <v>226700</v>
      </c>
    </row>
    <row r="3202" customFormat="false" ht="12.8" hidden="false" customHeight="false" outlineLevel="0" collapsed="false">
      <c r="A3202" s="0" t="s">
        <v>3221</v>
      </c>
      <c r="B3202" s="0" t="n">
        <v>241000</v>
      </c>
      <c r="C3202" s="0" t="n">
        <v>6100</v>
      </c>
      <c r="D3202" s="0" t="n">
        <v>5500</v>
      </c>
      <c r="E3202" s="0" t="n">
        <v>100</v>
      </c>
      <c r="F3202" s="0" t="n">
        <v>1989900</v>
      </c>
      <c r="G3202" s="0" t="n">
        <v>51000</v>
      </c>
      <c r="H3202" s="0" t="n">
        <v>5500</v>
      </c>
      <c r="I3202" s="0" t="n">
        <v>100</v>
      </c>
      <c r="J3202" s="0" t="n">
        <v>4388600</v>
      </c>
      <c r="K3202" s="0" t="n">
        <v>112500</v>
      </c>
      <c r="L3202" s="0" t="n">
        <v>335700</v>
      </c>
      <c r="M3202" s="0" t="n">
        <v>8600</v>
      </c>
      <c r="N3202" s="0" t="n">
        <v>20900</v>
      </c>
      <c r="O3202" s="0" t="n">
        <v>500</v>
      </c>
      <c r="P3202" s="0" t="n">
        <v>2863700</v>
      </c>
      <c r="Q3202" s="0" t="n">
        <v>73400</v>
      </c>
      <c r="R3202" s="0" t="n">
        <v>17000</v>
      </c>
      <c r="S3202" s="0" t="n">
        <v>400</v>
      </c>
      <c r="T3202" s="0" t="n">
        <v>7797300</v>
      </c>
      <c r="U3202" s="0" t="n">
        <v>199900</v>
      </c>
    </row>
    <row r="3203" customFormat="false" ht="12.8" hidden="false" customHeight="false" outlineLevel="0" collapsed="false">
      <c r="A3203" s="0" t="s">
        <v>3222</v>
      </c>
      <c r="B3203" s="0" t="n">
        <v>982600</v>
      </c>
      <c r="C3203" s="0" t="n">
        <v>12500</v>
      </c>
      <c r="D3203" s="0" t="n">
        <v>12300</v>
      </c>
      <c r="E3203" s="0" t="n">
        <v>100</v>
      </c>
      <c r="F3203" s="0" t="n">
        <v>7444800</v>
      </c>
      <c r="G3203" s="0" t="n">
        <v>95400</v>
      </c>
      <c r="H3203" s="0" t="n">
        <v>12300</v>
      </c>
      <c r="I3203" s="0" t="n">
        <v>100</v>
      </c>
      <c r="J3203" s="0" t="n">
        <v>15617600</v>
      </c>
      <c r="K3203" s="0" t="n">
        <v>200200</v>
      </c>
      <c r="L3203" s="0" t="n">
        <v>1091400</v>
      </c>
      <c r="M3203" s="0" t="n">
        <v>13900</v>
      </c>
      <c r="N3203" s="0" t="n">
        <v>14000</v>
      </c>
      <c r="O3203" s="0" t="n">
        <v>100</v>
      </c>
      <c r="P3203" s="0" t="n">
        <v>7877900</v>
      </c>
      <c r="Q3203" s="0" t="n">
        <v>100900</v>
      </c>
      <c r="R3203" s="0" t="n">
        <v>13200</v>
      </c>
      <c r="S3203" s="0" t="n">
        <v>100</v>
      </c>
      <c r="T3203" s="0" t="n">
        <v>15825000</v>
      </c>
      <c r="U3203" s="0" t="n">
        <v>202800</v>
      </c>
    </row>
    <row r="3204" customFormat="false" ht="12.8" hidden="false" customHeight="false" outlineLevel="0" collapsed="false">
      <c r="A3204" s="0" t="s">
        <v>3223</v>
      </c>
      <c r="B3204" s="0" t="n">
        <v>984300</v>
      </c>
      <c r="C3204" s="0" t="n">
        <v>12600</v>
      </c>
      <c r="D3204" s="0" t="n">
        <v>12300</v>
      </c>
      <c r="E3204" s="0" t="n">
        <v>100</v>
      </c>
      <c r="F3204" s="0" t="n">
        <v>7661200</v>
      </c>
      <c r="G3204" s="0" t="n">
        <v>98200</v>
      </c>
      <c r="H3204" s="0" t="n">
        <v>12300</v>
      </c>
      <c r="I3204" s="0" t="n">
        <v>100</v>
      </c>
      <c r="J3204" s="0" t="n">
        <v>15441000</v>
      </c>
      <c r="K3204" s="0" t="n">
        <v>197900</v>
      </c>
      <c r="L3204" s="0" t="n">
        <v>1124600</v>
      </c>
      <c r="M3204" s="0" t="n">
        <v>14400</v>
      </c>
      <c r="N3204" s="0" t="n">
        <v>14900</v>
      </c>
      <c r="O3204" s="0" t="n">
        <v>100</v>
      </c>
      <c r="P3204" s="0" t="n">
        <v>9629000</v>
      </c>
      <c r="Q3204" s="0" t="n">
        <v>123400</v>
      </c>
      <c r="R3204" s="0" t="n">
        <v>24300</v>
      </c>
      <c r="S3204" s="0" t="n">
        <v>300</v>
      </c>
      <c r="T3204" s="0" t="n">
        <v>16879300</v>
      </c>
      <c r="U3204" s="0" t="n">
        <v>216400</v>
      </c>
    </row>
    <row r="3205" customFormat="false" ht="12.8" hidden="false" customHeight="false" outlineLevel="0" collapsed="false">
      <c r="A3205" s="0" t="s">
        <v>3224</v>
      </c>
      <c r="B3205" s="0" t="n">
        <v>982600</v>
      </c>
      <c r="C3205" s="0" t="n">
        <v>12500</v>
      </c>
      <c r="D3205" s="0" t="n">
        <v>12300</v>
      </c>
      <c r="E3205" s="0" t="n">
        <v>100</v>
      </c>
      <c r="F3205" s="0" t="n">
        <v>7619400</v>
      </c>
      <c r="G3205" s="0" t="n">
        <v>97600</v>
      </c>
      <c r="H3205" s="0" t="n">
        <v>12300</v>
      </c>
      <c r="I3205" s="0" t="n">
        <v>100</v>
      </c>
      <c r="J3205" s="0" t="n">
        <v>15589500</v>
      </c>
      <c r="K3205" s="0" t="n">
        <v>199800</v>
      </c>
      <c r="L3205" s="0" t="n">
        <v>1762500</v>
      </c>
      <c r="M3205" s="0" t="n">
        <v>22500</v>
      </c>
      <c r="N3205" s="0" t="n">
        <v>58400</v>
      </c>
      <c r="O3205" s="0" t="n">
        <v>700</v>
      </c>
      <c r="P3205" s="0" t="n">
        <v>9721500</v>
      </c>
      <c r="Q3205" s="0" t="n">
        <v>124600</v>
      </c>
      <c r="R3205" s="0" t="n">
        <v>24700</v>
      </c>
      <c r="S3205" s="0" t="n">
        <v>300</v>
      </c>
      <c r="T3205" s="0" t="n">
        <v>17274000</v>
      </c>
      <c r="U3205" s="0" t="n">
        <v>221400</v>
      </c>
    </row>
    <row r="3206" customFormat="false" ht="12.8" hidden="false" customHeight="false" outlineLevel="0" collapsed="false">
      <c r="A3206" s="0" t="s">
        <v>3225</v>
      </c>
      <c r="B3206" s="0" t="n">
        <v>1541500</v>
      </c>
      <c r="C3206" s="0" t="n">
        <v>16300</v>
      </c>
      <c r="D3206" s="0" t="n">
        <v>18300</v>
      </c>
      <c r="E3206" s="0" t="n">
        <v>100</v>
      </c>
      <c r="F3206" s="0" t="n">
        <v>9388700</v>
      </c>
      <c r="G3206" s="0" t="n">
        <v>99800</v>
      </c>
      <c r="H3206" s="0" t="n">
        <v>18700</v>
      </c>
      <c r="I3206" s="0" t="n">
        <v>100</v>
      </c>
      <c r="J3206" s="0" t="n">
        <v>20946300</v>
      </c>
      <c r="K3206" s="0" t="n">
        <v>222800</v>
      </c>
      <c r="L3206" s="0" t="n">
        <v>1591800</v>
      </c>
      <c r="M3206" s="0" t="n">
        <v>16900</v>
      </c>
      <c r="N3206" s="0" t="n">
        <v>31900</v>
      </c>
      <c r="O3206" s="0" t="n">
        <v>300</v>
      </c>
      <c r="P3206" s="0" t="n">
        <v>10143500</v>
      </c>
      <c r="Q3206" s="0" t="n">
        <v>107900</v>
      </c>
      <c r="R3206" s="0" t="n">
        <v>20000</v>
      </c>
      <c r="S3206" s="0" t="n">
        <v>200</v>
      </c>
      <c r="T3206" s="0" t="n">
        <v>22643500</v>
      </c>
      <c r="U3206" s="0" t="n">
        <v>240800</v>
      </c>
    </row>
    <row r="3207" customFormat="false" ht="12.8" hidden="false" customHeight="false" outlineLevel="0" collapsed="false">
      <c r="A3207" s="0" t="s">
        <v>3226</v>
      </c>
      <c r="B3207" s="0" t="n">
        <v>1540200</v>
      </c>
      <c r="C3207" s="0" t="n">
        <v>16300</v>
      </c>
      <c r="D3207" s="0" t="n">
        <v>19600</v>
      </c>
      <c r="E3207" s="0" t="n">
        <v>200</v>
      </c>
      <c r="F3207" s="0" t="n">
        <v>9466000</v>
      </c>
      <c r="G3207" s="0" t="n">
        <v>100700</v>
      </c>
      <c r="H3207" s="0" t="n">
        <v>18300</v>
      </c>
      <c r="I3207" s="0" t="n">
        <v>100</v>
      </c>
      <c r="J3207" s="0" t="n">
        <v>22572300</v>
      </c>
      <c r="K3207" s="0" t="n">
        <v>240100</v>
      </c>
      <c r="L3207" s="0" t="n">
        <v>2244600</v>
      </c>
      <c r="M3207" s="0" t="n">
        <v>23800</v>
      </c>
      <c r="N3207" s="0" t="n">
        <v>64800</v>
      </c>
      <c r="O3207" s="0" t="n">
        <v>600</v>
      </c>
      <c r="P3207" s="0" t="n">
        <v>12233300</v>
      </c>
      <c r="Q3207" s="0" t="n">
        <v>130100</v>
      </c>
      <c r="R3207" s="0" t="n">
        <v>44700</v>
      </c>
      <c r="S3207" s="0" t="n">
        <v>400</v>
      </c>
      <c r="T3207" s="0" t="n">
        <v>42611100</v>
      </c>
      <c r="U3207" s="0" t="n">
        <v>453300</v>
      </c>
    </row>
    <row r="3208" customFormat="false" ht="12.8" hidden="false" customHeight="false" outlineLevel="0" collapsed="false">
      <c r="A3208" s="0" t="s">
        <v>3227</v>
      </c>
      <c r="B3208" s="0" t="n">
        <v>1419900</v>
      </c>
      <c r="C3208" s="0" t="n">
        <v>15100</v>
      </c>
      <c r="D3208" s="0" t="n">
        <v>18300</v>
      </c>
      <c r="E3208" s="0" t="n">
        <v>100</v>
      </c>
      <c r="F3208" s="0" t="n">
        <v>9381900</v>
      </c>
      <c r="G3208" s="0" t="n">
        <v>99800</v>
      </c>
      <c r="H3208" s="0" t="n">
        <v>18300</v>
      </c>
      <c r="I3208" s="0" t="n">
        <v>100</v>
      </c>
      <c r="J3208" s="0" t="n">
        <v>20726100</v>
      </c>
      <c r="K3208" s="0" t="n">
        <v>220400</v>
      </c>
      <c r="L3208" s="0" t="n">
        <v>2056100</v>
      </c>
      <c r="M3208" s="0" t="n">
        <v>21800</v>
      </c>
      <c r="N3208" s="0" t="n">
        <v>38300</v>
      </c>
      <c r="O3208" s="0" t="n">
        <v>400</v>
      </c>
      <c r="P3208" s="0" t="n">
        <v>10594100</v>
      </c>
      <c r="Q3208" s="0" t="n">
        <v>112700</v>
      </c>
      <c r="R3208" s="0" t="n">
        <v>48200</v>
      </c>
      <c r="S3208" s="0" t="n">
        <v>500</v>
      </c>
      <c r="T3208" s="0" t="n">
        <v>41180100</v>
      </c>
      <c r="U3208" s="0" t="n">
        <v>438000</v>
      </c>
    </row>
    <row r="3209" customFormat="false" ht="12.8" hidden="false" customHeight="false" outlineLevel="0" collapsed="false">
      <c r="A3209" s="0" t="s">
        <v>3228</v>
      </c>
      <c r="B3209" s="0" t="n">
        <v>11796000</v>
      </c>
      <c r="C3209" s="0" t="n">
        <v>44500</v>
      </c>
      <c r="D3209" s="0" t="n">
        <v>90400</v>
      </c>
      <c r="E3209" s="0" t="n">
        <v>300</v>
      </c>
      <c r="F3209" s="0" t="n">
        <v>71903400</v>
      </c>
      <c r="G3209" s="0" t="n">
        <v>271300</v>
      </c>
      <c r="H3209" s="0" t="n">
        <v>90800</v>
      </c>
      <c r="I3209" s="0" t="n">
        <v>300</v>
      </c>
      <c r="J3209" s="0" t="n">
        <v>300805100</v>
      </c>
      <c r="K3209" s="0" t="n">
        <v>1135100</v>
      </c>
      <c r="L3209" s="0" t="n">
        <v>14586400</v>
      </c>
      <c r="M3209" s="0" t="n">
        <v>55000</v>
      </c>
      <c r="N3209" s="0" t="n">
        <v>104500</v>
      </c>
      <c r="O3209" s="0" t="n">
        <v>300</v>
      </c>
      <c r="P3209" s="0" t="n">
        <v>73427500</v>
      </c>
      <c r="Q3209" s="0" t="n">
        <v>277000</v>
      </c>
      <c r="R3209" s="0" t="n">
        <v>94700</v>
      </c>
      <c r="S3209" s="0" t="n">
        <v>300</v>
      </c>
      <c r="T3209" s="0" t="n">
        <v>314913300</v>
      </c>
      <c r="U3209" s="0" t="n">
        <v>1188300</v>
      </c>
    </row>
    <row r="3210" customFormat="false" ht="12.8" hidden="false" customHeight="false" outlineLevel="0" collapsed="false">
      <c r="A3210" s="0" t="s">
        <v>3229</v>
      </c>
      <c r="B3210" s="0" t="n">
        <v>11746100</v>
      </c>
      <c r="C3210" s="0" t="n">
        <v>44300</v>
      </c>
      <c r="D3210" s="0" t="n">
        <v>90400</v>
      </c>
      <c r="E3210" s="0" t="n">
        <v>300</v>
      </c>
      <c r="F3210" s="0" t="n">
        <v>71591500</v>
      </c>
      <c r="G3210" s="0" t="n">
        <v>270100</v>
      </c>
      <c r="H3210" s="0" t="n">
        <v>90400</v>
      </c>
      <c r="I3210" s="0" t="n">
        <v>300</v>
      </c>
      <c r="J3210" s="0" t="n">
        <v>293118700</v>
      </c>
      <c r="K3210" s="0" t="n">
        <v>1106100</v>
      </c>
      <c r="L3210" s="0" t="n">
        <v>14945600</v>
      </c>
      <c r="M3210" s="0" t="n">
        <v>56300</v>
      </c>
      <c r="N3210" s="0" t="n">
        <v>124500</v>
      </c>
      <c r="O3210" s="0" t="n">
        <v>400</v>
      </c>
      <c r="P3210" s="0" t="n">
        <v>79205000</v>
      </c>
      <c r="Q3210" s="0" t="n">
        <v>298800</v>
      </c>
      <c r="R3210" s="0" t="n">
        <v>126700</v>
      </c>
      <c r="S3210" s="0" t="n">
        <v>400</v>
      </c>
      <c r="T3210" s="0" t="n">
        <v>315212300</v>
      </c>
      <c r="U3210" s="0" t="n">
        <v>1189400</v>
      </c>
    </row>
    <row r="3211" customFormat="false" ht="12.8" hidden="false" customHeight="false" outlineLevel="0" collapsed="false">
      <c r="A3211" s="0" t="s">
        <v>3230</v>
      </c>
      <c r="B3211" s="0" t="n">
        <v>11707200</v>
      </c>
      <c r="C3211" s="0" t="n">
        <v>44100</v>
      </c>
      <c r="D3211" s="0" t="n">
        <v>90400</v>
      </c>
      <c r="E3211" s="0" t="n">
        <v>300</v>
      </c>
      <c r="F3211" s="0" t="n">
        <v>70853800</v>
      </c>
      <c r="G3211" s="0" t="n">
        <v>267300</v>
      </c>
      <c r="H3211" s="0" t="n">
        <v>90400</v>
      </c>
      <c r="I3211" s="0" t="n">
        <v>300</v>
      </c>
      <c r="J3211" s="0" t="n">
        <v>293025300</v>
      </c>
      <c r="K3211" s="0" t="n">
        <v>1105700</v>
      </c>
      <c r="L3211" s="0" t="n">
        <v>14370100</v>
      </c>
      <c r="M3211" s="0" t="n">
        <v>54200</v>
      </c>
      <c r="N3211" s="0" t="n">
        <v>153100</v>
      </c>
      <c r="O3211" s="0" t="n">
        <v>500</v>
      </c>
      <c r="P3211" s="0" t="n">
        <v>86019300</v>
      </c>
      <c r="Q3211" s="0" t="n">
        <v>324600</v>
      </c>
      <c r="R3211" s="0" t="n">
        <v>163400</v>
      </c>
      <c r="S3211" s="0" t="n">
        <v>600</v>
      </c>
      <c r="T3211" s="0" t="n">
        <v>317050000</v>
      </c>
      <c r="U3211" s="0" t="n">
        <v>1196400</v>
      </c>
    </row>
    <row r="3212" customFormat="false" ht="12.8" hidden="false" customHeight="false" outlineLevel="0" collapsed="false">
      <c r="A3212" s="0" t="s">
        <v>3231</v>
      </c>
      <c r="B3212" s="0" t="n">
        <v>27707200</v>
      </c>
      <c r="C3212" s="0" t="n">
        <v>68200</v>
      </c>
      <c r="D3212" s="0" t="n">
        <v>191100</v>
      </c>
      <c r="E3212" s="0" t="n">
        <v>400</v>
      </c>
      <c r="F3212" s="0" t="n">
        <v>166655700</v>
      </c>
      <c r="G3212" s="0" t="n">
        <v>410400</v>
      </c>
      <c r="H3212" s="0" t="n">
        <v>191100</v>
      </c>
      <c r="I3212" s="0" t="n">
        <v>400</v>
      </c>
      <c r="J3212" s="0" t="n">
        <v>719171300</v>
      </c>
      <c r="K3212" s="0" t="n">
        <v>1771300</v>
      </c>
      <c r="L3212" s="0" t="n">
        <v>27877500</v>
      </c>
      <c r="M3212" s="0" t="n">
        <v>68600</v>
      </c>
      <c r="N3212" s="0" t="n">
        <v>198800</v>
      </c>
      <c r="O3212" s="0" t="n">
        <v>400</v>
      </c>
      <c r="P3212" s="0" t="n">
        <v>173333100</v>
      </c>
      <c r="Q3212" s="0" t="n">
        <v>426900</v>
      </c>
      <c r="R3212" s="0" t="n">
        <v>198300</v>
      </c>
      <c r="S3212" s="0" t="n">
        <v>400</v>
      </c>
      <c r="T3212" s="0" t="n">
        <v>753441100</v>
      </c>
      <c r="U3212" s="0" t="n">
        <v>1855700</v>
      </c>
    </row>
    <row r="3213" customFormat="false" ht="12.8" hidden="false" customHeight="false" outlineLevel="0" collapsed="false">
      <c r="A3213" s="0" t="s">
        <v>3232</v>
      </c>
      <c r="B3213" s="0" t="n">
        <v>27585600</v>
      </c>
      <c r="C3213" s="0" t="n">
        <v>67900</v>
      </c>
      <c r="D3213" s="0" t="n">
        <v>191100</v>
      </c>
      <c r="E3213" s="0" t="n">
        <v>400</v>
      </c>
      <c r="F3213" s="0" t="n">
        <v>169723900</v>
      </c>
      <c r="G3213" s="0" t="n">
        <v>418000</v>
      </c>
      <c r="H3213" s="0" t="n">
        <v>191100</v>
      </c>
      <c r="I3213" s="0" t="n">
        <v>400</v>
      </c>
      <c r="J3213" s="0" t="n">
        <v>722191700</v>
      </c>
      <c r="K3213" s="0" t="n">
        <v>1778700</v>
      </c>
      <c r="L3213" s="0" t="n">
        <v>28278500</v>
      </c>
      <c r="M3213" s="0" t="n">
        <v>69600</v>
      </c>
      <c r="N3213" s="0" t="n">
        <v>246100</v>
      </c>
      <c r="O3213" s="0" t="n">
        <v>600</v>
      </c>
      <c r="P3213" s="0" t="n">
        <v>173562600</v>
      </c>
      <c r="Q3213" s="0" t="n">
        <v>427400</v>
      </c>
      <c r="R3213" s="0" t="n">
        <v>264100</v>
      </c>
      <c r="S3213" s="0" t="n">
        <v>600</v>
      </c>
      <c r="T3213" s="0" t="n">
        <v>785932200</v>
      </c>
      <c r="U3213" s="0" t="n">
        <v>1935700</v>
      </c>
    </row>
    <row r="3214" customFormat="false" ht="12.8" hidden="false" customHeight="false" outlineLevel="0" collapsed="false">
      <c r="A3214" s="0" t="s">
        <v>3233</v>
      </c>
      <c r="B3214" s="0" t="n">
        <v>27582600</v>
      </c>
      <c r="C3214" s="0" t="n">
        <v>67900</v>
      </c>
      <c r="D3214" s="0" t="n">
        <v>191100</v>
      </c>
      <c r="E3214" s="0" t="n">
        <v>400</v>
      </c>
      <c r="F3214" s="0" t="n">
        <v>168935400</v>
      </c>
      <c r="G3214" s="0" t="n">
        <v>416000</v>
      </c>
      <c r="H3214" s="0" t="n">
        <v>190700</v>
      </c>
      <c r="I3214" s="0" t="n">
        <v>400</v>
      </c>
      <c r="J3214" s="0" t="n">
        <v>720232400</v>
      </c>
      <c r="K3214" s="0" t="n">
        <v>1773900</v>
      </c>
      <c r="L3214" s="0" t="n">
        <v>35233200</v>
      </c>
      <c r="M3214" s="0" t="n">
        <v>86700</v>
      </c>
      <c r="N3214" s="0" t="n">
        <v>278600</v>
      </c>
      <c r="O3214" s="0" t="n">
        <v>600</v>
      </c>
      <c r="P3214" s="0" t="n">
        <v>192665700</v>
      </c>
      <c r="Q3214" s="0" t="n">
        <v>474500</v>
      </c>
      <c r="R3214" s="0" t="n">
        <v>258900</v>
      </c>
      <c r="S3214" s="0" t="n">
        <v>600</v>
      </c>
      <c r="T3214" s="0" t="n">
        <v>813979900</v>
      </c>
      <c r="U3214" s="0" t="n">
        <v>2004800</v>
      </c>
    </row>
    <row r="3215" customFormat="false" ht="12.8" hidden="false" customHeight="false" outlineLevel="0" collapsed="false">
      <c r="A3215" s="0" t="s">
        <v>3234</v>
      </c>
      <c r="B3215" s="0" t="n">
        <v>293937900</v>
      </c>
      <c r="C3215" s="0" t="n">
        <v>229200</v>
      </c>
      <c r="D3215" s="0" t="n">
        <v>1507400</v>
      </c>
      <c r="E3215" s="0" t="n">
        <v>1100</v>
      </c>
      <c r="F3215" s="0" t="n">
        <v>1636654100</v>
      </c>
      <c r="G3215" s="0" t="n">
        <v>1276600</v>
      </c>
      <c r="H3215" s="0" t="n">
        <v>1509100</v>
      </c>
      <c r="I3215" s="0" t="n">
        <v>1100</v>
      </c>
      <c r="J3215" s="0" t="n">
        <v>7835402000</v>
      </c>
      <c r="K3215" s="0" t="n">
        <v>6111800</v>
      </c>
      <c r="L3215" s="0" t="n">
        <v>299059200</v>
      </c>
      <c r="M3215" s="0" t="n">
        <v>233200</v>
      </c>
      <c r="N3215" s="0" t="n">
        <v>1629400</v>
      </c>
      <c r="O3215" s="0" t="n">
        <v>1200</v>
      </c>
      <c r="P3215" s="0" t="n">
        <v>1652254300</v>
      </c>
      <c r="Q3215" s="0" t="n">
        <v>1288800</v>
      </c>
      <c r="R3215" s="0" t="n">
        <v>1562400</v>
      </c>
      <c r="S3215" s="0" t="n">
        <v>1200</v>
      </c>
      <c r="T3215" s="0" t="n">
        <v>7945546700</v>
      </c>
      <c r="U3215" s="0" t="n">
        <v>6197700</v>
      </c>
    </row>
    <row r="3216" customFormat="false" ht="12.8" hidden="false" customHeight="false" outlineLevel="0" collapsed="false">
      <c r="A3216" s="0" t="s">
        <v>3235</v>
      </c>
      <c r="B3216" s="0" t="n">
        <v>292334500</v>
      </c>
      <c r="C3216" s="0" t="n">
        <v>228000</v>
      </c>
      <c r="D3216" s="0" t="n">
        <v>1510300</v>
      </c>
      <c r="E3216" s="0" t="n">
        <v>1100</v>
      </c>
      <c r="F3216" s="0" t="n">
        <v>1621619600</v>
      </c>
      <c r="G3216" s="0" t="n">
        <v>1264900</v>
      </c>
      <c r="H3216" s="0" t="n">
        <v>1510300</v>
      </c>
      <c r="I3216" s="0" t="n">
        <v>1100</v>
      </c>
      <c r="J3216" s="0" t="n">
        <v>7788701200</v>
      </c>
      <c r="K3216" s="0" t="n">
        <v>6075400</v>
      </c>
      <c r="L3216" s="0" t="n">
        <v>300009400</v>
      </c>
      <c r="M3216" s="0" t="n">
        <v>234000</v>
      </c>
      <c r="N3216" s="0" t="n">
        <v>1623000</v>
      </c>
      <c r="O3216" s="0" t="n">
        <v>1200</v>
      </c>
      <c r="P3216" s="0" t="n">
        <v>1653645600</v>
      </c>
      <c r="Q3216" s="0" t="n">
        <v>1289800</v>
      </c>
      <c r="R3216" s="0" t="n">
        <v>1995900</v>
      </c>
      <c r="S3216" s="0" t="n">
        <v>1500</v>
      </c>
      <c r="T3216" s="0" t="n">
        <v>8001593100</v>
      </c>
      <c r="U3216" s="0" t="n">
        <v>6241400</v>
      </c>
    </row>
    <row r="3217" customFormat="false" ht="12.8" hidden="false" customHeight="false" outlineLevel="0" collapsed="false">
      <c r="A3217" s="0" t="s">
        <v>3236</v>
      </c>
      <c r="B3217" s="0" t="n">
        <v>292073000</v>
      </c>
      <c r="C3217" s="0" t="n">
        <v>227800</v>
      </c>
      <c r="D3217" s="0" t="n">
        <v>1507800</v>
      </c>
      <c r="E3217" s="0" t="n">
        <v>1100</v>
      </c>
      <c r="F3217" s="0" t="n">
        <v>1622309600</v>
      </c>
      <c r="G3217" s="0" t="n">
        <v>1265400</v>
      </c>
      <c r="H3217" s="0" t="n">
        <v>1508200</v>
      </c>
      <c r="I3217" s="0" t="n">
        <v>1100</v>
      </c>
      <c r="J3217" s="0" t="n">
        <v>7759127300</v>
      </c>
      <c r="K3217" s="0" t="n">
        <v>6052300</v>
      </c>
      <c r="L3217" s="0" t="n">
        <v>305959700</v>
      </c>
      <c r="M3217" s="0" t="n">
        <v>238600</v>
      </c>
      <c r="N3217" s="0" t="n">
        <v>1744600</v>
      </c>
      <c r="O3217" s="0" t="n">
        <v>1300</v>
      </c>
      <c r="P3217" s="0" t="n">
        <v>1956448000</v>
      </c>
      <c r="Q3217" s="0" t="n">
        <v>1526000</v>
      </c>
      <c r="R3217" s="0" t="n">
        <v>1871700</v>
      </c>
      <c r="S3217" s="0" t="n">
        <v>1400</v>
      </c>
      <c r="T3217" s="0" t="n">
        <v>8978187100</v>
      </c>
      <c r="U3217" s="0" t="n">
        <v>7003200</v>
      </c>
    </row>
    <row r="3218" customFormat="false" ht="12.8" hidden="false" customHeight="false" outlineLevel="0" collapsed="false">
      <c r="A3218" s="0" t="s">
        <v>3237</v>
      </c>
      <c r="B3218" s="0" t="n">
        <v>47300</v>
      </c>
      <c r="C3218" s="0" t="n">
        <v>2700</v>
      </c>
      <c r="D3218" s="0" t="n">
        <v>2100</v>
      </c>
      <c r="E3218" s="0" t="n">
        <v>100</v>
      </c>
      <c r="F3218" s="0" t="n">
        <v>542700</v>
      </c>
      <c r="G3218" s="0" t="n">
        <v>31900</v>
      </c>
      <c r="H3218" s="0" t="n">
        <v>2100</v>
      </c>
      <c r="I3218" s="0" t="n">
        <v>100</v>
      </c>
      <c r="J3218" s="0" t="n">
        <v>1014100</v>
      </c>
      <c r="K3218" s="0" t="n">
        <v>59600</v>
      </c>
      <c r="L3218" s="0" t="n">
        <v>48600</v>
      </c>
      <c r="M3218" s="0" t="n">
        <v>2800</v>
      </c>
      <c r="N3218" s="0" t="n">
        <v>3800</v>
      </c>
      <c r="O3218" s="0" t="n">
        <v>200</v>
      </c>
      <c r="P3218" s="0" t="n">
        <v>641700</v>
      </c>
      <c r="Q3218" s="0" t="n">
        <v>37700</v>
      </c>
      <c r="R3218" s="0" t="n">
        <v>2100</v>
      </c>
      <c r="S3218" s="0" t="n">
        <v>100</v>
      </c>
      <c r="T3218" s="0" t="n">
        <v>1086200</v>
      </c>
      <c r="U3218" s="0" t="n">
        <v>63800</v>
      </c>
    </row>
    <row r="3219" customFormat="false" ht="12.8" hidden="false" customHeight="false" outlineLevel="0" collapsed="false">
      <c r="A3219" s="0" t="s">
        <v>3238</v>
      </c>
      <c r="B3219" s="0" t="n">
        <v>46900</v>
      </c>
      <c r="C3219" s="0" t="n">
        <v>2700</v>
      </c>
      <c r="D3219" s="0" t="n">
        <v>1700</v>
      </c>
      <c r="E3219" s="0" t="n">
        <v>100</v>
      </c>
      <c r="F3219" s="0" t="n">
        <v>532400</v>
      </c>
      <c r="G3219" s="0" t="n">
        <v>31300</v>
      </c>
      <c r="H3219" s="0" t="n">
        <v>1700</v>
      </c>
      <c r="I3219" s="0" t="n">
        <v>100</v>
      </c>
      <c r="J3219" s="0" t="n">
        <v>1010700</v>
      </c>
      <c r="K3219" s="0" t="n">
        <v>59400</v>
      </c>
      <c r="L3219" s="0" t="n">
        <v>48600</v>
      </c>
      <c r="M3219" s="0" t="n">
        <v>2800</v>
      </c>
      <c r="N3219" s="0" t="n">
        <v>3400</v>
      </c>
      <c r="O3219" s="0" t="n">
        <v>200</v>
      </c>
      <c r="P3219" s="0" t="n">
        <v>703100</v>
      </c>
      <c r="Q3219" s="0" t="n">
        <v>41300</v>
      </c>
      <c r="R3219" s="0" t="n">
        <v>2900</v>
      </c>
      <c r="S3219" s="0" t="n">
        <v>100</v>
      </c>
      <c r="T3219" s="0" t="n">
        <v>1239400</v>
      </c>
      <c r="U3219" s="0" t="n">
        <v>72900</v>
      </c>
    </row>
    <row r="3220" customFormat="false" ht="12.8" hidden="false" customHeight="false" outlineLevel="0" collapsed="false">
      <c r="A3220" s="0" t="s">
        <v>3239</v>
      </c>
      <c r="B3220" s="0" t="n">
        <v>46900</v>
      </c>
      <c r="C3220" s="0" t="n">
        <v>2700</v>
      </c>
      <c r="D3220" s="0" t="n">
        <v>2100</v>
      </c>
      <c r="E3220" s="0" t="n">
        <v>100</v>
      </c>
      <c r="F3220" s="0" t="n">
        <v>527300</v>
      </c>
      <c r="G3220" s="0" t="n">
        <v>31000</v>
      </c>
      <c r="H3220" s="0" t="n">
        <v>2100</v>
      </c>
      <c r="I3220" s="0" t="n">
        <v>100</v>
      </c>
      <c r="J3220" s="0" t="n">
        <v>1013700</v>
      </c>
      <c r="K3220" s="0" t="n">
        <v>59600</v>
      </c>
      <c r="L3220" s="0" t="n">
        <v>110000</v>
      </c>
      <c r="M3220" s="0" t="n">
        <v>6400</v>
      </c>
      <c r="N3220" s="0" t="n">
        <v>5900</v>
      </c>
      <c r="O3220" s="0" t="n">
        <v>300</v>
      </c>
      <c r="P3220" s="0" t="n">
        <v>833700</v>
      </c>
      <c r="Q3220" s="0" t="n">
        <v>49000</v>
      </c>
      <c r="R3220" s="0" t="n">
        <v>14900</v>
      </c>
      <c r="S3220" s="0" t="n">
        <v>800</v>
      </c>
      <c r="T3220" s="0" t="n">
        <v>1500500</v>
      </c>
      <c r="U3220" s="0" t="n">
        <v>88200</v>
      </c>
    </row>
    <row r="3221" customFormat="false" ht="12.8" hidden="false" customHeight="false" outlineLevel="0" collapsed="false">
      <c r="A3221" s="0" t="s">
        <v>3240</v>
      </c>
      <c r="B3221" s="0" t="n">
        <v>98900</v>
      </c>
      <c r="C3221" s="0" t="n">
        <v>3900</v>
      </c>
      <c r="D3221" s="0" t="n">
        <v>2900</v>
      </c>
      <c r="E3221" s="0" t="n">
        <v>100</v>
      </c>
      <c r="F3221" s="0" t="n">
        <v>1020100</v>
      </c>
      <c r="G3221" s="0" t="n">
        <v>40800</v>
      </c>
      <c r="H3221" s="0" t="n">
        <v>2900</v>
      </c>
      <c r="I3221" s="0" t="n">
        <v>100</v>
      </c>
      <c r="J3221" s="0" t="n">
        <v>1963900</v>
      </c>
      <c r="K3221" s="0" t="n">
        <v>78500</v>
      </c>
      <c r="L3221" s="0" t="n">
        <v>101100</v>
      </c>
      <c r="M3221" s="0" t="n">
        <v>4000</v>
      </c>
      <c r="N3221" s="0" t="n">
        <v>4600</v>
      </c>
      <c r="O3221" s="0" t="n">
        <v>100</v>
      </c>
      <c r="P3221" s="0" t="n">
        <v>1042700</v>
      </c>
      <c r="Q3221" s="0" t="n">
        <v>41700</v>
      </c>
      <c r="R3221" s="0" t="n">
        <v>3400</v>
      </c>
      <c r="S3221" s="0" t="n">
        <v>100</v>
      </c>
      <c r="T3221" s="0" t="n">
        <v>2024100</v>
      </c>
      <c r="U3221" s="0" t="n">
        <v>80900</v>
      </c>
    </row>
    <row r="3222" customFormat="false" ht="12.8" hidden="false" customHeight="false" outlineLevel="0" collapsed="false">
      <c r="A3222" s="0" t="s">
        <v>3241</v>
      </c>
      <c r="B3222" s="0" t="n">
        <v>98900</v>
      </c>
      <c r="C3222" s="0" t="n">
        <v>3900</v>
      </c>
      <c r="D3222" s="0" t="n">
        <v>2900</v>
      </c>
      <c r="E3222" s="0" t="n">
        <v>100</v>
      </c>
      <c r="F3222" s="0" t="n">
        <v>1008600</v>
      </c>
      <c r="G3222" s="0" t="n">
        <v>40300</v>
      </c>
      <c r="H3222" s="0" t="n">
        <v>2900</v>
      </c>
      <c r="I3222" s="0" t="n">
        <v>100</v>
      </c>
      <c r="J3222" s="0" t="n">
        <v>1974100</v>
      </c>
      <c r="K3222" s="0" t="n">
        <v>78900</v>
      </c>
      <c r="L3222" s="0" t="n">
        <v>101900</v>
      </c>
      <c r="M3222" s="0" t="n">
        <v>4000</v>
      </c>
      <c r="N3222" s="0" t="n">
        <v>5100</v>
      </c>
      <c r="O3222" s="0" t="n">
        <v>200</v>
      </c>
      <c r="P3222" s="0" t="n">
        <v>1247500</v>
      </c>
      <c r="Q3222" s="0" t="n">
        <v>49900</v>
      </c>
      <c r="R3222" s="0" t="n">
        <v>14900</v>
      </c>
      <c r="S3222" s="0" t="n">
        <v>500</v>
      </c>
      <c r="T3222" s="0" t="n">
        <v>2306100</v>
      </c>
      <c r="U3222" s="0" t="n">
        <v>92200</v>
      </c>
    </row>
    <row r="3223" customFormat="false" ht="12.8" hidden="false" customHeight="false" outlineLevel="0" collapsed="false">
      <c r="A3223" s="0" t="s">
        <v>3242</v>
      </c>
      <c r="B3223" s="0" t="n">
        <v>98500</v>
      </c>
      <c r="C3223" s="0" t="n">
        <v>3900</v>
      </c>
      <c r="D3223" s="0" t="n">
        <v>2900</v>
      </c>
      <c r="E3223" s="0" t="n">
        <v>100</v>
      </c>
      <c r="F3223" s="0" t="n">
        <v>1007700</v>
      </c>
      <c r="G3223" s="0" t="n">
        <v>40300</v>
      </c>
      <c r="H3223" s="0" t="n">
        <v>2900</v>
      </c>
      <c r="I3223" s="0" t="n">
        <v>100</v>
      </c>
      <c r="J3223" s="0" t="n">
        <v>2144400</v>
      </c>
      <c r="K3223" s="0" t="n">
        <v>85700</v>
      </c>
      <c r="L3223" s="0" t="n">
        <v>146700</v>
      </c>
      <c r="M3223" s="0" t="n">
        <v>5800</v>
      </c>
      <c r="N3223" s="0" t="n">
        <v>14900</v>
      </c>
      <c r="O3223" s="0" t="n">
        <v>500</v>
      </c>
      <c r="P3223" s="0" t="n">
        <v>1962600</v>
      </c>
      <c r="Q3223" s="0" t="n">
        <v>78500</v>
      </c>
      <c r="R3223" s="0" t="n">
        <v>17400</v>
      </c>
      <c r="S3223" s="0" t="n">
        <v>600</v>
      </c>
      <c r="T3223" s="0" t="n">
        <v>3989700</v>
      </c>
      <c r="U3223" s="0" t="n">
        <v>159500</v>
      </c>
    </row>
    <row r="3224" customFormat="false" ht="12.8" hidden="false" customHeight="false" outlineLevel="0" collapsed="false">
      <c r="A3224" s="0" t="s">
        <v>3243</v>
      </c>
      <c r="B3224" s="0" t="n">
        <v>464200</v>
      </c>
      <c r="C3224" s="0" t="n">
        <v>8500</v>
      </c>
      <c r="D3224" s="0" t="n">
        <v>7600</v>
      </c>
      <c r="E3224" s="0" t="n">
        <v>100</v>
      </c>
      <c r="F3224" s="0" t="n">
        <v>3557500</v>
      </c>
      <c r="G3224" s="0" t="n">
        <v>65800</v>
      </c>
      <c r="H3224" s="0" t="n">
        <v>7600</v>
      </c>
      <c r="I3224" s="0" t="n">
        <v>100</v>
      </c>
      <c r="J3224" s="0" t="n">
        <v>7217000</v>
      </c>
      <c r="K3224" s="0" t="n">
        <v>133600</v>
      </c>
      <c r="L3224" s="0" t="n">
        <v>467100</v>
      </c>
      <c r="M3224" s="0" t="n">
        <v>8600</v>
      </c>
      <c r="N3224" s="0" t="n">
        <v>9300</v>
      </c>
      <c r="O3224" s="0" t="n">
        <v>100</v>
      </c>
      <c r="P3224" s="0" t="n">
        <v>3680800</v>
      </c>
      <c r="Q3224" s="0" t="n">
        <v>68100</v>
      </c>
      <c r="R3224" s="0" t="n">
        <v>8100</v>
      </c>
      <c r="S3224" s="0" t="n">
        <v>100</v>
      </c>
      <c r="T3224" s="0" t="n">
        <v>7888200</v>
      </c>
      <c r="U3224" s="0" t="n">
        <v>146000</v>
      </c>
    </row>
    <row r="3225" customFormat="false" ht="12.8" hidden="false" customHeight="false" outlineLevel="0" collapsed="false">
      <c r="A3225" s="0" t="s">
        <v>3244</v>
      </c>
      <c r="B3225" s="0" t="n">
        <v>465400</v>
      </c>
      <c r="C3225" s="0" t="n">
        <v>8600</v>
      </c>
      <c r="D3225" s="0" t="n">
        <v>7600</v>
      </c>
      <c r="E3225" s="0" t="n">
        <v>100</v>
      </c>
      <c r="F3225" s="0" t="n">
        <v>3552800</v>
      </c>
      <c r="G3225" s="0" t="n">
        <v>65700</v>
      </c>
      <c r="H3225" s="0" t="n">
        <v>7600</v>
      </c>
      <c r="I3225" s="0" t="n">
        <v>100</v>
      </c>
      <c r="J3225" s="0" t="n">
        <v>8186400</v>
      </c>
      <c r="K3225" s="0" t="n">
        <v>151600</v>
      </c>
      <c r="L3225" s="0" t="n">
        <v>566100</v>
      </c>
      <c r="M3225" s="0" t="n">
        <v>10400</v>
      </c>
      <c r="N3225" s="0" t="n">
        <v>20900</v>
      </c>
      <c r="O3225" s="0" t="n">
        <v>300</v>
      </c>
      <c r="P3225" s="0" t="n">
        <v>4044300</v>
      </c>
      <c r="Q3225" s="0" t="n">
        <v>74800</v>
      </c>
      <c r="R3225" s="0" t="n">
        <v>17000</v>
      </c>
      <c r="S3225" s="0" t="n">
        <v>300</v>
      </c>
      <c r="T3225" s="0" t="n">
        <v>16058400</v>
      </c>
      <c r="U3225" s="0" t="n">
        <v>297300</v>
      </c>
    </row>
    <row r="3226" customFormat="false" ht="12.8" hidden="false" customHeight="false" outlineLevel="0" collapsed="false">
      <c r="A3226" s="0" t="s">
        <v>3245</v>
      </c>
      <c r="B3226" s="0" t="n">
        <v>462000</v>
      </c>
      <c r="C3226" s="0" t="n">
        <v>8500</v>
      </c>
      <c r="D3226" s="0" t="n">
        <v>7600</v>
      </c>
      <c r="E3226" s="0" t="n">
        <v>100</v>
      </c>
      <c r="F3226" s="0" t="n">
        <v>3523800</v>
      </c>
      <c r="G3226" s="0" t="n">
        <v>65200</v>
      </c>
      <c r="H3226" s="0" t="n">
        <v>7600</v>
      </c>
      <c r="I3226" s="0" t="n">
        <v>100</v>
      </c>
      <c r="J3226" s="0" t="n">
        <v>7109500</v>
      </c>
      <c r="K3226" s="0" t="n">
        <v>131600</v>
      </c>
      <c r="L3226" s="0" t="n">
        <v>609700</v>
      </c>
      <c r="M3226" s="0" t="n">
        <v>11200</v>
      </c>
      <c r="N3226" s="0" t="n">
        <v>25100</v>
      </c>
      <c r="O3226" s="0" t="n">
        <v>400</v>
      </c>
      <c r="P3226" s="0" t="n">
        <v>6455000</v>
      </c>
      <c r="Q3226" s="0" t="n">
        <v>119500</v>
      </c>
      <c r="R3226" s="0" t="n">
        <v>24300</v>
      </c>
      <c r="S3226" s="0" t="n">
        <v>400</v>
      </c>
      <c r="T3226" s="0" t="n">
        <v>8231600</v>
      </c>
      <c r="U3226" s="0" t="n">
        <v>152400</v>
      </c>
    </row>
    <row r="3227" customFormat="false" ht="12.8" hidden="false" customHeight="false" outlineLevel="0" collapsed="false">
      <c r="A3227" s="0" t="s">
        <v>3246</v>
      </c>
      <c r="B3227" s="0" t="n">
        <v>954000</v>
      </c>
      <c r="C3227" s="0" t="n">
        <v>12300</v>
      </c>
      <c r="D3227" s="0" t="n">
        <v>13600</v>
      </c>
      <c r="E3227" s="0" t="n">
        <v>100</v>
      </c>
      <c r="F3227" s="0" t="n">
        <v>6597500</v>
      </c>
      <c r="G3227" s="0" t="n">
        <v>85600</v>
      </c>
      <c r="H3227" s="0" t="n">
        <v>13600</v>
      </c>
      <c r="I3227" s="0" t="n">
        <v>100</v>
      </c>
      <c r="J3227" s="0" t="n">
        <v>14184000</v>
      </c>
      <c r="K3227" s="0" t="n">
        <v>184200</v>
      </c>
      <c r="L3227" s="0" t="n">
        <v>1093500</v>
      </c>
      <c r="M3227" s="0" t="n">
        <v>14200</v>
      </c>
      <c r="N3227" s="0" t="n">
        <v>15300</v>
      </c>
      <c r="O3227" s="0" t="n">
        <v>100</v>
      </c>
      <c r="P3227" s="0" t="n">
        <v>6846700</v>
      </c>
      <c r="Q3227" s="0" t="n">
        <v>88900</v>
      </c>
      <c r="R3227" s="0" t="n">
        <v>14500</v>
      </c>
      <c r="S3227" s="0" t="n">
        <v>100</v>
      </c>
      <c r="T3227" s="0" t="n">
        <v>14408500</v>
      </c>
      <c r="U3227" s="0" t="n">
        <v>187100</v>
      </c>
    </row>
    <row r="3228" customFormat="false" ht="12.8" hidden="false" customHeight="false" outlineLevel="0" collapsed="false">
      <c r="A3228" s="0" t="s">
        <v>3247</v>
      </c>
      <c r="B3228" s="0" t="n">
        <v>950600</v>
      </c>
      <c r="C3228" s="0" t="n">
        <v>12300</v>
      </c>
      <c r="D3228" s="0" t="n">
        <v>13600</v>
      </c>
      <c r="E3228" s="0" t="n">
        <v>100</v>
      </c>
      <c r="F3228" s="0" t="n">
        <v>6732700</v>
      </c>
      <c r="G3228" s="0" t="n">
        <v>87400</v>
      </c>
      <c r="H3228" s="0" t="n">
        <v>13600</v>
      </c>
      <c r="I3228" s="0" t="n">
        <v>100</v>
      </c>
      <c r="J3228" s="0" t="n">
        <v>14558200</v>
      </c>
      <c r="K3228" s="0" t="n">
        <v>189000</v>
      </c>
      <c r="L3228" s="0" t="n">
        <v>1081100</v>
      </c>
      <c r="M3228" s="0" t="n">
        <v>14000</v>
      </c>
      <c r="N3228" s="0" t="n">
        <v>40100</v>
      </c>
      <c r="O3228" s="0" t="n">
        <v>500</v>
      </c>
      <c r="P3228" s="0" t="n">
        <v>8823000</v>
      </c>
      <c r="Q3228" s="0" t="n">
        <v>114500</v>
      </c>
      <c r="R3228" s="0" t="n">
        <v>23000</v>
      </c>
      <c r="S3228" s="0" t="n">
        <v>200</v>
      </c>
      <c r="T3228" s="0" t="n">
        <v>16395400</v>
      </c>
      <c r="U3228" s="0" t="n">
        <v>212900</v>
      </c>
    </row>
    <row r="3229" customFormat="false" ht="12.8" hidden="false" customHeight="false" outlineLevel="0" collapsed="false">
      <c r="A3229" s="0" t="s">
        <v>3248</v>
      </c>
      <c r="B3229" s="0" t="n">
        <v>950100</v>
      </c>
      <c r="C3229" s="0" t="n">
        <v>12300</v>
      </c>
      <c r="D3229" s="0" t="n">
        <v>13600</v>
      </c>
      <c r="E3229" s="0" t="n">
        <v>100</v>
      </c>
      <c r="F3229" s="0" t="n">
        <v>6695200</v>
      </c>
      <c r="G3229" s="0" t="n">
        <v>86900</v>
      </c>
      <c r="H3229" s="0" t="n">
        <v>13600</v>
      </c>
      <c r="I3229" s="0" t="n">
        <v>100</v>
      </c>
      <c r="J3229" s="0" t="n">
        <v>14060700</v>
      </c>
      <c r="K3229" s="0" t="n">
        <v>182600</v>
      </c>
      <c r="L3229" s="0" t="n">
        <v>1284600</v>
      </c>
      <c r="M3229" s="0" t="n">
        <v>16600</v>
      </c>
      <c r="N3229" s="0" t="n">
        <v>38800</v>
      </c>
      <c r="O3229" s="0" t="n">
        <v>500</v>
      </c>
      <c r="P3229" s="0" t="n">
        <v>8805100</v>
      </c>
      <c r="Q3229" s="0" t="n">
        <v>114300</v>
      </c>
      <c r="R3229" s="0" t="n">
        <v>40500</v>
      </c>
      <c r="S3229" s="0" t="n">
        <v>500</v>
      </c>
      <c r="T3229" s="0" t="n">
        <v>15476000</v>
      </c>
      <c r="U3229" s="0" t="n">
        <v>200900</v>
      </c>
    </row>
    <row r="3230" customFormat="false" ht="12.8" hidden="false" customHeight="false" outlineLevel="0" collapsed="false">
      <c r="A3230" s="0" t="s">
        <v>3249</v>
      </c>
      <c r="B3230" s="0" t="n">
        <v>2572700</v>
      </c>
      <c r="C3230" s="0" t="n">
        <v>20400</v>
      </c>
      <c r="D3230" s="0" t="n">
        <v>28100</v>
      </c>
      <c r="E3230" s="0" t="n">
        <v>200</v>
      </c>
      <c r="F3230" s="0" t="n">
        <v>16297300</v>
      </c>
      <c r="G3230" s="0" t="n">
        <v>129300</v>
      </c>
      <c r="H3230" s="0" t="n">
        <v>28100</v>
      </c>
      <c r="I3230" s="0" t="n">
        <v>200</v>
      </c>
      <c r="J3230" s="0" t="n">
        <v>35869800</v>
      </c>
      <c r="K3230" s="0" t="n">
        <v>284600</v>
      </c>
      <c r="L3230" s="0" t="n">
        <v>2682400</v>
      </c>
      <c r="M3230" s="0" t="n">
        <v>21200</v>
      </c>
      <c r="N3230" s="0" t="n">
        <v>30200</v>
      </c>
      <c r="O3230" s="0" t="n">
        <v>200</v>
      </c>
      <c r="P3230" s="0" t="n">
        <v>17255600</v>
      </c>
      <c r="Q3230" s="0" t="n">
        <v>136900</v>
      </c>
      <c r="R3230" s="0" t="n">
        <v>29800</v>
      </c>
      <c r="S3230" s="0" t="n">
        <v>200</v>
      </c>
      <c r="T3230" s="0" t="n">
        <v>37808500</v>
      </c>
      <c r="U3230" s="0" t="n">
        <v>300000</v>
      </c>
    </row>
    <row r="3231" customFormat="false" ht="12.8" hidden="false" customHeight="false" outlineLevel="0" collapsed="false">
      <c r="A3231" s="0" t="s">
        <v>3250</v>
      </c>
      <c r="B3231" s="0" t="n">
        <v>2577900</v>
      </c>
      <c r="C3231" s="0" t="n">
        <v>20400</v>
      </c>
      <c r="D3231" s="0" t="n">
        <v>30200</v>
      </c>
      <c r="E3231" s="0" t="n">
        <v>200</v>
      </c>
      <c r="F3231" s="0" t="n">
        <v>16884800</v>
      </c>
      <c r="G3231" s="0" t="n">
        <v>134000</v>
      </c>
      <c r="H3231" s="0" t="n">
        <v>28100</v>
      </c>
      <c r="I3231" s="0" t="n">
        <v>200</v>
      </c>
      <c r="J3231" s="0" t="n">
        <v>36053700</v>
      </c>
      <c r="K3231" s="0" t="n">
        <v>286100</v>
      </c>
      <c r="L3231" s="0" t="n">
        <v>3243900</v>
      </c>
      <c r="M3231" s="0" t="n">
        <v>25700</v>
      </c>
      <c r="N3231" s="0" t="n">
        <v>43900</v>
      </c>
      <c r="O3231" s="0" t="n">
        <v>300</v>
      </c>
      <c r="P3231" s="0" t="n">
        <v>19874500</v>
      </c>
      <c r="Q3231" s="0" t="n">
        <v>157700</v>
      </c>
      <c r="R3231" s="0" t="n">
        <v>40900</v>
      </c>
      <c r="S3231" s="0" t="n">
        <v>300</v>
      </c>
      <c r="T3231" s="0" t="n">
        <v>39067600</v>
      </c>
      <c r="U3231" s="0" t="n">
        <v>310000</v>
      </c>
    </row>
    <row r="3232" customFormat="false" ht="12.8" hidden="false" customHeight="false" outlineLevel="0" collapsed="false">
      <c r="A3232" s="0" t="s">
        <v>3251</v>
      </c>
      <c r="B3232" s="0" t="n">
        <v>2574900</v>
      </c>
      <c r="C3232" s="0" t="n">
        <v>20400</v>
      </c>
      <c r="D3232" s="0" t="n">
        <v>28100</v>
      </c>
      <c r="E3232" s="0" t="n">
        <v>200</v>
      </c>
      <c r="F3232" s="0" t="n">
        <v>16358300</v>
      </c>
      <c r="G3232" s="0" t="n">
        <v>129800</v>
      </c>
      <c r="H3232" s="0" t="n">
        <v>28100</v>
      </c>
      <c r="I3232" s="0" t="n">
        <v>200</v>
      </c>
      <c r="J3232" s="0" t="n">
        <v>36311400</v>
      </c>
      <c r="K3232" s="0" t="n">
        <v>288100</v>
      </c>
      <c r="L3232" s="0" t="n">
        <v>3466600</v>
      </c>
      <c r="M3232" s="0" t="n">
        <v>27500</v>
      </c>
      <c r="N3232" s="0" t="n">
        <v>57100</v>
      </c>
      <c r="O3232" s="0" t="n">
        <v>400</v>
      </c>
      <c r="P3232" s="0" t="n">
        <v>18574900</v>
      </c>
      <c r="Q3232" s="0" t="n">
        <v>147400</v>
      </c>
      <c r="R3232" s="0" t="n">
        <v>56700</v>
      </c>
      <c r="S3232" s="0" t="n">
        <v>400</v>
      </c>
      <c r="T3232" s="0" t="n">
        <v>39919300</v>
      </c>
      <c r="U3232" s="0" t="n">
        <v>316800</v>
      </c>
    </row>
    <row r="3233" customFormat="false" ht="12.8" hidden="false" customHeight="false" outlineLevel="0" collapsed="false">
      <c r="A3233" s="0" t="s">
        <v>3252</v>
      </c>
      <c r="B3233" s="0" t="n">
        <v>14623100</v>
      </c>
      <c r="C3233" s="0" t="n">
        <v>49400</v>
      </c>
      <c r="D3233" s="0" t="n">
        <v>94200</v>
      </c>
      <c r="E3233" s="0" t="n">
        <v>300</v>
      </c>
      <c r="F3233" s="0" t="n">
        <v>89613100</v>
      </c>
      <c r="G3233" s="0" t="n">
        <v>302700</v>
      </c>
      <c r="H3233" s="0" t="n">
        <v>94200</v>
      </c>
      <c r="I3233" s="0" t="n">
        <v>300</v>
      </c>
      <c r="J3233" s="0" t="n">
        <v>394217300</v>
      </c>
      <c r="K3233" s="0" t="n">
        <v>1331800</v>
      </c>
      <c r="L3233" s="0" t="n">
        <v>15095000</v>
      </c>
      <c r="M3233" s="0" t="n">
        <v>50900</v>
      </c>
      <c r="N3233" s="0" t="n">
        <v>98900</v>
      </c>
      <c r="O3233" s="0" t="n">
        <v>300</v>
      </c>
      <c r="P3233" s="0" t="n">
        <v>92520400</v>
      </c>
      <c r="Q3233" s="0" t="n">
        <v>312500</v>
      </c>
      <c r="R3233" s="0" t="n">
        <v>98500</v>
      </c>
      <c r="S3233" s="0" t="n">
        <v>300</v>
      </c>
      <c r="T3233" s="0" t="n">
        <v>399230600</v>
      </c>
      <c r="U3233" s="0" t="n">
        <v>1348700</v>
      </c>
    </row>
    <row r="3234" customFormat="false" ht="12.8" hidden="false" customHeight="false" outlineLevel="0" collapsed="false">
      <c r="A3234" s="0" t="s">
        <v>3253</v>
      </c>
      <c r="B3234" s="0" t="n">
        <v>14603500</v>
      </c>
      <c r="C3234" s="0" t="n">
        <v>49300</v>
      </c>
      <c r="D3234" s="0" t="n">
        <v>94200</v>
      </c>
      <c r="E3234" s="0" t="n">
        <v>300</v>
      </c>
      <c r="F3234" s="0" t="n">
        <v>88383000</v>
      </c>
      <c r="G3234" s="0" t="n">
        <v>298500</v>
      </c>
      <c r="H3234" s="0" t="n">
        <v>94700</v>
      </c>
      <c r="I3234" s="0" t="n">
        <v>300</v>
      </c>
      <c r="J3234" s="0" t="n">
        <v>376751700</v>
      </c>
      <c r="K3234" s="0" t="n">
        <v>1272800</v>
      </c>
      <c r="L3234" s="0" t="n">
        <v>17765900</v>
      </c>
      <c r="M3234" s="0" t="n">
        <v>60000</v>
      </c>
      <c r="N3234" s="0" t="n">
        <v>124100</v>
      </c>
      <c r="O3234" s="0" t="n">
        <v>400</v>
      </c>
      <c r="P3234" s="0" t="n">
        <v>96885200</v>
      </c>
      <c r="Q3234" s="0" t="n">
        <v>327300</v>
      </c>
      <c r="R3234" s="0" t="n">
        <v>127100</v>
      </c>
      <c r="S3234" s="0" t="n">
        <v>400</v>
      </c>
      <c r="T3234" s="0" t="n">
        <v>400033100</v>
      </c>
      <c r="U3234" s="0" t="n">
        <v>1351400</v>
      </c>
    </row>
    <row r="3235" customFormat="false" ht="12.8" hidden="false" customHeight="false" outlineLevel="0" collapsed="false">
      <c r="A3235" s="0" t="s">
        <v>3254</v>
      </c>
      <c r="B3235" s="0" t="n">
        <v>14595300</v>
      </c>
      <c r="C3235" s="0" t="n">
        <v>49300</v>
      </c>
      <c r="D3235" s="0" t="n">
        <v>94200</v>
      </c>
      <c r="E3235" s="0" t="n">
        <v>300</v>
      </c>
      <c r="F3235" s="0" t="n">
        <v>89763700</v>
      </c>
      <c r="G3235" s="0" t="n">
        <v>303200</v>
      </c>
      <c r="H3235" s="0" t="n">
        <v>94700</v>
      </c>
      <c r="I3235" s="0" t="n">
        <v>300</v>
      </c>
      <c r="J3235" s="0" t="n">
        <v>374010800</v>
      </c>
      <c r="K3235" s="0" t="n">
        <v>1263500</v>
      </c>
      <c r="L3235" s="0" t="n">
        <v>21045300</v>
      </c>
      <c r="M3235" s="0" t="n">
        <v>71000</v>
      </c>
      <c r="N3235" s="0" t="n">
        <v>159100</v>
      </c>
      <c r="O3235" s="0" t="n">
        <v>500</v>
      </c>
      <c r="P3235" s="0" t="n">
        <v>107197300</v>
      </c>
      <c r="Q3235" s="0" t="n">
        <v>362100</v>
      </c>
      <c r="R3235" s="0" t="n">
        <v>148000</v>
      </c>
      <c r="S3235" s="0" t="n">
        <v>500</v>
      </c>
      <c r="T3235" s="0" t="n">
        <v>404954700</v>
      </c>
      <c r="U3235" s="0" t="n">
        <v>1368000</v>
      </c>
    </row>
    <row r="3236" customFormat="false" ht="12.8" hidden="false" customHeight="false" outlineLevel="0" collapsed="false">
      <c r="A3236" s="0" t="s">
        <v>3255</v>
      </c>
      <c r="B3236" s="0" t="n">
        <v>30466900</v>
      </c>
      <c r="C3236" s="0" t="n">
        <v>72100</v>
      </c>
      <c r="D3236" s="0" t="n">
        <v>328900</v>
      </c>
      <c r="E3236" s="0" t="n">
        <v>700</v>
      </c>
      <c r="F3236" s="0" t="n">
        <v>176125200</v>
      </c>
      <c r="G3236" s="0" t="n">
        <v>417300</v>
      </c>
      <c r="H3236" s="0" t="n">
        <v>184700</v>
      </c>
      <c r="I3236" s="0" t="n">
        <v>400</v>
      </c>
      <c r="J3236" s="0" t="n">
        <v>763533900</v>
      </c>
      <c r="K3236" s="0" t="n">
        <v>1809300</v>
      </c>
      <c r="L3236" s="0" t="n">
        <v>31257100</v>
      </c>
      <c r="M3236" s="0" t="n">
        <v>74000</v>
      </c>
      <c r="N3236" s="0" t="n">
        <v>339600</v>
      </c>
      <c r="O3236" s="0" t="n">
        <v>800</v>
      </c>
      <c r="P3236" s="0" t="n">
        <v>178145900</v>
      </c>
      <c r="Q3236" s="0" t="n">
        <v>422100</v>
      </c>
      <c r="R3236" s="0" t="n">
        <v>191500</v>
      </c>
      <c r="S3236" s="0" t="n">
        <v>400</v>
      </c>
      <c r="T3236" s="0" t="n">
        <v>787057300</v>
      </c>
      <c r="U3236" s="0" t="n">
        <v>1865000</v>
      </c>
    </row>
    <row r="3237" customFormat="false" ht="12.8" hidden="false" customHeight="false" outlineLevel="0" collapsed="false">
      <c r="A3237" s="0" t="s">
        <v>3256</v>
      </c>
      <c r="B3237" s="0" t="n">
        <v>30226700</v>
      </c>
      <c r="C3237" s="0" t="n">
        <v>71600</v>
      </c>
      <c r="D3237" s="0" t="n">
        <v>184300</v>
      </c>
      <c r="E3237" s="0" t="n">
        <v>400</v>
      </c>
      <c r="F3237" s="0" t="n">
        <v>174784200</v>
      </c>
      <c r="G3237" s="0" t="n">
        <v>414100</v>
      </c>
      <c r="H3237" s="0" t="n">
        <v>184300</v>
      </c>
      <c r="I3237" s="0" t="n">
        <v>400</v>
      </c>
      <c r="J3237" s="0" t="n">
        <v>751740400</v>
      </c>
      <c r="K3237" s="0" t="n">
        <v>1781300</v>
      </c>
      <c r="L3237" s="0" t="n">
        <v>33203100</v>
      </c>
      <c r="M3237" s="0" t="n">
        <v>78600</v>
      </c>
      <c r="N3237" s="0" t="n">
        <v>261900</v>
      </c>
      <c r="O3237" s="0" t="n">
        <v>600</v>
      </c>
      <c r="P3237" s="0" t="n">
        <v>190715400</v>
      </c>
      <c r="Q3237" s="0" t="n">
        <v>451900</v>
      </c>
      <c r="R3237" s="0" t="n">
        <v>230300</v>
      </c>
      <c r="S3237" s="0" t="n">
        <v>500</v>
      </c>
      <c r="T3237" s="0" t="n">
        <v>793181200</v>
      </c>
      <c r="U3237" s="0" t="n">
        <v>1879500</v>
      </c>
    </row>
    <row r="3238" customFormat="false" ht="12.8" hidden="false" customHeight="false" outlineLevel="0" collapsed="false">
      <c r="A3238" s="0" t="s">
        <v>3257</v>
      </c>
      <c r="B3238" s="0" t="n">
        <v>30129400</v>
      </c>
      <c r="C3238" s="0" t="n">
        <v>71300</v>
      </c>
      <c r="D3238" s="0" t="n">
        <v>184300</v>
      </c>
      <c r="E3238" s="0" t="n">
        <v>400</v>
      </c>
      <c r="F3238" s="0" t="n">
        <v>173640300</v>
      </c>
      <c r="G3238" s="0" t="n">
        <v>411400</v>
      </c>
      <c r="H3238" s="0" t="n">
        <v>184300</v>
      </c>
      <c r="I3238" s="0" t="n">
        <v>400</v>
      </c>
      <c r="J3238" s="0" t="n">
        <v>747829200</v>
      </c>
      <c r="K3238" s="0" t="n">
        <v>1772100</v>
      </c>
      <c r="L3238" s="0" t="n">
        <v>32971000</v>
      </c>
      <c r="M3238" s="0" t="n">
        <v>78100</v>
      </c>
      <c r="N3238" s="0" t="n">
        <v>263200</v>
      </c>
      <c r="O3238" s="0" t="n">
        <v>600</v>
      </c>
      <c r="P3238" s="0" t="n">
        <v>194669400</v>
      </c>
      <c r="Q3238" s="0" t="n">
        <v>461300</v>
      </c>
      <c r="R3238" s="0" t="n">
        <v>266200</v>
      </c>
      <c r="S3238" s="0" t="n">
        <v>600</v>
      </c>
      <c r="T3238" s="0" t="n">
        <v>817566900</v>
      </c>
      <c r="U3238" s="0" t="n">
        <v>1937300</v>
      </c>
    </row>
    <row r="3239" customFormat="false" ht="12.8" hidden="false" customHeight="false" outlineLevel="0" collapsed="false">
      <c r="A3239" s="0" t="s">
        <v>3258</v>
      </c>
      <c r="B3239" s="0" t="n">
        <v>317469000</v>
      </c>
      <c r="C3239" s="0" t="n">
        <v>237900</v>
      </c>
      <c r="D3239" s="0" t="n">
        <v>1663900</v>
      </c>
      <c r="E3239" s="0" t="n">
        <v>1200</v>
      </c>
      <c r="F3239" s="0" t="n">
        <v>1797818200</v>
      </c>
      <c r="G3239" s="0" t="n">
        <v>1347600</v>
      </c>
      <c r="H3239" s="0" t="n">
        <v>1665700</v>
      </c>
      <c r="I3239" s="0" t="n">
        <v>1200</v>
      </c>
      <c r="J3239" s="0" t="n">
        <v>8701387000</v>
      </c>
      <c r="K3239" s="0" t="n">
        <v>6522700</v>
      </c>
      <c r="L3239" s="0" t="n">
        <v>320060600</v>
      </c>
      <c r="M3239" s="0" t="n">
        <v>239900</v>
      </c>
      <c r="N3239" s="0" t="n">
        <v>1774500</v>
      </c>
      <c r="O3239" s="0" t="n">
        <v>1300</v>
      </c>
      <c r="P3239" s="0" t="n">
        <v>1821741800</v>
      </c>
      <c r="Q3239" s="0" t="n">
        <v>1365600</v>
      </c>
      <c r="R3239" s="0" t="n">
        <v>1783800</v>
      </c>
      <c r="S3239" s="0" t="n">
        <v>1300</v>
      </c>
      <c r="T3239" s="0" t="n">
        <v>8834988100</v>
      </c>
      <c r="U3239" s="0" t="n">
        <v>6622900</v>
      </c>
    </row>
    <row r="3240" customFormat="false" ht="12.8" hidden="false" customHeight="false" outlineLevel="0" collapsed="false">
      <c r="A3240" s="0" t="s">
        <v>3259</v>
      </c>
      <c r="B3240" s="0" t="n">
        <v>317104200</v>
      </c>
      <c r="C3240" s="0" t="n">
        <v>237700</v>
      </c>
      <c r="D3240" s="0" t="n">
        <v>1660500</v>
      </c>
      <c r="E3240" s="0" t="n">
        <v>1200</v>
      </c>
      <c r="F3240" s="0" t="n">
        <v>1792094100</v>
      </c>
      <c r="G3240" s="0" t="n">
        <v>1343300</v>
      </c>
      <c r="H3240" s="0" t="n">
        <v>1661400</v>
      </c>
      <c r="I3240" s="0" t="n">
        <v>1200</v>
      </c>
      <c r="J3240" s="0" t="n">
        <v>8695600100</v>
      </c>
      <c r="K3240" s="0" t="n">
        <v>6518400</v>
      </c>
      <c r="L3240" s="0" t="n">
        <v>328343800</v>
      </c>
      <c r="M3240" s="0" t="n">
        <v>246100</v>
      </c>
      <c r="N3240" s="0" t="n">
        <v>1796200</v>
      </c>
      <c r="O3240" s="0" t="n">
        <v>1300</v>
      </c>
      <c r="P3240" s="0" t="n">
        <v>1910749900</v>
      </c>
      <c r="Q3240" s="0" t="n">
        <v>1432300</v>
      </c>
      <c r="R3240" s="0" t="n">
        <v>1968200</v>
      </c>
      <c r="S3240" s="0" t="n">
        <v>1400</v>
      </c>
      <c r="T3240" s="0" t="n">
        <v>8881435400</v>
      </c>
      <c r="U3240" s="0" t="n">
        <v>6657700</v>
      </c>
    </row>
    <row r="3241" customFormat="false" ht="12.8" hidden="false" customHeight="false" outlineLevel="0" collapsed="false">
      <c r="A3241" s="0" t="s">
        <v>3260</v>
      </c>
      <c r="B3241" s="0" t="n">
        <v>317736100</v>
      </c>
      <c r="C3241" s="0" t="n">
        <v>238100</v>
      </c>
      <c r="D3241" s="0" t="n">
        <v>1661400</v>
      </c>
      <c r="E3241" s="0" t="n">
        <v>1200</v>
      </c>
      <c r="F3241" s="0" t="n">
        <v>1794681000</v>
      </c>
      <c r="G3241" s="0" t="n">
        <v>1345300</v>
      </c>
      <c r="H3241" s="0" t="n">
        <v>1665200</v>
      </c>
      <c r="I3241" s="0" t="n">
        <v>1200</v>
      </c>
      <c r="J3241" s="0" t="n">
        <v>8599401800</v>
      </c>
      <c r="K3241" s="0" t="n">
        <v>6446300</v>
      </c>
      <c r="L3241" s="0" t="n">
        <v>362754500</v>
      </c>
      <c r="M3241" s="0" t="n">
        <v>271900</v>
      </c>
      <c r="N3241" s="0" t="n">
        <v>1910100</v>
      </c>
      <c r="O3241" s="0" t="n">
        <v>1400</v>
      </c>
      <c r="P3241" s="0" t="n">
        <v>1937849600</v>
      </c>
      <c r="Q3241" s="0" t="n">
        <v>1452600</v>
      </c>
      <c r="R3241" s="0" t="n">
        <v>1981400</v>
      </c>
      <c r="S3241" s="0" t="n">
        <v>1400</v>
      </c>
      <c r="T3241" s="0" t="n">
        <v>9185264400</v>
      </c>
      <c r="U3241" s="0" t="n">
        <v>6885500</v>
      </c>
    </row>
    <row r="3242" customFormat="false" ht="12.8" hidden="false" customHeight="false" outlineLevel="0" collapsed="false">
      <c r="A3242" s="0" t="s">
        <v>3261</v>
      </c>
      <c r="B3242" s="0" t="n">
        <v>14900</v>
      </c>
      <c r="C3242" s="0" t="n">
        <v>1800</v>
      </c>
      <c r="D3242" s="0" t="n">
        <v>1700</v>
      </c>
      <c r="E3242" s="0" t="n">
        <v>200</v>
      </c>
      <c r="F3242" s="0" t="n">
        <v>198800</v>
      </c>
      <c r="G3242" s="0" t="n">
        <v>24800</v>
      </c>
      <c r="H3242" s="0" t="n">
        <v>1200</v>
      </c>
      <c r="I3242" s="0" t="n">
        <v>100</v>
      </c>
      <c r="J3242" s="0" t="n">
        <v>376700</v>
      </c>
      <c r="K3242" s="0" t="n">
        <v>47000</v>
      </c>
      <c r="L3242" s="0" t="n">
        <v>16200</v>
      </c>
      <c r="M3242" s="0" t="n">
        <v>2000</v>
      </c>
      <c r="N3242" s="0" t="n">
        <v>3800</v>
      </c>
      <c r="O3242" s="0" t="n">
        <v>400</v>
      </c>
      <c r="P3242" s="0" t="n">
        <v>218800</v>
      </c>
      <c r="Q3242" s="0" t="n">
        <v>27300</v>
      </c>
      <c r="R3242" s="0" t="n">
        <v>2100</v>
      </c>
      <c r="S3242" s="0" t="n">
        <v>200</v>
      </c>
      <c r="T3242" s="0" t="n">
        <v>410800</v>
      </c>
      <c r="U3242" s="0" t="n">
        <v>51300</v>
      </c>
    </row>
    <row r="3243" customFormat="false" ht="12.8" hidden="false" customHeight="false" outlineLevel="0" collapsed="false">
      <c r="A3243" s="0" t="s">
        <v>3262</v>
      </c>
      <c r="B3243" s="0" t="n">
        <v>10600</v>
      </c>
      <c r="C3243" s="0" t="n">
        <v>1300</v>
      </c>
      <c r="D3243" s="0" t="n">
        <v>800</v>
      </c>
      <c r="E3243" s="0" t="n">
        <v>100</v>
      </c>
      <c r="F3243" s="0" t="n">
        <v>114300</v>
      </c>
      <c r="G3243" s="0" t="n">
        <v>14200</v>
      </c>
      <c r="H3243" s="0" t="n">
        <v>800</v>
      </c>
      <c r="I3243" s="0" t="n">
        <v>100</v>
      </c>
      <c r="J3243" s="0" t="n">
        <v>230800</v>
      </c>
      <c r="K3243" s="0" t="n">
        <v>28800</v>
      </c>
      <c r="L3243" s="0" t="n">
        <v>12300</v>
      </c>
      <c r="M3243" s="0" t="n">
        <v>1500</v>
      </c>
      <c r="N3243" s="0" t="n">
        <v>2900</v>
      </c>
      <c r="O3243" s="0" t="n">
        <v>300</v>
      </c>
      <c r="P3243" s="0" t="n">
        <v>157800</v>
      </c>
      <c r="Q3243" s="0" t="n">
        <v>19700</v>
      </c>
      <c r="R3243" s="0" t="n">
        <v>1200</v>
      </c>
      <c r="S3243" s="0" t="n">
        <v>100</v>
      </c>
      <c r="T3243" s="0" t="n">
        <v>302500</v>
      </c>
      <c r="U3243" s="0" t="n">
        <v>37800</v>
      </c>
    </row>
    <row r="3244" customFormat="false" ht="12.8" hidden="false" customHeight="false" outlineLevel="0" collapsed="false">
      <c r="A3244" s="0" t="s">
        <v>3263</v>
      </c>
      <c r="B3244" s="0" t="n">
        <v>10200</v>
      </c>
      <c r="C3244" s="0" t="n">
        <v>1200</v>
      </c>
      <c r="D3244" s="0" t="n">
        <v>800</v>
      </c>
      <c r="E3244" s="0" t="n">
        <v>100</v>
      </c>
      <c r="F3244" s="0" t="n">
        <v>102300</v>
      </c>
      <c r="G3244" s="0" t="n">
        <v>12700</v>
      </c>
      <c r="H3244" s="0" t="n">
        <v>800</v>
      </c>
      <c r="I3244" s="0" t="n">
        <v>100</v>
      </c>
      <c r="J3244" s="0" t="n">
        <v>209000</v>
      </c>
      <c r="K3244" s="0" t="n">
        <v>26100</v>
      </c>
      <c r="L3244" s="0" t="n">
        <v>37900</v>
      </c>
      <c r="M3244" s="0" t="n">
        <v>4700</v>
      </c>
      <c r="N3244" s="0" t="n">
        <v>2900</v>
      </c>
      <c r="O3244" s="0" t="n">
        <v>300</v>
      </c>
      <c r="P3244" s="0" t="n">
        <v>241000</v>
      </c>
      <c r="Q3244" s="0" t="n">
        <v>30100</v>
      </c>
      <c r="R3244" s="0" t="n">
        <v>1700</v>
      </c>
      <c r="S3244" s="0" t="n">
        <v>200</v>
      </c>
      <c r="T3244" s="0" t="n">
        <v>354500</v>
      </c>
      <c r="U3244" s="0" t="n">
        <v>44300</v>
      </c>
    </row>
    <row r="3245" customFormat="false" ht="12.8" hidden="false" customHeight="false" outlineLevel="0" collapsed="false">
      <c r="A3245" s="0" t="s">
        <v>3264</v>
      </c>
      <c r="B3245" s="0" t="n">
        <v>70300</v>
      </c>
      <c r="C3245" s="0" t="n">
        <v>3300</v>
      </c>
      <c r="D3245" s="0" t="n">
        <v>2500</v>
      </c>
      <c r="E3245" s="0" t="n">
        <v>100</v>
      </c>
      <c r="F3245" s="0" t="n">
        <v>668500</v>
      </c>
      <c r="G3245" s="0" t="n">
        <v>31800</v>
      </c>
      <c r="H3245" s="0" t="n">
        <v>2500</v>
      </c>
      <c r="I3245" s="0" t="n">
        <v>100</v>
      </c>
      <c r="J3245" s="0" t="n">
        <v>1481800</v>
      </c>
      <c r="K3245" s="0" t="n">
        <v>70500</v>
      </c>
      <c r="L3245" s="0" t="n">
        <v>85700</v>
      </c>
      <c r="M3245" s="0" t="n">
        <v>4000</v>
      </c>
      <c r="N3245" s="0" t="n">
        <v>4600</v>
      </c>
      <c r="O3245" s="0" t="n">
        <v>200</v>
      </c>
      <c r="P3245" s="0" t="n">
        <v>779500</v>
      </c>
      <c r="Q3245" s="0" t="n">
        <v>37100</v>
      </c>
      <c r="R3245" s="0" t="n">
        <v>2900</v>
      </c>
      <c r="S3245" s="0" t="n">
        <v>100</v>
      </c>
      <c r="T3245" s="0" t="n">
        <v>1588000</v>
      </c>
      <c r="U3245" s="0" t="n">
        <v>75600</v>
      </c>
    </row>
    <row r="3246" customFormat="false" ht="12.8" hidden="false" customHeight="false" outlineLevel="0" collapsed="false">
      <c r="A3246" s="0" t="s">
        <v>3265</v>
      </c>
      <c r="B3246" s="0" t="n">
        <v>70800</v>
      </c>
      <c r="C3246" s="0" t="n">
        <v>3300</v>
      </c>
      <c r="D3246" s="0" t="n">
        <v>2500</v>
      </c>
      <c r="E3246" s="0" t="n">
        <v>100</v>
      </c>
      <c r="F3246" s="0" t="n">
        <v>644200</v>
      </c>
      <c r="G3246" s="0" t="n">
        <v>30600</v>
      </c>
      <c r="H3246" s="0" t="n">
        <v>2500</v>
      </c>
      <c r="I3246" s="0" t="n">
        <v>100</v>
      </c>
      <c r="J3246" s="0" t="n">
        <v>1500500</v>
      </c>
      <c r="K3246" s="0" t="n">
        <v>71400</v>
      </c>
      <c r="L3246" s="0" t="n">
        <v>136100</v>
      </c>
      <c r="M3246" s="0" t="n">
        <v>6400</v>
      </c>
      <c r="N3246" s="0" t="n">
        <v>5900</v>
      </c>
      <c r="O3246" s="0" t="n">
        <v>200</v>
      </c>
      <c r="P3246" s="0" t="n">
        <v>820400</v>
      </c>
      <c r="Q3246" s="0" t="n">
        <v>39000</v>
      </c>
      <c r="R3246" s="0" t="n">
        <v>3400</v>
      </c>
      <c r="S3246" s="0" t="n">
        <v>100</v>
      </c>
      <c r="T3246" s="0" t="n">
        <v>2085500</v>
      </c>
      <c r="U3246" s="0" t="n">
        <v>99300</v>
      </c>
    </row>
    <row r="3247" customFormat="false" ht="12.8" hidden="false" customHeight="false" outlineLevel="0" collapsed="false">
      <c r="A3247" s="0" t="s">
        <v>3266</v>
      </c>
      <c r="B3247" s="0" t="n">
        <v>70300</v>
      </c>
      <c r="C3247" s="0" t="n">
        <v>3300</v>
      </c>
      <c r="D3247" s="0" t="n">
        <v>2500</v>
      </c>
      <c r="E3247" s="0" t="n">
        <v>100</v>
      </c>
      <c r="F3247" s="0" t="n">
        <v>647600</v>
      </c>
      <c r="G3247" s="0" t="n">
        <v>30800</v>
      </c>
      <c r="H3247" s="0" t="n">
        <v>2500</v>
      </c>
      <c r="I3247" s="0" t="n">
        <v>100</v>
      </c>
      <c r="J3247" s="0" t="n">
        <v>1588900</v>
      </c>
      <c r="K3247" s="0" t="n">
        <v>75600</v>
      </c>
      <c r="L3247" s="0" t="n">
        <v>127900</v>
      </c>
      <c r="M3247" s="0" t="n">
        <v>6000</v>
      </c>
      <c r="N3247" s="0" t="n">
        <v>5100</v>
      </c>
      <c r="O3247" s="0" t="n">
        <v>200</v>
      </c>
      <c r="P3247" s="0" t="n">
        <v>993700</v>
      </c>
      <c r="Q3247" s="0" t="n">
        <v>47300</v>
      </c>
      <c r="R3247" s="0" t="n">
        <v>4200</v>
      </c>
      <c r="S3247" s="0" t="n">
        <v>200</v>
      </c>
      <c r="T3247" s="0" t="n">
        <v>3223000</v>
      </c>
      <c r="U3247" s="0" t="n">
        <v>153400</v>
      </c>
    </row>
    <row r="3248" customFormat="false" ht="12.8" hidden="false" customHeight="false" outlineLevel="0" collapsed="false">
      <c r="A3248" s="0" t="s">
        <v>3267</v>
      </c>
      <c r="B3248" s="0" t="n">
        <v>484600</v>
      </c>
      <c r="C3248" s="0" t="n">
        <v>9100</v>
      </c>
      <c r="D3248" s="0" t="n">
        <v>8500</v>
      </c>
      <c r="E3248" s="0" t="n">
        <v>100</v>
      </c>
      <c r="F3248" s="0" t="n">
        <v>4232100</v>
      </c>
      <c r="G3248" s="0" t="n">
        <v>79800</v>
      </c>
      <c r="H3248" s="0" t="n">
        <v>7600</v>
      </c>
      <c r="I3248" s="0" t="n">
        <v>100</v>
      </c>
      <c r="J3248" s="0" t="n">
        <v>9623000</v>
      </c>
      <c r="K3248" s="0" t="n">
        <v>181500</v>
      </c>
      <c r="L3248" s="0" t="n">
        <v>507300</v>
      </c>
      <c r="M3248" s="0" t="n">
        <v>9500</v>
      </c>
      <c r="N3248" s="0" t="n">
        <v>10200</v>
      </c>
      <c r="O3248" s="0" t="n">
        <v>100</v>
      </c>
      <c r="P3248" s="0" t="n">
        <v>4857500</v>
      </c>
      <c r="Q3248" s="0" t="n">
        <v>91600</v>
      </c>
      <c r="R3248" s="0" t="n">
        <v>20400</v>
      </c>
      <c r="S3248" s="0" t="n">
        <v>300</v>
      </c>
      <c r="T3248" s="0" t="n">
        <v>9945500</v>
      </c>
      <c r="U3248" s="0" t="n">
        <v>187600</v>
      </c>
    </row>
    <row r="3249" customFormat="false" ht="12.8" hidden="false" customHeight="false" outlineLevel="0" collapsed="false">
      <c r="A3249" s="0" t="s">
        <v>3268</v>
      </c>
      <c r="B3249" s="0" t="n">
        <v>476500</v>
      </c>
      <c r="C3249" s="0" t="n">
        <v>8900</v>
      </c>
      <c r="D3249" s="0" t="n">
        <v>7600</v>
      </c>
      <c r="E3249" s="0" t="n">
        <v>100</v>
      </c>
      <c r="F3249" s="0" t="n">
        <v>3810100</v>
      </c>
      <c r="G3249" s="0" t="n">
        <v>71800</v>
      </c>
      <c r="H3249" s="0" t="n">
        <v>8500</v>
      </c>
      <c r="I3249" s="0" t="n">
        <v>100</v>
      </c>
      <c r="J3249" s="0" t="n">
        <v>10492100</v>
      </c>
      <c r="K3249" s="0" t="n">
        <v>197900</v>
      </c>
      <c r="L3249" s="0" t="n">
        <v>585800</v>
      </c>
      <c r="M3249" s="0" t="n">
        <v>11000</v>
      </c>
      <c r="N3249" s="0" t="n">
        <v>20900</v>
      </c>
      <c r="O3249" s="0" t="n">
        <v>300</v>
      </c>
      <c r="P3249" s="0" t="n">
        <v>5613600</v>
      </c>
      <c r="Q3249" s="0" t="n">
        <v>105900</v>
      </c>
      <c r="R3249" s="0" t="n">
        <v>21300</v>
      </c>
      <c r="S3249" s="0" t="n">
        <v>400</v>
      </c>
      <c r="T3249" s="0" t="n">
        <v>20098900</v>
      </c>
      <c r="U3249" s="0" t="n">
        <v>379200</v>
      </c>
    </row>
    <row r="3250" customFormat="false" ht="12.8" hidden="false" customHeight="false" outlineLevel="0" collapsed="false">
      <c r="A3250" s="0" t="s">
        <v>3269</v>
      </c>
      <c r="B3250" s="0" t="n">
        <v>444500</v>
      </c>
      <c r="C3250" s="0" t="n">
        <v>8300</v>
      </c>
      <c r="D3250" s="0" t="n">
        <v>7600</v>
      </c>
      <c r="E3250" s="0" t="n">
        <v>100</v>
      </c>
      <c r="F3250" s="0" t="n">
        <v>3816900</v>
      </c>
      <c r="G3250" s="0" t="n">
        <v>72000</v>
      </c>
      <c r="H3250" s="0" t="n">
        <v>7600</v>
      </c>
      <c r="I3250" s="0" t="n">
        <v>100</v>
      </c>
      <c r="J3250" s="0" t="n">
        <v>8853700</v>
      </c>
      <c r="K3250" s="0" t="n">
        <v>167000</v>
      </c>
      <c r="L3250" s="0" t="n">
        <v>574700</v>
      </c>
      <c r="M3250" s="0" t="n">
        <v>10800</v>
      </c>
      <c r="N3250" s="0" t="n">
        <v>20000</v>
      </c>
      <c r="O3250" s="0" t="n">
        <v>300</v>
      </c>
      <c r="P3250" s="0" t="n">
        <v>5328200</v>
      </c>
      <c r="Q3250" s="0" t="n">
        <v>100500</v>
      </c>
      <c r="R3250" s="0" t="n">
        <v>33700</v>
      </c>
      <c r="S3250" s="0" t="n">
        <v>600</v>
      </c>
      <c r="T3250" s="0" t="n">
        <v>9942100</v>
      </c>
      <c r="U3250" s="0" t="n">
        <v>187500</v>
      </c>
    </row>
    <row r="3251" customFormat="false" ht="12.8" hidden="false" customHeight="false" outlineLevel="0" collapsed="false">
      <c r="A3251" s="0" t="s">
        <v>3270</v>
      </c>
      <c r="B3251" s="0" t="n">
        <v>852000</v>
      </c>
      <c r="C3251" s="0" t="n">
        <v>11600</v>
      </c>
      <c r="D3251" s="0" t="n">
        <v>13600</v>
      </c>
      <c r="E3251" s="0" t="n">
        <v>100</v>
      </c>
      <c r="F3251" s="0" t="n">
        <v>7667600</v>
      </c>
      <c r="G3251" s="0" t="n">
        <v>105000</v>
      </c>
      <c r="H3251" s="0" t="n">
        <v>13600</v>
      </c>
      <c r="I3251" s="0" t="n">
        <v>100</v>
      </c>
      <c r="J3251" s="0" t="n">
        <v>18000100</v>
      </c>
      <c r="K3251" s="0" t="n">
        <v>246500</v>
      </c>
      <c r="L3251" s="0" t="n">
        <v>913400</v>
      </c>
      <c r="M3251" s="0" t="n">
        <v>12500</v>
      </c>
      <c r="N3251" s="0" t="n">
        <v>15700</v>
      </c>
      <c r="O3251" s="0" t="n">
        <v>200</v>
      </c>
      <c r="P3251" s="0" t="n">
        <v>7900500</v>
      </c>
      <c r="Q3251" s="0" t="n">
        <v>108200</v>
      </c>
      <c r="R3251" s="0" t="n">
        <v>29000</v>
      </c>
      <c r="S3251" s="0" t="n">
        <v>300</v>
      </c>
      <c r="T3251" s="0" t="n">
        <v>18235200</v>
      </c>
      <c r="U3251" s="0" t="n">
        <v>249700</v>
      </c>
    </row>
    <row r="3252" customFormat="false" ht="12.8" hidden="false" customHeight="false" outlineLevel="0" collapsed="false">
      <c r="A3252" s="0" t="s">
        <v>3271</v>
      </c>
      <c r="B3252" s="0" t="n">
        <v>851100</v>
      </c>
      <c r="C3252" s="0" t="n">
        <v>11600</v>
      </c>
      <c r="D3252" s="0" t="n">
        <v>13600</v>
      </c>
      <c r="E3252" s="0" t="n">
        <v>100</v>
      </c>
      <c r="F3252" s="0" t="n">
        <v>7724700</v>
      </c>
      <c r="G3252" s="0" t="n">
        <v>105800</v>
      </c>
      <c r="H3252" s="0" t="n">
        <v>13600</v>
      </c>
      <c r="I3252" s="0" t="n">
        <v>100</v>
      </c>
      <c r="J3252" s="0" t="n">
        <v>17974100</v>
      </c>
      <c r="K3252" s="0" t="n">
        <v>246200</v>
      </c>
      <c r="L3252" s="0" t="n">
        <v>985100</v>
      </c>
      <c r="M3252" s="0" t="n">
        <v>13400</v>
      </c>
      <c r="N3252" s="0" t="n">
        <v>20900</v>
      </c>
      <c r="O3252" s="0" t="n">
        <v>200</v>
      </c>
      <c r="P3252" s="0" t="n">
        <v>10339800</v>
      </c>
      <c r="Q3252" s="0" t="n">
        <v>141600</v>
      </c>
      <c r="R3252" s="0" t="n">
        <v>16200</v>
      </c>
      <c r="S3252" s="0" t="n">
        <v>200</v>
      </c>
      <c r="T3252" s="0" t="n">
        <v>19577100</v>
      </c>
      <c r="U3252" s="0" t="n">
        <v>268100</v>
      </c>
    </row>
    <row r="3253" customFormat="false" ht="12.8" hidden="false" customHeight="false" outlineLevel="0" collapsed="false">
      <c r="A3253" s="0" t="s">
        <v>3272</v>
      </c>
      <c r="B3253" s="0" t="n">
        <v>850300</v>
      </c>
      <c r="C3253" s="0" t="n">
        <v>11600</v>
      </c>
      <c r="D3253" s="0" t="n">
        <v>13600</v>
      </c>
      <c r="E3253" s="0" t="n">
        <v>100</v>
      </c>
      <c r="F3253" s="0" t="n">
        <v>7751600</v>
      </c>
      <c r="G3253" s="0" t="n">
        <v>106100</v>
      </c>
      <c r="H3253" s="0" t="n">
        <v>13600</v>
      </c>
      <c r="I3253" s="0" t="n">
        <v>100</v>
      </c>
      <c r="J3253" s="0" t="n">
        <v>17979200</v>
      </c>
      <c r="K3253" s="0" t="n">
        <v>246200</v>
      </c>
      <c r="L3253" s="0" t="n">
        <v>1096500</v>
      </c>
      <c r="M3253" s="0" t="n">
        <v>15000</v>
      </c>
      <c r="N3253" s="0" t="n">
        <v>38300</v>
      </c>
      <c r="O3253" s="0" t="n">
        <v>500</v>
      </c>
      <c r="P3253" s="0" t="n">
        <v>10093200</v>
      </c>
      <c r="Q3253" s="0" t="n">
        <v>138200</v>
      </c>
      <c r="R3253" s="0" t="n">
        <v>40100</v>
      </c>
      <c r="S3253" s="0" t="n">
        <v>500</v>
      </c>
      <c r="T3253" s="0" t="n">
        <v>19868100</v>
      </c>
      <c r="U3253" s="0" t="n">
        <v>272100</v>
      </c>
    </row>
    <row r="3254" customFormat="false" ht="12.8" hidden="false" customHeight="false" outlineLevel="0" collapsed="false">
      <c r="A3254" s="0" t="s">
        <v>3273</v>
      </c>
      <c r="B3254" s="0" t="n">
        <v>1937000</v>
      </c>
      <c r="C3254" s="0" t="n">
        <v>17600</v>
      </c>
      <c r="D3254" s="0" t="n">
        <v>25500</v>
      </c>
      <c r="E3254" s="0" t="n">
        <v>200</v>
      </c>
      <c r="F3254" s="0" t="n">
        <v>17031200</v>
      </c>
      <c r="G3254" s="0" t="n">
        <v>154800</v>
      </c>
      <c r="H3254" s="0" t="n">
        <v>25100</v>
      </c>
      <c r="I3254" s="0" t="n">
        <v>200</v>
      </c>
      <c r="J3254" s="0" t="n">
        <v>80650500</v>
      </c>
      <c r="K3254" s="0" t="n">
        <v>733100</v>
      </c>
      <c r="L3254" s="0" t="n">
        <v>2089300</v>
      </c>
      <c r="M3254" s="0" t="n">
        <v>18900</v>
      </c>
      <c r="N3254" s="0" t="n">
        <v>27700</v>
      </c>
      <c r="O3254" s="0" t="n">
        <v>200</v>
      </c>
      <c r="P3254" s="0" t="n">
        <v>17762500</v>
      </c>
      <c r="Q3254" s="0" t="n">
        <v>161400</v>
      </c>
      <c r="R3254" s="0" t="n">
        <v>26800</v>
      </c>
      <c r="S3254" s="0" t="n">
        <v>200</v>
      </c>
      <c r="T3254" s="0" t="n">
        <v>89468400</v>
      </c>
      <c r="U3254" s="0" t="n">
        <v>813300</v>
      </c>
    </row>
    <row r="3255" customFormat="false" ht="12.8" hidden="false" customHeight="false" outlineLevel="0" collapsed="false">
      <c r="A3255" s="0" t="s">
        <v>3274</v>
      </c>
      <c r="B3255" s="0" t="n">
        <v>1942100</v>
      </c>
      <c r="C3255" s="0" t="n">
        <v>17600</v>
      </c>
      <c r="D3255" s="0" t="n">
        <v>25100</v>
      </c>
      <c r="E3255" s="0" t="n">
        <v>200</v>
      </c>
      <c r="F3255" s="0" t="n">
        <v>17362300</v>
      </c>
      <c r="G3255" s="0" t="n">
        <v>157800</v>
      </c>
      <c r="H3255" s="0" t="n">
        <v>25100</v>
      </c>
      <c r="I3255" s="0" t="n">
        <v>200</v>
      </c>
      <c r="J3255" s="0" t="n">
        <v>76130400</v>
      </c>
      <c r="K3255" s="0" t="n">
        <v>692000</v>
      </c>
      <c r="L3255" s="0" t="n">
        <v>2437500</v>
      </c>
      <c r="M3255" s="0" t="n">
        <v>22100</v>
      </c>
      <c r="N3255" s="0" t="n">
        <v>50300</v>
      </c>
      <c r="O3255" s="0" t="n">
        <v>400</v>
      </c>
      <c r="P3255" s="0" t="n">
        <v>20971900</v>
      </c>
      <c r="Q3255" s="0" t="n">
        <v>190600</v>
      </c>
      <c r="R3255" s="0" t="n">
        <v>28100</v>
      </c>
      <c r="S3255" s="0" t="n">
        <v>200</v>
      </c>
      <c r="T3255" s="0" t="n">
        <v>85032400</v>
      </c>
      <c r="U3255" s="0" t="n">
        <v>773000</v>
      </c>
    </row>
    <row r="3256" customFormat="false" ht="12.8" hidden="false" customHeight="false" outlineLevel="0" collapsed="false">
      <c r="A3256" s="0" t="s">
        <v>3275</v>
      </c>
      <c r="B3256" s="0" t="n">
        <v>1933600</v>
      </c>
      <c r="C3256" s="0" t="n">
        <v>17500</v>
      </c>
      <c r="D3256" s="0" t="n">
        <v>25100</v>
      </c>
      <c r="E3256" s="0" t="n">
        <v>200</v>
      </c>
      <c r="F3256" s="0" t="n">
        <v>16835800</v>
      </c>
      <c r="G3256" s="0" t="n">
        <v>153000</v>
      </c>
      <c r="H3256" s="0" t="n">
        <v>25100</v>
      </c>
      <c r="I3256" s="0" t="n">
        <v>200</v>
      </c>
      <c r="J3256" s="0" t="n">
        <v>75770300</v>
      </c>
      <c r="K3256" s="0" t="n">
        <v>688800</v>
      </c>
      <c r="L3256" s="0" t="n">
        <v>2525400</v>
      </c>
      <c r="M3256" s="0" t="n">
        <v>22900</v>
      </c>
      <c r="N3256" s="0" t="n">
        <v>63500</v>
      </c>
      <c r="O3256" s="0" t="n">
        <v>500</v>
      </c>
      <c r="P3256" s="0" t="n">
        <v>19285700</v>
      </c>
      <c r="Q3256" s="0" t="n">
        <v>175300</v>
      </c>
      <c r="R3256" s="0" t="n">
        <v>56300</v>
      </c>
      <c r="S3256" s="0" t="n">
        <v>500</v>
      </c>
      <c r="T3256" s="0" t="n">
        <v>90968600</v>
      </c>
      <c r="U3256" s="0" t="n">
        <v>826900</v>
      </c>
    </row>
    <row r="3257" customFormat="false" ht="12.8" hidden="false" customHeight="false" outlineLevel="0" collapsed="false">
      <c r="A3257" s="0" t="s">
        <v>3276</v>
      </c>
      <c r="B3257" s="0" t="n">
        <v>9047400</v>
      </c>
      <c r="C3257" s="0" t="n">
        <v>38300</v>
      </c>
      <c r="D3257" s="0" t="n">
        <v>84000</v>
      </c>
      <c r="E3257" s="0" t="n">
        <v>300</v>
      </c>
      <c r="F3257" s="0" t="n">
        <v>78907600</v>
      </c>
      <c r="G3257" s="0" t="n">
        <v>334300</v>
      </c>
      <c r="H3257" s="0" t="n">
        <v>83600</v>
      </c>
      <c r="I3257" s="0" t="n">
        <v>300</v>
      </c>
      <c r="J3257" s="0" t="n">
        <v>369312300</v>
      </c>
      <c r="K3257" s="0" t="n">
        <v>1564800</v>
      </c>
      <c r="L3257" s="0" t="n">
        <v>9195500</v>
      </c>
      <c r="M3257" s="0" t="n">
        <v>38900</v>
      </c>
      <c r="N3257" s="0" t="n">
        <v>87000</v>
      </c>
      <c r="O3257" s="0" t="n">
        <v>300</v>
      </c>
      <c r="P3257" s="0" t="n">
        <v>95038100</v>
      </c>
      <c r="Q3257" s="0" t="n">
        <v>402700</v>
      </c>
      <c r="R3257" s="0" t="n">
        <v>89100</v>
      </c>
      <c r="S3257" s="0" t="n">
        <v>300</v>
      </c>
      <c r="T3257" s="0" t="n">
        <v>373501300</v>
      </c>
      <c r="U3257" s="0" t="n">
        <v>1582600</v>
      </c>
    </row>
    <row r="3258" customFormat="false" ht="12.8" hidden="false" customHeight="false" outlineLevel="0" collapsed="false">
      <c r="A3258" s="0" t="s">
        <v>3277</v>
      </c>
      <c r="B3258" s="0" t="n">
        <v>9009000</v>
      </c>
      <c r="C3258" s="0" t="n">
        <v>38100</v>
      </c>
      <c r="D3258" s="0" t="n">
        <v>84000</v>
      </c>
      <c r="E3258" s="0" t="n">
        <v>300</v>
      </c>
      <c r="F3258" s="0" t="n">
        <v>80077500</v>
      </c>
      <c r="G3258" s="0" t="n">
        <v>339300</v>
      </c>
      <c r="H3258" s="0" t="n">
        <v>84000</v>
      </c>
      <c r="I3258" s="0" t="n">
        <v>300</v>
      </c>
      <c r="J3258" s="0" t="n">
        <v>351729400</v>
      </c>
      <c r="K3258" s="0" t="n">
        <v>1490300</v>
      </c>
      <c r="L3258" s="0" t="n">
        <v>10926900</v>
      </c>
      <c r="M3258" s="0" t="n">
        <v>46300</v>
      </c>
      <c r="N3258" s="0" t="n">
        <v>133100</v>
      </c>
      <c r="O3258" s="0" t="n">
        <v>500</v>
      </c>
      <c r="P3258" s="0" t="n">
        <v>87530900</v>
      </c>
      <c r="Q3258" s="0" t="n">
        <v>370800</v>
      </c>
      <c r="R3258" s="0" t="n">
        <v>147100</v>
      </c>
      <c r="S3258" s="0" t="n">
        <v>600</v>
      </c>
      <c r="T3258" s="0" t="n">
        <v>374055600</v>
      </c>
      <c r="U3258" s="0" t="n">
        <v>1584900</v>
      </c>
    </row>
    <row r="3259" customFormat="false" ht="12.8" hidden="false" customHeight="false" outlineLevel="0" collapsed="false">
      <c r="A3259" s="0" t="s">
        <v>3278</v>
      </c>
      <c r="B3259" s="0" t="n">
        <v>8990200</v>
      </c>
      <c r="C3259" s="0" t="n">
        <v>38000</v>
      </c>
      <c r="D3259" s="0" t="n">
        <v>83600</v>
      </c>
      <c r="E3259" s="0" t="n">
        <v>300</v>
      </c>
      <c r="F3259" s="0" t="n">
        <v>78103700</v>
      </c>
      <c r="G3259" s="0" t="n">
        <v>330900</v>
      </c>
      <c r="H3259" s="0" t="n">
        <v>83600</v>
      </c>
      <c r="I3259" s="0" t="n">
        <v>300</v>
      </c>
      <c r="J3259" s="0" t="n">
        <v>350629000</v>
      </c>
      <c r="K3259" s="0" t="n">
        <v>1485700</v>
      </c>
      <c r="L3259" s="0" t="n">
        <v>11058300</v>
      </c>
      <c r="M3259" s="0" t="n">
        <v>46800</v>
      </c>
      <c r="N3259" s="0" t="n">
        <v>133500</v>
      </c>
      <c r="O3259" s="0" t="n">
        <v>500</v>
      </c>
      <c r="P3259" s="0" t="n">
        <v>94263700</v>
      </c>
      <c r="Q3259" s="0" t="n">
        <v>399400</v>
      </c>
      <c r="R3259" s="0" t="n">
        <v>138200</v>
      </c>
      <c r="S3259" s="0" t="n">
        <v>500</v>
      </c>
      <c r="T3259" s="0" t="n">
        <v>379835600</v>
      </c>
      <c r="U3259" s="0" t="n">
        <v>1609400</v>
      </c>
    </row>
    <row r="3260" customFormat="false" ht="12.8" hidden="false" customHeight="false" outlineLevel="0" collapsed="false">
      <c r="A3260" s="0" t="s">
        <v>3279</v>
      </c>
      <c r="B3260" s="0" t="n">
        <v>22626100</v>
      </c>
      <c r="C3260" s="0" t="n">
        <v>60900</v>
      </c>
      <c r="D3260" s="0" t="n">
        <v>180900</v>
      </c>
      <c r="E3260" s="0" t="n">
        <v>400</v>
      </c>
      <c r="F3260" s="0" t="n">
        <v>190656600</v>
      </c>
      <c r="G3260" s="0" t="n">
        <v>513800</v>
      </c>
      <c r="H3260" s="0" t="n">
        <v>181300</v>
      </c>
      <c r="I3260" s="0" t="n">
        <v>400</v>
      </c>
      <c r="J3260" s="0" t="n">
        <v>883499600</v>
      </c>
      <c r="K3260" s="0" t="n">
        <v>2381400</v>
      </c>
      <c r="L3260" s="0" t="n">
        <v>24398900</v>
      </c>
      <c r="M3260" s="0" t="n">
        <v>65700</v>
      </c>
      <c r="N3260" s="0" t="n">
        <v>190200</v>
      </c>
      <c r="O3260" s="0" t="n">
        <v>500</v>
      </c>
      <c r="P3260" s="0" t="n">
        <v>206182500</v>
      </c>
      <c r="Q3260" s="0" t="n">
        <v>555700</v>
      </c>
      <c r="R3260" s="0" t="n">
        <v>187300</v>
      </c>
      <c r="S3260" s="0" t="n">
        <v>500</v>
      </c>
      <c r="T3260" s="0" t="n">
        <v>917359400</v>
      </c>
      <c r="U3260" s="0" t="n">
        <v>2472600</v>
      </c>
    </row>
    <row r="3261" customFormat="false" ht="12.8" hidden="false" customHeight="false" outlineLevel="0" collapsed="false">
      <c r="A3261" s="0" t="s">
        <v>3280</v>
      </c>
      <c r="B3261" s="0" t="n">
        <v>22486100</v>
      </c>
      <c r="C3261" s="0" t="n">
        <v>60600</v>
      </c>
      <c r="D3261" s="0" t="n">
        <v>180900</v>
      </c>
      <c r="E3261" s="0" t="n">
        <v>400</v>
      </c>
      <c r="F3261" s="0" t="n">
        <v>190665900</v>
      </c>
      <c r="G3261" s="0" t="n">
        <v>513900</v>
      </c>
      <c r="H3261" s="0" t="n">
        <v>180900</v>
      </c>
      <c r="I3261" s="0" t="n">
        <v>400</v>
      </c>
      <c r="J3261" s="0" t="n">
        <v>875579000</v>
      </c>
      <c r="K3261" s="0" t="n">
        <v>2360000</v>
      </c>
      <c r="L3261" s="0" t="n">
        <v>26233100</v>
      </c>
      <c r="M3261" s="0" t="n">
        <v>70700</v>
      </c>
      <c r="N3261" s="0" t="n">
        <v>247800</v>
      </c>
      <c r="O3261" s="0" t="n">
        <v>600</v>
      </c>
      <c r="P3261" s="0" t="n">
        <v>210765800</v>
      </c>
      <c r="Q3261" s="0" t="n">
        <v>568100</v>
      </c>
      <c r="R3261" s="0" t="n">
        <v>237600</v>
      </c>
      <c r="S3261" s="0" t="n">
        <v>600</v>
      </c>
      <c r="T3261" s="0" t="n">
        <v>984311400</v>
      </c>
      <c r="U3261" s="0" t="n">
        <v>2653100</v>
      </c>
    </row>
    <row r="3262" customFormat="false" ht="12.8" hidden="false" customHeight="false" outlineLevel="0" collapsed="false">
      <c r="A3262" s="0" t="s">
        <v>3281</v>
      </c>
      <c r="B3262" s="0" t="n">
        <v>22535200</v>
      </c>
      <c r="C3262" s="0" t="n">
        <v>60700</v>
      </c>
      <c r="D3262" s="0" t="n">
        <v>180400</v>
      </c>
      <c r="E3262" s="0" t="n">
        <v>400</v>
      </c>
      <c r="F3262" s="0" t="n">
        <v>191396000</v>
      </c>
      <c r="G3262" s="0" t="n">
        <v>515800</v>
      </c>
      <c r="H3262" s="0" t="n">
        <v>180900</v>
      </c>
      <c r="I3262" s="0" t="n">
        <v>400</v>
      </c>
      <c r="J3262" s="0" t="n">
        <v>875820500</v>
      </c>
      <c r="K3262" s="0" t="n">
        <v>2360700</v>
      </c>
      <c r="L3262" s="0" t="n">
        <v>27036100</v>
      </c>
      <c r="M3262" s="0" t="n">
        <v>72800</v>
      </c>
      <c r="N3262" s="0" t="n">
        <v>258900</v>
      </c>
      <c r="O3262" s="0" t="n">
        <v>600</v>
      </c>
      <c r="P3262" s="0" t="n">
        <v>209153400</v>
      </c>
      <c r="Q3262" s="0" t="n">
        <v>563700</v>
      </c>
      <c r="R3262" s="0" t="n">
        <v>270500</v>
      </c>
      <c r="S3262" s="0" t="n">
        <v>700</v>
      </c>
      <c r="T3262" s="0" t="n">
        <v>990566800</v>
      </c>
      <c r="U3262" s="0" t="n">
        <v>2669900</v>
      </c>
    </row>
    <row r="3263" customFormat="false" ht="12.8" hidden="false" customHeight="false" outlineLevel="0" collapsed="false">
      <c r="A3263" s="0" t="s">
        <v>3282</v>
      </c>
      <c r="B3263" s="0" t="n">
        <v>260138700</v>
      </c>
      <c r="C3263" s="0" t="n">
        <v>211400</v>
      </c>
      <c r="D3263" s="0" t="n">
        <v>1841400</v>
      </c>
      <c r="E3263" s="0" t="n">
        <v>1400</v>
      </c>
      <c r="F3263" s="0" t="n">
        <v>2143598300</v>
      </c>
      <c r="G3263" s="0" t="n">
        <v>1742700</v>
      </c>
      <c r="H3263" s="0" t="n">
        <v>1847400</v>
      </c>
      <c r="I3263" s="0" t="n">
        <v>1500</v>
      </c>
      <c r="J3263" s="0" t="n">
        <v>10971190600</v>
      </c>
      <c r="K3263" s="0" t="n">
        <v>8919600</v>
      </c>
      <c r="L3263" s="0" t="n">
        <v>265031700</v>
      </c>
      <c r="M3263" s="0" t="n">
        <v>215400</v>
      </c>
      <c r="N3263" s="0" t="n">
        <v>1944300</v>
      </c>
      <c r="O3263" s="0" t="n">
        <v>1500</v>
      </c>
      <c r="P3263" s="0" t="n">
        <v>2172394400</v>
      </c>
      <c r="Q3263" s="0" t="n">
        <v>1766100</v>
      </c>
      <c r="R3263" s="0" t="n">
        <v>1936200</v>
      </c>
      <c r="S3263" s="0" t="n">
        <v>1500</v>
      </c>
      <c r="T3263" s="0" t="n">
        <v>11025440300</v>
      </c>
      <c r="U3263" s="0" t="n">
        <v>8963700</v>
      </c>
    </row>
    <row r="3264" customFormat="false" ht="12.8" hidden="false" customHeight="false" outlineLevel="0" collapsed="false">
      <c r="A3264" s="0" t="s">
        <v>3283</v>
      </c>
      <c r="B3264" s="0" t="n">
        <v>258434600</v>
      </c>
      <c r="C3264" s="0" t="n">
        <v>210100</v>
      </c>
      <c r="D3264" s="0" t="n">
        <v>1835500</v>
      </c>
      <c r="E3264" s="0" t="n">
        <v>1400</v>
      </c>
      <c r="F3264" s="0" t="n">
        <v>2142206100</v>
      </c>
      <c r="G3264" s="0" t="n">
        <v>1741600</v>
      </c>
      <c r="H3264" s="0" t="n">
        <v>1840600</v>
      </c>
      <c r="I3264" s="0" t="n">
        <v>1400</v>
      </c>
      <c r="J3264" s="0" t="n">
        <v>10885534400</v>
      </c>
      <c r="K3264" s="0" t="n">
        <v>8850000</v>
      </c>
      <c r="L3264" s="0" t="n">
        <v>268306800</v>
      </c>
      <c r="M3264" s="0" t="n">
        <v>218100</v>
      </c>
      <c r="N3264" s="0" t="n">
        <v>2051400</v>
      </c>
      <c r="O3264" s="0" t="n">
        <v>1600</v>
      </c>
      <c r="P3264" s="0" t="n">
        <v>2188840200</v>
      </c>
      <c r="Q3264" s="0" t="n">
        <v>1779500</v>
      </c>
      <c r="R3264" s="0" t="n">
        <v>1996700</v>
      </c>
      <c r="S3264" s="0" t="n">
        <v>1600</v>
      </c>
      <c r="T3264" s="0" t="n">
        <v>11074223600</v>
      </c>
      <c r="U3264" s="0" t="n">
        <v>9003400</v>
      </c>
    </row>
    <row r="3265" customFormat="false" ht="12.8" hidden="false" customHeight="false" outlineLevel="0" collapsed="false">
      <c r="A3265" s="0" t="s">
        <v>3284</v>
      </c>
      <c r="B3265" s="0" t="n">
        <v>258502000</v>
      </c>
      <c r="C3265" s="0" t="n">
        <v>210100</v>
      </c>
      <c r="D3265" s="0" t="n">
        <v>1835500</v>
      </c>
      <c r="E3265" s="0" t="n">
        <v>1400</v>
      </c>
      <c r="F3265" s="0" t="n">
        <v>2153536600</v>
      </c>
      <c r="G3265" s="0" t="n">
        <v>1750800</v>
      </c>
      <c r="H3265" s="0" t="n">
        <v>1838500</v>
      </c>
      <c r="I3265" s="0" t="n">
        <v>1400</v>
      </c>
      <c r="J3265" s="0" t="n">
        <v>10690098300</v>
      </c>
      <c r="K3265" s="0" t="n">
        <v>8691100</v>
      </c>
      <c r="L3265" s="0" t="n">
        <v>282253200</v>
      </c>
      <c r="M3265" s="0" t="n">
        <v>229400</v>
      </c>
      <c r="N3265" s="0" t="n">
        <v>2103800</v>
      </c>
      <c r="O3265" s="0" t="n">
        <v>1700</v>
      </c>
      <c r="P3265" s="0" t="n">
        <v>2401700100</v>
      </c>
      <c r="Q3265" s="0" t="n">
        <v>1952600</v>
      </c>
      <c r="R3265" s="0" t="n">
        <v>2129900</v>
      </c>
      <c r="S3265" s="0" t="n">
        <v>1700</v>
      </c>
      <c r="T3265" s="0" t="n">
        <v>11249042000</v>
      </c>
      <c r="U3265" s="0" t="n">
        <v>9145500</v>
      </c>
    </row>
    <row r="3266" customFormat="false" ht="12.8" hidden="false" customHeight="false" outlineLevel="0" collapsed="false">
      <c r="A3266" s="0" t="s">
        <v>3285</v>
      </c>
      <c r="B3266" s="0" t="n">
        <v>15700</v>
      </c>
      <c r="C3266" s="0" t="n">
        <v>1500</v>
      </c>
      <c r="D3266" s="0" t="n">
        <v>800</v>
      </c>
      <c r="E3266" s="0" t="n">
        <v>0</v>
      </c>
      <c r="F3266" s="0" t="n">
        <v>173600</v>
      </c>
      <c r="G3266" s="0" t="n">
        <v>17300</v>
      </c>
      <c r="H3266" s="0" t="n">
        <v>800</v>
      </c>
      <c r="I3266" s="0" t="n">
        <v>0</v>
      </c>
      <c r="J3266" s="0" t="n">
        <v>742800</v>
      </c>
      <c r="K3266" s="0" t="n">
        <v>74200</v>
      </c>
      <c r="L3266" s="0" t="n">
        <v>16600</v>
      </c>
      <c r="M3266" s="0" t="n">
        <v>1600</v>
      </c>
      <c r="N3266" s="0" t="n">
        <v>2900</v>
      </c>
      <c r="O3266" s="0" t="n">
        <v>200</v>
      </c>
      <c r="P3266" s="0" t="n">
        <v>191100</v>
      </c>
      <c r="Q3266" s="0" t="n">
        <v>19100</v>
      </c>
      <c r="R3266" s="0" t="n">
        <v>1200</v>
      </c>
      <c r="S3266" s="0" t="n">
        <v>100</v>
      </c>
      <c r="T3266" s="0" t="n">
        <v>874200</v>
      </c>
      <c r="U3266" s="0" t="n">
        <v>87400</v>
      </c>
    </row>
    <row r="3267" customFormat="false" ht="12.8" hidden="false" customHeight="false" outlineLevel="0" collapsed="false">
      <c r="A3267" s="0" t="s">
        <v>3286</v>
      </c>
      <c r="B3267" s="0" t="n">
        <v>15700</v>
      </c>
      <c r="C3267" s="0" t="n">
        <v>1500</v>
      </c>
      <c r="D3267" s="0" t="n">
        <v>800</v>
      </c>
      <c r="E3267" s="0" t="n">
        <v>0</v>
      </c>
      <c r="F3267" s="0" t="n">
        <v>174900</v>
      </c>
      <c r="G3267" s="0" t="n">
        <v>17400</v>
      </c>
      <c r="H3267" s="0" t="n">
        <v>800</v>
      </c>
      <c r="I3267" s="0" t="n">
        <v>0</v>
      </c>
      <c r="J3267" s="0" t="n">
        <v>410800</v>
      </c>
      <c r="K3267" s="0" t="n">
        <v>41000</v>
      </c>
      <c r="L3267" s="0" t="n">
        <v>16600</v>
      </c>
      <c r="M3267" s="0" t="n">
        <v>1600</v>
      </c>
      <c r="N3267" s="0" t="n">
        <v>2900</v>
      </c>
      <c r="O3267" s="0" t="n">
        <v>200</v>
      </c>
      <c r="P3267" s="0" t="n">
        <v>239700</v>
      </c>
      <c r="Q3267" s="0" t="n">
        <v>23900</v>
      </c>
      <c r="R3267" s="0" t="n">
        <v>1200</v>
      </c>
      <c r="S3267" s="0" t="n">
        <v>100</v>
      </c>
      <c r="T3267" s="0" t="n">
        <v>571300</v>
      </c>
      <c r="U3267" s="0" t="n">
        <v>57100</v>
      </c>
    </row>
    <row r="3268" customFormat="false" ht="12.8" hidden="false" customHeight="false" outlineLevel="0" collapsed="false">
      <c r="A3268" s="0" t="s">
        <v>3287</v>
      </c>
      <c r="B3268" s="0" t="n">
        <v>17000</v>
      </c>
      <c r="C3268" s="0" t="n">
        <v>1700</v>
      </c>
      <c r="D3268" s="0" t="n">
        <v>1200</v>
      </c>
      <c r="E3268" s="0" t="n">
        <v>100</v>
      </c>
      <c r="F3268" s="0" t="n">
        <v>174500</v>
      </c>
      <c r="G3268" s="0" t="n">
        <v>17400</v>
      </c>
      <c r="H3268" s="0" t="n">
        <v>800</v>
      </c>
      <c r="I3268" s="0" t="n">
        <v>0</v>
      </c>
      <c r="J3268" s="0" t="n">
        <v>406100</v>
      </c>
      <c r="K3268" s="0" t="n">
        <v>40600</v>
      </c>
      <c r="L3268" s="0" t="n">
        <v>43900</v>
      </c>
      <c r="M3268" s="0" t="n">
        <v>4300</v>
      </c>
      <c r="N3268" s="0" t="n">
        <v>13600</v>
      </c>
      <c r="O3268" s="0" t="n">
        <v>1300</v>
      </c>
      <c r="P3268" s="0" t="n">
        <v>270500</v>
      </c>
      <c r="Q3268" s="0" t="n">
        <v>27000</v>
      </c>
      <c r="R3268" s="0" t="n">
        <v>14000</v>
      </c>
      <c r="S3268" s="0" t="n">
        <v>1400</v>
      </c>
      <c r="T3268" s="0" t="n">
        <v>583600</v>
      </c>
      <c r="U3268" s="0" t="n">
        <v>58300</v>
      </c>
    </row>
    <row r="3269" customFormat="false" ht="12.8" hidden="false" customHeight="false" outlineLevel="0" collapsed="false">
      <c r="A3269" s="0" t="s">
        <v>3288</v>
      </c>
      <c r="B3269" s="0" t="n">
        <v>52400</v>
      </c>
      <c r="C3269" s="0" t="n">
        <v>2900</v>
      </c>
      <c r="D3269" s="0" t="n">
        <v>2100</v>
      </c>
      <c r="E3269" s="0" t="n">
        <v>100</v>
      </c>
      <c r="F3269" s="0" t="n">
        <v>468000</v>
      </c>
      <c r="G3269" s="0" t="n">
        <v>26000</v>
      </c>
      <c r="H3269" s="0" t="n">
        <v>2100</v>
      </c>
      <c r="I3269" s="0" t="n">
        <v>100</v>
      </c>
      <c r="J3269" s="0" t="n">
        <v>1985200</v>
      </c>
      <c r="K3269" s="0" t="n">
        <v>110200</v>
      </c>
      <c r="L3269" s="0" t="n">
        <v>53300</v>
      </c>
      <c r="M3269" s="0" t="n">
        <v>2900</v>
      </c>
      <c r="N3269" s="0" t="n">
        <v>4200</v>
      </c>
      <c r="O3269" s="0" t="n">
        <v>200</v>
      </c>
      <c r="P3269" s="0" t="n">
        <v>552500</v>
      </c>
      <c r="Q3269" s="0" t="n">
        <v>30600</v>
      </c>
      <c r="R3269" s="0" t="n">
        <v>2500</v>
      </c>
      <c r="S3269" s="0" t="n">
        <v>100</v>
      </c>
      <c r="T3269" s="0" t="n">
        <v>2231400</v>
      </c>
      <c r="U3269" s="0" t="n">
        <v>123900</v>
      </c>
    </row>
    <row r="3270" customFormat="false" ht="12.8" hidden="false" customHeight="false" outlineLevel="0" collapsed="false">
      <c r="A3270" s="0" t="s">
        <v>3289</v>
      </c>
      <c r="B3270" s="0" t="n">
        <v>51600</v>
      </c>
      <c r="C3270" s="0" t="n">
        <v>2800</v>
      </c>
      <c r="D3270" s="0" t="n">
        <v>2100</v>
      </c>
      <c r="E3270" s="0" t="n">
        <v>100</v>
      </c>
      <c r="F3270" s="0" t="n">
        <v>467100</v>
      </c>
      <c r="G3270" s="0" t="n">
        <v>25900</v>
      </c>
      <c r="H3270" s="0" t="n">
        <v>2100</v>
      </c>
      <c r="I3270" s="0" t="n">
        <v>100</v>
      </c>
      <c r="J3270" s="0" t="n">
        <v>994900</v>
      </c>
      <c r="K3270" s="0" t="n">
        <v>55200</v>
      </c>
      <c r="L3270" s="0" t="n">
        <v>94700</v>
      </c>
      <c r="M3270" s="0" t="n">
        <v>5200</v>
      </c>
      <c r="N3270" s="0" t="n">
        <v>4600</v>
      </c>
      <c r="O3270" s="0" t="n">
        <v>200</v>
      </c>
      <c r="P3270" s="0" t="n">
        <v>580600</v>
      </c>
      <c r="Q3270" s="0" t="n">
        <v>32200</v>
      </c>
      <c r="R3270" s="0" t="n">
        <v>2900</v>
      </c>
      <c r="S3270" s="0" t="n">
        <v>100</v>
      </c>
      <c r="T3270" s="0" t="n">
        <v>1123800</v>
      </c>
      <c r="U3270" s="0" t="n">
        <v>62400</v>
      </c>
    </row>
    <row r="3271" customFormat="false" ht="12.8" hidden="false" customHeight="false" outlineLevel="0" collapsed="false">
      <c r="A3271" s="0" t="s">
        <v>3290</v>
      </c>
      <c r="B3271" s="0" t="n">
        <v>51600</v>
      </c>
      <c r="C3271" s="0" t="n">
        <v>2800</v>
      </c>
      <c r="D3271" s="0" t="n">
        <v>2100</v>
      </c>
      <c r="E3271" s="0" t="n">
        <v>100</v>
      </c>
      <c r="F3271" s="0" t="n">
        <v>487600</v>
      </c>
      <c r="G3271" s="0" t="n">
        <v>27000</v>
      </c>
      <c r="H3271" s="0" t="n">
        <v>2100</v>
      </c>
      <c r="I3271" s="0" t="n">
        <v>100</v>
      </c>
      <c r="J3271" s="0" t="n">
        <v>1002600</v>
      </c>
      <c r="K3271" s="0" t="n">
        <v>55700</v>
      </c>
      <c r="L3271" s="0" t="n">
        <v>94200</v>
      </c>
      <c r="M3271" s="0" t="n">
        <v>5200</v>
      </c>
      <c r="N3271" s="0" t="n">
        <v>14900</v>
      </c>
      <c r="O3271" s="0" t="n">
        <v>800</v>
      </c>
      <c r="P3271" s="0" t="n">
        <v>932600</v>
      </c>
      <c r="Q3271" s="0" t="n">
        <v>51800</v>
      </c>
      <c r="R3271" s="0" t="n">
        <v>4200</v>
      </c>
      <c r="S3271" s="0" t="n">
        <v>200</v>
      </c>
      <c r="T3271" s="0" t="n">
        <v>1309400</v>
      </c>
      <c r="U3271" s="0" t="n">
        <v>72700</v>
      </c>
    </row>
    <row r="3272" customFormat="false" ht="12.8" hidden="false" customHeight="false" outlineLevel="0" collapsed="false">
      <c r="A3272" s="0" t="s">
        <v>3291</v>
      </c>
      <c r="B3272" s="0" t="n">
        <v>240200</v>
      </c>
      <c r="C3272" s="0" t="n">
        <v>6100</v>
      </c>
      <c r="D3272" s="0" t="n">
        <v>5500</v>
      </c>
      <c r="E3272" s="0" t="n">
        <v>100</v>
      </c>
      <c r="F3272" s="0" t="n">
        <v>2122200</v>
      </c>
      <c r="G3272" s="0" t="n">
        <v>54400</v>
      </c>
      <c r="H3272" s="0" t="n">
        <v>5900</v>
      </c>
      <c r="I3272" s="0" t="n">
        <v>100</v>
      </c>
      <c r="J3272" s="0" t="n">
        <v>5341800</v>
      </c>
      <c r="K3272" s="0" t="n">
        <v>136900</v>
      </c>
      <c r="L3272" s="0" t="n">
        <v>262800</v>
      </c>
      <c r="M3272" s="0" t="n">
        <v>6700</v>
      </c>
      <c r="N3272" s="0" t="n">
        <v>7200</v>
      </c>
      <c r="O3272" s="0" t="n">
        <v>100</v>
      </c>
      <c r="P3272" s="0" t="n">
        <v>2301800</v>
      </c>
      <c r="Q3272" s="0" t="n">
        <v>59000</v>
      </c>
      <c r="R3272" s="0" t="n">
        <v>6800</v>
      </c>
      <c r="S3272" s="0" t="n">
        <v>100</v>
      </c>
      <c r="T3272" s="0" t="n">
        <v>5488600</v>
      </c>
      <c r="U3272" s="0" t="n">
        <v>140700</v>
      </c>
    </row>
    <row r="3273" customFormat="false" ht="12.8" hidden="false" customHeight="false" outlineLevel="0" collapsed="false">
      <c r="A3273" s="0" t="s">
        <v>3292</v>
      </c>
      <c r="B3273" s="0" t="n">
        <v>240200</v>
      </c>
      <c r="C3273" s="0" t="n">
        <v>6100</v>
      </c>
      <c r="D3273" s="0" t="n">
        <v>5500</v>
      </c>
      <c r="E3273" s="0" t="n">
        <v>100</v>
      </c>
      <c r="F3273" s="0" t="n">
        <v>2104700</v>
      </c>
      <c r="G3273" s="0" t="n">
        <v>53900</v>
      </c>
      <c r="H3273" s="0" t="n">
        <v>5500</v>
      </c>
      <c r="I3273" s="0" t="n">
        <v>100</v>
      </c>
      <c r="J3273" s="0" t="n">
        <v>4794000</v>
      </c>
      <c r="K3273" s="0" t="n">
        <v>122900</v>
      </c>
      <c r="L3273" s="0" t="n">
        <v>315300</v>
      </c>
      <c r="M3273" s="0" t="n">
        <v>8000</v>
      </c>
      <c r="N3273" s="0" t="n">
        <v>7200</v>
      </c>
      <c r="O3273" s="0" t="n">
        <v>100</v>
      </c>
      <c r="P3273" s="0" t="n">
        <v>2448600</v>
      </c>
      <c r="Q3273" s="0" t="n">
        <v>62700</v>
      </c>
      <c r="R3273" s="0" t="n">
        <v>17000</v>
      </c>
      <c r="S3273" s="0" t="n">
        <v>400</v>
      </c>
      <c r="T3273" s="0" t="n">
        <v>8454800</v>
      </c>
      <c r="U3273" s="0" t="n">
        <v>216700</v>
      </c>
    </row>
    <row r="3274" customFormat="false" ht="12.8" hidden="false" customHeight="false" outlineLevel="0" collapsed="false">
      <c r="A3274" s="0" t="s">
        <v>3293</v>
      </c>
      <c r="B3274" s="0" t="n">
        <v>239700</v>
      </c>
      <c r="C3274" s="0" t="n">
        <v>6100</v>
      </c>
      <c r="D3274" s="0" t="n">
        <v>5500</v>
      </c>
      <c r="E3274" s="0" t="n">
        <v>100</v>
      </c>
      <c r="F3274" s="0" t="n">
        <v>2138000</v>
      </c>
      <c r="G3274" s="0" t="n">
        <v>54800</v>
      </c>
      <c r="H3274" s="0" t="n">
        <v>5500</v>
      </c>
      <c r="I3274" s="0" t="n">
        <v>100</v>
      </c>
      <c r="J3274" s="0" t="n">
        <v>4773500</v>
      </c>
      <c r="K3274" s="0" t="n">
        <v>122300</v>
      </c>
      <c r="L3274" s="0" t="n">
        <v>376300</v>
      </c>
      <c r="M3274" s="0" t="n">
        <v>9600</v>
      </c>
      <c r="N3274" s="0" t="n">
        <v>18700</v>
      </c>
      <c r="O3274" s="0" t="n">
        <v>400</v>
      </c>
      <c r="P3274" s="0" t="n">
        <v>2686200</v>
      </c>
      <c r="Q3274" s="0" t="n">
        <v>68800</v>
      </c>
      <c r="R3274" s="0" t="n">
        <v>7600</v>
      </c>
      <c r="S3274" s="0" t="n">
        <v>100</v>
      </c>
      <c r="T3274" s="0" t="n">
        <v>6426400</v>
      </c>
      <c r="U3274" s="0" t="n">
        <v>164700</v>
      </c>
    </row>
    <row r="3275" customFormat="false" ht="12.8" hidden="false" customHeight="false" outlineLevel="0" collapsed="false">
      <c r="A3275" s="0" t="s">
        <v>3294</v>
      </c>
      <c r="B3275" s="0" t="n">
        <v>430500</v>
      </c>
      <c r="C3275" s="0" t="n">
        <v>8200</v>
      </c>
      <c r="D3275" s="0" t="n">
        <v>9300</v>
      </c>
      <c r="E3275" s="0" t="n">
        <v>100</v>
      </c>
      <c r="F3275" s="0" t="n">
        <v>3929100</v>
      </c>
      <c r="G3275" s="0" t="n">
        <v>75500</v>
      </c>
      <c r="H3275" s="0" t="n">
        <v>9300</v>
      </c>
      <c r="I3275" s="0" t="n">
        <v>100</v>
      </c>
      <c r="J3275" s="0" t="n">
        <v>8753400</v>
      </c>
      <c r="K3275" s="0" t="n">
        <v>168300</v>
      </c>
      <c r="L3275" s="0" t="n">
        <v>467100</v>
      </c>
      <c r="M3275" s="0" t="n">
        <v>8900</v>
      </c>
      <c r="N3275" s="0" t="n">
        <v>11500</v>
      </c>
      <c r="O3275" s="0" t="n">
        <v>200</v>
      </c>
      <c r="P3275" s="0" t="n">
        <v>4135600</v>
      </c>
      <c r="Q3275" s="0" t="n">
        <v>79500</v>
      </c>
      <c r="R3275" s="0" t="n">
        <v>9800</v>
      </c>
      <c r="S3275" s="0" t="n">
        <v>100</v>
      </c>
      <c r="T3275" s="0" t="n">
        <v>9038000</v>
      </c>
      <c r="U3275" s="0" t="n">
        <v>173800</v>
      </c>
    </row>
    <row r="3276" customFormat="false" ht="12.8" hidden="false" customHeight="false" outlineLevel="0" collapsed="false">
      <c r="A3276" s="0" t="s">
        <v>3295</v>
      </c>
      <c r="B3276" s="0" t="n">
        <v>429600</v>
      </c>
      <c r="C3276" s="0" t="n">
        <v>8200</v>
      </c>
      <c r="D3276" s="0" t="n">
        <v>9300</v>
      </c>
      <c r="E3276" s="0" t="n">
        <v>100</v>
      </c>
      <c r="F3276" s="0" t="n">
        <v>3907800</v>
      </c>
      <c r="G3276" s="0" t="n">
        <v>75100</v>
      </c>
      <c r="H3276" s="0" t="n">
        <v>9300</v>
      </c>
      <c r="I3276" s="0" t="n">
        <v>100</v>
      </c>
      <c r="J3276" s="0" t="n">
        <v>8738500</v>
      </c>
      <c r="K3276" s="0" t="n">
        <v>168000</v>
      </c>
      <c r="L3276" s="0" t="n">
        <v>605400</v>
      </c>
      <c r="M3276" s="0" t="n">
        <v>11600</v>
      </c>
      <c r="N3276" s="0" t="n">
        <v>31500</v>
      </c>
      <c r="O3276" s="0" t="n">
        <v>600</v>
      </c>
      <c r="P3276" s="0" t="n">
        <v>5200200</v>
      </c>
      <c r="Q3276" s="0" t="n">
        <v>100000</v>
      </c>
      <c r="R3276" s="0" t="n">
        <v>11000</v>
      </c>
      <c r="S3276" s="0" t="n">
        <v>200</v>
      </c>
      <c r="T3276" s="0" t="n">
        <v>11080900</v>
      </c>
      <c r="U3276" s="0" t="n">
        <v>213000</v>
      </c>
    </row>
    <row r="3277" customFormat="false" ht="12.8" hidden="false" customHeight="false" outlineLevel="0" collapsed="false">
      <c r="A3277" s="0" t="s">
        <v>3296</v>
      </c>
      <c r="B3277" s="0" t="n">
        <v>429200</v>
      </c>
      <c r="C3277" s="0" t="n">
        <v>8200</v>
      </c>
      <c r="D3277" s="0" t="n">
        <v>8900</v>
      </c>
      <c r="E3277" s="0" t="n">
        <v>100</v>
      </c>
      <c r="F3277" s="0" t="n">
        <v>3725200</v>
      </c>
      <c r="G3277" s="0" t="n">
        <v>71600</v>
      </c>
      <c r="H3277" s="0" t="n">
        <v>8900</v>
      </c>
      <c r="I3277" s="0" t="n">
        <v>100</v>
      </c>
      <c r="J3277" s="0" t="n">
        <v>8718400</v>
      </c>
      <c r="K3277" s="0" t="n">
        <v>167600</v>
      </c>
      <c r="L3277" s="0" t="n">
        <v>564900</v>
      </c>
      <c r="M3277" s="0" t="n">
        <v>10800</v>
      </c>
      <c r="N3277" s="0" t="n">
        <v>26800</v>
      </c>
      <c r="O3277" s="0" t="n">
        <v>500</v>
      </c>
      <c r="P3277" s="0" t="n">
        <v>5101600</v>
      </c>
      <c r="Q3277" s="0" t="n">
        <v>98100</v>
      </c>
      <c r="R3277" s="0" t="n">
        <v>21300</v>
      </c>
      <c r="S3277" s="0" t="n">
        <v>400</v>
      </c>
      <c r="T3277" s="0" t="n">
        <v>9928900</v>
      </c>
      <c r="U3277" s="0" t="n">
        <v>190900</v>
      </c>
    </row>
    <row r="3278" customFormat="false" ht="12.8" hidden="false" customHeight="false" outlineLevel="0" collapsed="false">
      <c r="A3278" s="0" t="s">
        <v>3297</v>
      </c>
      <c r="B3278" s="0" t="n">
        <v>3373600</v>
      </c>
      <c r="C3278" s="0" t="n">
        <v>23200</v>
      </c>
      <c r="D3278" s="0" t="n">
        <v>36600</v>
      </c>
      <c r="E3278" s="0" t="n">
        <v>200</v>
      </c>
      <c r="F3278" s="0" t="n">
        <v>29653200</v>
      </c>
      <c r="G3278" s="0" t="n">
        <v>204500</v>
      </c>
      <c r="H3278" s="0" t="n">
        <v>36200</v>
      </c>
      <c r="I3278" s="0" t="n">
        <v>200</v>
      </c>
      <c r="J3278" s="0" t="n">
        <v>133017000</v>
      </c>
      <c r="K3278" s="0" t="n">
        <v>917300</v>
      </c>
      <c r="L3278" s="0" t="n">
        <v>3551500</v>
      </c>
      <c r="M3278" s="0" t="n">
        <v>24400</v>
      </c>
      <c r="N3278" s="0" t="n">
        <v>39200</v>
      </c>
      <c r="O3278" s="0" t="n">
        <v>200</v>
      </c>
      <c r="P3278" s="0" t="n">
        <v>31705900</v>
      </c>
      <c r="Q3278" s="0" t="n">
        <v>218600</v>
      </c>
      <c r="R3278" s="0" t="n">
        <v>38300</v>
      </c>
      <c r="S3278" s="0" t="n">
        <v>200</v>
      </c>
      <c r="T3278" s="0" t="n">
        <v>151808200</v>
      </c>
      <c r="U3278" s="0" t="n">
        <v>1046900</v>
      </c>
    </row>
    <row r="3279" customFormat="false" ht="12.8" hidden="false" customHeight="false" outlineLevel="0" collapsed="false">
      <c r="A3279" s="0" t="s">
        <v>3298</v>
      </c>
      <c r="B3279" s="0" t="n">
        <v>3374500</v>
      </c>
      <c r="C3279" s="0" t="n">
        <v>23200</v>
      </c>
      <c r="D3279" s="0" t="n">
        <v>36200</v>
      </c>
      <c r="E3279" s="0" t="n">
        <v>200</v>
      </c>
      <c r="F3279" s="0" t="n">
        <v>29605900</v>
      </c>
      <c r="G3279" s="0" t="n">
        <v>204100</v>
      </c>
      <c r="H3279" s="0" t="n">
        <v>36200</v>
      </c>
      <c r="I3279" s="0" t="n">
        <v>200</v>
      </c>
      <c r="J3279" s="0" t="n">
        <v>132627000</v>
      </c>
      <c r="K3279" s="0" t="n">
        <v>914600</v>
      </c>
      <c r="L3279" s="0" t="n">
        <v>3809700</v>
      </c>
      <c r="M3279" s="0" t="n">
        <v>26200</v>
      </c>
      <c r="N3279" s="0" t="n">
        <v>40100</v>
      </c>
      <c r="O3279" s="0" t="n">
        <v>200</v>
      </c>
      <c r="P3279" s="0" t="n">
        <v>36282800</v>
      </c>
      <c r="Q3279" s="0" t="n">
        <v>250200</v>
      </c>
      <c r="R3279" s="0" t="n">
        <v>40100</v>
      </c>
      <c r="S3279" s="0" t="n">
        <v>200</v>
      </c>
      <c r="T3279" s="0" t="n">
        <v>144463600</v>
      </c>
      <c r="U3279" s="0" t="n">
        <v>996300</v>
      </c>
    </row>
    <row r="3280" customFormat="false" ht="12.8" hidden="false" customHeight="false" outlineLevel="0" collapsed="false">
      <c r="A3280" s="0" t="s">
        <v>3299</v>
      </c>
      <c r="B3280" s="0" t="n">
        <v>3368500</v>
      </c>
      <c r="C3280" s="0" t="n">
        <v>23200</v>
      </c>
      <c r="D3280" s="0" t="n">
        <v>36200</v>
      </c>
      <c r="E3280" s="0" t="n">
        <v>200</v>
      </c>
      <c r="F3280" s="0" t="n">
        <v>29943400</v>
      </c>
      <c r="G3280" s="0" t="n">
        <v>206500</v>
      </c>
      <c r="H3280" s="0" t="n">
        <v>36200</v>
      </c>
      <c r="I3280" s="0" t="n">
        <v>200</v>
      </c>
      <c r="J3280" s="0" t="n">
        <v>133049400</v>
      </c>
      <c r="K3280" s="0" t="n">
        <v>917500</v>
      </c>
      <c r="L3280" s="0" t="n">
        <v>4489300</v>
      </c>
      <c r="M3280" s="0" t="n">
        <v>30900</v>
      </c>
      <c r="N3280" s="0" t="n">
        <v>73300</v>
      </c>
      <c r="O3280" s="0" t="n">
        <v>500</v>
      </c>
      <c r="P3280" s="0" t="n">
        <v>35656000</v>
      </c>
      <c r="Q3280" s="0" t="n">
        <v>245900</v>
      </c>
      <c r="R3280" s="0" t="n">
        <v>71200</v>
      </c>
      <c r="S3280" s="0" t="n">
        <v>400</v>
      </c>
      <c r="T3280" s="0" t="n">
        <v>147165200</v>
      </c>
      <c r="U3280" s="0" t="n">
        <v>1014900</v>
      </c>
    </row>
    <row r="3281" customFormat="false" ht="12.8" hidden="false" customHeight="false" outlineLevel="0" collapsed="false">
      <c r="A3281" s="0" t="s">
        <v>3300</v>
      </c>
      <c r="B3281" s="0" t="n">
        <v>8617300</v>
      </c>
      <c r="C3281" s="0" t="n">
        <v>37600</v>
      </c>
      <c r="D3281" s="0" t="n">
        <v>82300</v>
      </c>
      <c r="E3281" s="0" t="n">
        <v>300</v>
      </c>
      <c r="F3281" s="0" t="n">
        <v>71715300</v>
      </c>
      <c r="G3281" s="0" t="n">
        <v>313100</v>
      </c>
      <c r="H3281" s="0" t="n">
        <v>81900</v>
      </c>
      <c r="I3281" s="0" t="n">
        <v>300</v>
      </c>
      <c r="J3281" s="0" t="n">
        <v>332058800</v>
      </c>
      <c r="K3281" s="0" t="n">
        <v>1450000</v>
      </c>
      <c r="L3281" s="0" t="n">
        <v>8824700</v>
      </c>
      <c r="M3281" s="0" t="n">
        <v>38500</v>
      </c>
      <c r="N3281" s="0" t="n">
        <v>96800</v>
      </c>
      <c r="O3281" s="0" t="n">
        <v>400</v>
      </c>
      <c r="P3281" s="0" t="n">
        <v>82170300</v>
      </c>
      <c r="Q3281" s="0" t="n">
        <v>358800</v>
      </c>
      <c r="R3281" s="0" t="n">
        <v>87400</v>
      </c>
      <c r="S3281" s="0" t="n">
        <v>300</v>
      </c>
      <c r="T3281" s="0" t="n">
        <v>344659600</v>
      </c>
      <c r="U3281" s="0" t="n">
        <v>1505000</v>
      </c>
    </row>
    <row r="3282" customFormat="false" ht="12.8" hidden="false" customHeight="false" outlineLevel="0" collapsed="false">
      <c r="A3282" s="0" t="s">
        <v>3301</v>
      </c>
      <c r="B3282" s="0" t="n">
        <v>8613900</v>
      </c>
      <c r="C3282" s="0" t="n">
        <v>37600</v>
      </c>
      <c r="D3282" s="0" t="n">
        <v>81900</v>
      </c>
      <c r="E3282" s="0" t="n">
        <v>300</v>
      </c>
      <c r="F3282" s="0" t="n">
        <v>74226200</v>
      </c>
      <c r="G3282" s="0" t="n">
        <v>324100</v>
      </c>
      <c r="H3282" s="0" t="n">
        <v>81900</v>
      </c>
      <c r="I3282" s="0" t="n">
        <v>300</v>
      </c>
      <c r="J3282" s="0" t="n">
        <v>336463300</v>
      </c>
      <c r="K3282" s="0" t="n">
        <v>1469200</v>
      </c>
      <c r="L3282" s="0" t="n">
        <v>10250200</v>
      </c>
      <c r="M3282" s="0" t="n">
        <v>44700</v>
      </c>
      <c r="N3282" s="0" t="n">
        <v>119800</v>
      </c>
      <c r="O3282" s="0" t="n">
        <v>500</v>
      </c>
      <c r="P3282" s="0" t="n">
        <v>84877100</v>
      </c>
      <c r="Q3282" s="0" t="n">
        <v>370600</v>
      </c>
      <c r="R3282" s="0" t="n">
        <v>128800</v>
      </c>
      <c r="S3282" s="0" t="n">
        <v>500</v>
      </c>
      <c r="T3282" s="0" t="n">
        <v>351017300</v>
      </c>
      <c r="U3282" s="0" t="n">
        <v>1532800</v>
      </c>
    </row>
    <row r="3283" customFormat="false" ht="12.8" hidden="false" customHeight="false" outlineLevel="0" collapsed="false">
      <c r="A3283" s="0" t="s">
        <v>3302</v>
      </c>
      <c r="B3283" s="0" t="n">
        <v>8615200</v>
      </c>
      <c r="C3283" s="0" t="n">
        <v>37600</v>
      </c>
      <c r="D3283" s="0" t="n">
        <v>81900</v>
      </c>
      <c r="E3283" s="0" t="n">
        <v>300</v>
      </c>
      <c r="F3283" s="0" t="n">
        <v>71772900</v>
      </c>
      <c r="G3283" s="0" t="n">
        <v>313400</v>
      </c>
      <c r="H3283" s="0" t="n">
        <v>81900</v>
      </c>
      <c r="I3283" s="0" t="n">
        <v>300</v>
      </c>
      <c r="J3283" s="0" t="n">
        <v>326425100</v>
      </c>
      <c r="K3283" s="0" t="n">
        <v>1425400</v>
      </c>
      <c r="L3283" s="0" t="n">
        <v>10676800</v>
      </c>
      <c r="M3283" s="0" t="n">
        <v>46600</v>
      </c>
      <c r="N3283" s="0" t="n">
        <v>141600</v>
      </c>
      <c r="O3283" s="0" t="n">
        <v>600</v>
      </c>
      <c r="P3283" s="0" t="n">
        <v>87139700</v>
      </c>
      <c r="Q3283" s="0" t="n">
        <v>380500</v>
      </c>
      <c r="R3283" s="0" t="n">
        <v>126200</v>
      </c>
      <c r="S3283" s="0" t="n">
        <v>500</v>
      </c>
      <c r="T3283" s="0" t="n">
        <v>351841200</v>
      </c>
      <c r="U3283" s="0" t="n">
        <v>1536400</v>
      </c>
    </row>
    <row r="3284" customFormat="false" ht="12.8" hidden="false" customHeight="false" outlineLevel="0" collapsed="false">
      <c r="A3284" s="0" t="s">
        <v>3303</v>
      </c>
      <c r="B3284" s="0" t="n">
        <v>21911000</v>
      </c>
      <c r="C3284" s="0" t="n">
        <v>60500</v>
      </c>
      <c r="D3284" s="0" t="n">
        <v>179600</v>
      </c>
      <c r="E3284" s="0" t="n">
        <v>400</v>
      </c>
      <c r="F3284" s="0" t="n">
        <v>182965500</v>
      </c>
      <c r="G3284" s="0" t="n">
        <v>505400</v>
      </c>
      <c r="H3284" s="0" t="n">
        <v>179600</v>
      </c>
      <c r="I3284" s="0" t="n">
        <v>400</v>
      </c>
      <c r="J3284" s="0" t="n">
        <v>849025000</v>
      </c>
      <c r="K3284" s="0" t="n">
        <v>2345300</v>
      </c>
      <c r="L3284" s="0" t="n">
        <v>22291100</v>
      </c>
      <c r="M3284" s="0" t="n">
        <v>61500</v>
      </c>
      <c r="N3284" s="0" t="n">
        <v>195800</v>
      </c>
      <c r="O3284" s="0" t="n">
        <v>500</v>
      </c>
      <c r="P3284" s="0" t="n">
        <v>203067000</v>
      </c>
      <c r="Q3284" s="0" t="n">
        <v>560900</v>
      </c>
      <c r="R3284" s="0" t="n">
        <v>193700</v>
      </c>
      <c r="S3284" s="0" t="n">
        <v>500</v>
      </c>
      <c r="T3284" s="0" t="n">
        <v>880620900</v>
      </c>
      <c r="U3284" s="0" t="n">
        <v>2432600</v>
      </c>
    </row>
    <row r="3285" customFormat="false" ht="12.8" hidden="false" customHeight="false" outlineLevel="0" collapsed="false">
      <c r="A3285" s="0" t="s">
        <v>3304</v>
      </c>
      <c r="B3285" s="0" t="n">
        <v>21862300</v>
      </c>
      <c r="C3285" s="0" t="n">
        <v>60300</v>
      </c>
      <c r="D3285" s="0" t="n">
        <v>179600</v>
      </c>
      <c r="E3285" s="0" t="n">
        <v>400</v>
      </c>
      <c r="F3285" s="0" t="n">
        <v>182909200</v>
      </c>
      <c r="G3285" s="0" t="n">
        <v>505200</v>
      </c>
      <c r="H3285" s="0" t="n">
        <v>179600</v>
      </c>
      <c r="I3285" s="0" t="n">
        <v>400</v>
      </c>
      <c r="J3285" s="0" t="n">
        <v>866963700</v>
      </c>
      <c r="K3285" s="0" t="n">
        <v>2394900</v>
      </c>
      <c r="L3285" s="0" t="n">
        <v>29727100</v>
      </c>
      <c r="M3285" s="0" t="n">
        <v>82100</v>
      </c>
      <c r="N3285" s="0" t="n">
        <v>233300</v>
      </c>
      <c r="O3285" s="0" t="n">
        <v>600</v>
      </c>
      <c r="P3285" s="0" t="n">
        <v>197327500</v>
      </c>
      <c r="Q3285" s="0" t="n">
        <v>545100</v>
      </c>
      <c r="R3285" s="0" t="n">
        <v>254700</v>
      </c>
      <c r="S3285" s="0" t="n">
        <v>700</v>
      </c>
      <c r="T3285" s="0" t="n">
        <v>924155400</v>
      </c>
      <c r="U3285" s="0" t="n">
        <v>2552900</v>
      </c>
    </row>
    <row r="3286" customFormat="false" ht="12.8" hidden="false" customHeight="false" outlineLevel="0" collapsed="false">
      <c r="A3286" s="0" t="s">
        <v>3305</v>
      </c>
      <c r="B3286" s="0" t="n">
        <v>21775300</v>
      </c>
      <c r="C3286" s="0" t="n">
        <v>60100</v>
      </c>
      <c r="D3286" s="0" t="n">
        <v>179100</v>
      </c>
      <c r="E3286" s="0" t="n">
        <v>400</v>
      </c>
      <c r="F3286" s="0" t="n">
        <v>192823600</v>
      </c>
      <c r="G3286" s="0" t="n">
        <v>532600</v>
      </c>
      <c r="H3286" s="0" t="n">
        <v>179100</v>
      </c>
      <c r="I3286" s="0" t="n">
        <v>400</v>
      </c>
      <c r="J3286" s="0" t="n">
        <v>845418800</v>
      </c>
      <c r="K3286" s="0" t="n">
        <v>2335400</v>
      </c>
      <c r="L3286" s="0" t="n">
        <v>26203600</v>
      </c>
      <c r="M3286" s="0" t="n">
        <v>72300</v>
      </c>
      <c r="N3286" s="0" t="n">
        <v>262300</v>
      </c>
      <c r="O3286" s="0" t="n">
        <v>700</v>
      </c>
      <c r="P3286" s="0" t="n">
        <v>220066200</v>
      </c>
      <c r="Q3286" s="0" t="n">
        <v>607900</v>
      </c>
      <c r="R3286" s="0" t="n">
        <v>249500</v>
      </c>
      <c r="S3286" s="0" t="n">
        <v>600</v>
      </c>
      <c r="T3286" s="0" t="n">
        <v>938926500</v>
      </c>
      <c r="U3286" s="0" t="n">
        <v>2593700</v>
      </c>
    </row>
    <row r="3287" customFormat="false" ht="12.8" hidden="false" customHeight="false" outlineLevel="0" collapsed="false">
      <c r="A3287" s="0" t="s">
        <v>3306</v>
      </c>
      <c r="B3287" s="0" t="n">
        <v>291828100</v>
      </c>
      <c r="C3287" s="0" t="n">
        <v>225100</v>
      </c>
      <c r="D3287" s="0" t="n">
        <v>1952800</v>
      </c>
      <c r="E3287" s="0" t="n">
        <v>1500</v>
      </c>
      <c r="F3287" s="0" t="n">
        <v>2414407500</v>
      </c>
      <c r="G3287" s="0" t="n">
        <v>1862900</v>
      </c>
      <c r="H3287" s="0" t="n">
        <v>1962600</v>
      </c>
      <c r="I3287" s="0" t="n">
        <v>1500</v>
      </c>
      <c r="J3287" s="0" t="n">
        <v>12594852700</v>
      </c>
      <c r="K3287" s="0" t="n">
        <v>9718200</v>
      </c>
      <c r="L3287" s="0" t="n">
        <v>292904100</v>
      </c>
      <c r="M3287" s="0" t="n">
        <v>226000</v>
      </c>
      <c r="N3287" s="0" t="n">
        <v>2054800</v>
      </c>
      <c r="O3287" s="0" t="n">
        <v>1500</v>
      </c>
      <c r="P3287" s="0" t="n">
        <v>2438057600</v>
      </c>
      <c r="Q3287" s="0" t="n">
        <v>1881200</v>
      </c>
      <c r="R3287" s="0" t="n">
        <v>2037700</v>
      </c>
      <c r="S3287" s="0" t="n">
        <v>1500</v>
      </c>
      <c r="T3287" s="0" t="n">
        <v>12640637800</v>
      </c>
      <c r="U3287" s="0" t="n">
        <v>9753500</v>
      </c>
    </row>
    <row r="3288" customFormat="false" ht="12.8" hidden="false" customHeight="false" outlineLevel="0" collapsed="false">
      <c r="A3288" s="0" t="s">
        <v>3307</v>
      </c>
      <c r="B3288" s="0" t="n">
        <v>290582200</v>
      </c>
      <c r="C3288" s="0" t="n">
        <v>224200</v>
      </c>
      <c r="D3288" s="0" t="n">
        <v>1940400</v>
      </c>
      <c r="E3288" s="0" t="n">
        <v>1400</v>
      </c>
      <c r="F3288" s="0" t="n">
        <v>2417033200</v>
      </c>
      <c r="G3288" s="0" t="n">
        <v>1864900</v>
      </c>
      <c r="H3288" s="0" t="n">
        <v>1939600</v>
      </c>
      <c r="I3288" s="0" t="n">
        <v>1400</v>
      </c>
      <c r="J3288" s="0" t="n">
        <v>12462650200</v>
      </c>
      <c r="K3288" s="0" t="n">
        <v>9616200</v>
      </c>
      <c r="L3288" s="0" t="n">
        <v>304718500</v>
      </c>
      <c r="M3288" s="0" t="n">
        <v>235100</v>
      </c>
      <c r="N3288" s="0" t="n">
        <v>2087200</v>
      </c>
      <c r="O3288" s="0" t="n">
        <v>1600</v>
      </c>
      <c r="P3288" s="0" t="n">
        <v>2527694200</v>
      </c>
      <c r="Q3288" s="0" t="n">
        <v>1950300</v>
      </c>
      <c r="R3288" s="0" t="n">
        <v>2269000</v>
      </c>
      <c r="S3288" s="0" t="n">
        <v>1700</v>
      </c>
      <c r="T3288" s="0" t="n">
        <v>12620947600</v>
      </c>
      <c r="U3288" s="0" t="n">
        <v>9738300</v>
      </c>
    </row>
    <row r="3289" customFormat="false" ht="12.8" hidden="false" customHeight="false" outlineLevel="0" collapsed="false">
      <c r="A3289" s="0" t="s">
        <v>3308</v>
      </c>
      <c r="B3289" s="0" t="n">
        <v>290200300</v>
      </c>
      <c r="C3289" s="0" t="n">
        <v>223900</v>
      </c>
      <c r="D3289" s="0" t="n">
        <v>1936600</v>
      </c>
      <c r="E3289" s="0" t="n">
        <v>1400</v>
      </c>
      <c r="F3289" s="0" t="n">
        <v>2415331300</v>
      </c>
      <c r="G3289" s="0" t="n">
        <v>1863600</v>
      </c>
      <c r="H3289" s="0" t="n">
        <v>1941300</v>
      </c>
      <c r="I3289" s="0" t="n">
        <v>1400</v>
      </c>
      <c r="J3289" s="0" t="n">
        <v>12545254900</v>
      </c>
      <c r="K3289" s="0" t="n">
        <v>9679900</v>
      </c>
      <c r="L3289" s="0" t="n">
        <v>361194200</v>
      </c>
      <c r="M3289" s="0" t="n">
        <v>278600</v>
      </c>
      <c r="N3289" s="0" t="n">
        <v>2278800</v>
      </c>
      <c r="O3289" s="0" t="n">
        <v>1700</v>
      </c>
      <c r="P3289" s="0" t="n">
        <v>2616611900</v>
      </c>
      <c r="Q3289" s="0" t="n">
        <v>2018900</v>
      </c>
      <c r="R3289" s="0" t="n">
        <v>2347500</v>
      </c>
      <c r="S3289" s="0" t="n">
        <v>1800</v>
      </c>
      <c r="T3289" s="0" t="n">
        <v>13451543300</v>
      </c>
      <c r="U3289" s="0" t="n">
        <v>10379200</v>
      </c>
    </row>
    <row r="3290" customFormat="false" ht="12.8" hidden="false" customHeight="false" outlineLevel="0" collapsed="false">
      <c r="A3290" s="0" t="s">
        <v>3309</v>
      </c>
      <c r="B3290" s="0" t="n">
        <v>11000</v>
      </c>
      <c r="C3290" s="0" t="n">
        <v>1300</v>
      </c>
      <c r="D3290" s="0" t="n">
        <v>800</v>
      </c>
      <c r="E3290" s="0" t="n">
        <v>100</v>
      </c>
      <c r="F3290" s="0" t="n">
        <v>102300</v>
      </c>
      <c r="G3290" s="0" t="n">
        <v>12700</v>
      </c>
      <c r="H3290" s="0" t="n">
        <v>800</v>
      </c>
      <c r="I3290" s="0" t="n">
        <v>100</v>
      </c>
      <c r="J3290" s="0" t="n">
        <v>386500</v>
      </c>
      <c r="K3290" s="0" t="n">
        <v>48300</v>
      </c>
      <c r="L3290" s="0" t="n">
        <v>23400</v>
      </c>
      <c r="M3290" s="0" t="n">
        <v>2900</v>
      </c>
      <c r="N3290" s="0" t="n">
        <v>3400</v>
      </c>
      <c r="O3290" s="0" t="n">
        <v>400</v>
      </c>
      <c r="P3290" s="0" t="n">
        <v>132200</v>
      </c>
      <c r="Q3290" s="0" t="n">
        <v>16500</v>
      </c>
      <c r="R3290" s="0" t="n">
        <v>1200</v>
      </c>
      <c r="S3290" s="0" t="n">
        <v>100</v>
      </c>
      <c r="T3290" s="0" t="n">
        <v>634400</v>
      </c>
      <c r="U3290" s="0" t="n">
        <v>79300</v>
      </c>
    </row>
    <row r="3291" customFormat="false" ht="12.8" hidden="false" customHeight="false" outlineLevel="0" collapsed="false">
      <c r="A3291" s="0" t="s">
        <v>3310</v>
      </c>
      <c r="B3291" s="0" t="n">
        <v>10200</v>
      </c>
      <c r="C3291" s="0" t="n">
        <v>1200</v>
      </c>
      <c r="D3291" s="0" t="n">
        <v>800</v>
      </c>
      <c r="E3291" s="0" t="n">
        <v>100</v>
      </c>
      <c r="F3291" s="0" t="n">
        <v>98100</v>
      </c>
      <c r="G3291" s="0" t="n">
        <v>12200</v>
      </c>
      <c r="H3291" s="0" t="n">
        <v>800</v>
      </c>
      <c r="I3291" s="0" t="n">
        <v>100</v>
      </c>
      <c r="J3291" s="0" t="n">
        <v>191500</v>
      </c>
      <c r="K3291" s="0" t="n">
        <v>23900</v>
      </c>
      <c r="L3291" s="0" t="n">
        <v>11500</v>
      </c>
      <c r="M3291" s="0" t="n">
        <v>1400</v>
      </c>
      <c r="N3291" s="0" t="n">
        <v>2500</v>
      </c>
      <c r="O3291" s="0" t="n">
        <v>300</v>
      </c>
      <c r="P3291" s="0" t="n">
        <v>151400</v>
      </c>
      <c r="Q3291" s="0" t="n">
        <v>18900</v>
      </c>
      <c r="R3291" s="0" t="n">
        <v>1200</v>
      </c>
      <c r="S3291" s="0" t="n">
        <v>100</v>
      </c>
      <c r="T3291" s="0" t="n">
        <v>248300</v>
      </c>
      <c r="U3291" s="0" t="n">
        <v>31000</v>
      </c>
    </row>
    <row r="3292" customFormat="false" ht="12.8" hidden="false" customHeight="false" outlineLevel="0" collapsed="false">
      <c r="A3292" s="0" t="s">
        <v>3311</v>
      </c>
      <c r="B3292" s="0" t="n">
        <v>10200</v>
      </c>
      <c r="C3292" s="0" t="n">
        <v>1200</v>
      </c>
      <c r="D3292" s="0" t="n">
        <v>800</v>
      </c>
      <c r="E3292" s="0" t="n">
        <v>100</v>
      </c>
      <c r="F3292" s="0" t="n">
        <v>92100</v>
      </c>
      <c r="G3292" s="0" t="n">
        <v>11500</v>
      </c>
      <c r="H3292" s="0" t="n">
        <v>800</v>
      </c>
      <c r="I3292" s="0" t="n">
        <v>100</v>
      </c>
      <c r="J3292" s="0" t="n">
        <v>189800</v>
      </c>
      <c r="K3292" s="0" t="n">
        <v>23700</v>
      </c>
      <c r="L3292" s="0" t="n">
        <v>37500</v>
      </c>
      <c r="M3292" s="0" t="n">
        <v>4600</v>
      </c>
      <c r="N3292" s="0" t="n">
        <v>2500</v>
      </c>
      <c r="O3292" s="0" t="n">
        <v>300</v>
      </c>
      <c r="P3292" s="0" t="n">
        <v>176600</v>
      </c>
      <c r="Q3292" s="0" t="n">
        <v>22000</v>
      </c>
      <c r="R3292" s="0" t="n">
        <v>12700</v>
      </c>
      <c r="S3292" s="0" t="n">
        <v>1500</v>
      </c>
      <c r="T3292" s="0" t="n">
        <v>278100</v>
      </c>
      <c r="U3292" s="0" t="n">
        <v>34700</v>
      </c>
    </row>
    <row r="3293" customFormat="false" ht="12.8" hidden="false" customHeight="false" outlineLevel="0" collapsed="false">
      <c r="A3293" s="0" t="s">
        <v>3312</v>
      </c>
      <c r="B3293" s="0" t="n">
        <v>91700</v>
      </c>
      <c r="C3293" s="0" t="n">
        <v>3800</v>
      </c>
      <c r="D3293" s="0" t="n">
        <v>2900</v>
      </c>
      <c r="E3293" s="0" t="n">
        <v>100</v>
      </c>
      <c r="F3293" s="0" t="n">
        <v>837900</v>
      </c>
      <c r="G3293" s="0" t="n">
        <v>34900</v>
      </c>
      <c r="H3293" s="0" t="n">
        <v>2900</v>
      </c>
      <c r="I3293" s="0" t="n">
        <v>100</v>
      </c>
      <c r="J3293" s="0" t="n">
        <v>1972900</v>
      </c>
      <c r="K3293" s="0" t="n">
        <v>82200</v>
      </c>
      <c r="L3293" s="0" t="n">
        <v>93000</v>
      </c>
      <c r="M3293" s="0" t="n">
        <v>3800</v>
      </c>
      <c r="N3293" s="0" t="n">
        <v>4600</v>
      </c>
      <c r="O3293" s="0" t="n">
        <v>100</v>
      </c>
      <c r="P3293" s="0" t="n">
        <v>953500</v>
      </c>
      <c r="Q3293" s="0" t="n">
        <v>39700</v>
      </c>
      <c r="R3293" s="0" t="n">
        <v>3400</v>
      </c>
      <c r="S3293" s="0" t="n">
        <v>100</v>
      </c>
      <c r="T3293" s="0" t="n">
        <v>2090600</v>
      </c>
      <c r="U3293" s="0" t="n">
        <v>87100</v>
      </c>
    </row>
    <row r="3294" customFormat="false" ht="12.8" hidden="false" customHeight="false" outlineLevel="0" collapsed="false">
      <c r="A3294" s="0" t="s">
        <v>3313</v>
      </c>
      <c r="B3294" s="0" t="n">
        <v>91300</v>
      </c>
      <c r="C3294" s="0" t="n">
        <v>3800</v>
      </c>
      <c r="D3294" s="0" t="n">
        <v>2900</v>
      </c>
      <c r="E3294" s="0" t="n">
        <v>100</v>
      </c>
      <c r="F3294" s="0" t="n">
        <v>845200</v>
      </c>
      <c r="G3294" s="0" t="n">
        <v>35200</v>
      </c>
      <c r="H3294" s="0" t="n">
        <v>2900</v>
      </c>
      <c r="I3294" s="0" t="n">
        <v>100</v>
      </c>
      <c r="J3294" s="0" t="n">
        <v>2507900</v>
      </c>
      <c r="K3294" s="0" t="n">
        <v>104400</v>
      </c>
      <c r="L3294" s="0" t="n">
        <v>154800</v>
      </c>
      <c r="M3294" s="0" t="n">
        <v>6400</v>
      </c>
      <c r="N3294" s="0" t="n">
        <v>5100</v>
      </c>
      <c r="O3294" s="0" t="n">
        <v>200</v>
      </c>
      <c r="P3294" s="0" t="n">
        <v>1168600</v>
      </c>
      <c r="Q3294" s="0" t="n">
        <v>48600</v>
      </c>
      <c r="R3294" s="0" t="n">
        <v>13600</v>
      </c>
      <c r="S3294" s="0" t="n">
        <v>500</v>
      </c>
      <c r="T3294" s="0" t="n">
        <v>4088300</v>
      </c>
      <c r="U3294" s="0" t="n">
        <v>170300</v>
      </c>
    </row>
    <row r="3295" customFormat="false" ht="12.8" hidden="false" customHeight="false" outlineLevel="0" collapsed="false">
      <c r="A3295" s="0" t="s">
        <v>3314</v>
      </c>
      <c r="B3295" s="0" t="n">
        <v>90800</v>
      </c>
      <c r="C3295" s="0" t="n">
        <v>3700</v>
      </c>
      <c r="D3295" s="0" t="n">
        <v>2900</v>
      </c>
      <c r="E3295" s="0" t="n">
        <v>100</v>
      </c>
      <c r="F3295" s="0" t="n">
        <v>848600</v>
      </c>
      <c r="G3295" s="0" t="n">
        <v>35300</v>
      </c>
      <c r="H3295" s="0" t="n">
        <v>2900</v>
      </c>
      <c r="I3295" s="0" t="n">
        <v>100</v>
      </c>
      <c r="J3295" s="0" t="n">
        <v>2150800</v>
      </c>
      <c r="K3295" s="0" t="n">
        <v>89600</v>
      </c>
      <c r="L3295" s="0" t="n">
        <v>165900</v>
      </c>
      <c r="M3295" s="0" t="n">
        <v>6900</v>
      </c>
      <c r="N3295" s="0" t="n">
        <v>17900</v>
      </c>
      <c r="O3295" s="0" t="n">
        <v>700</v>
      </c>
      <c r="P3295" s="0" t="n">
        <v>1215100</v>
      </c>
      <c r="Q3295" s="0" t="n">
        <v>50600</v>
      </c>
      <c r="R3295" s="0" t="n">
        <v>15700</v>
      </c>
      <c r="S3295" s="0" t="n">
        <v>600</v>
      </c>
      <c r="T3295" s="0" t="n">
        <v>4755100</v>
      </c>
      <c r="U3295" s="0" t="n">
        <v>198100</v>
      </c>
    </row>
    <row r="3296" customFormat="false" ht="12.8" hidden="false" customHeight="false" outlineLevel="0" collapsed="false">
      <c r="A3296" s="0" t="s">
        <v>3315</v>
      </c>
      <c r="B3296" s="0" t="n">
        <v>195400</v>
      </c>
      <c r="C3296" s="0" t="n">
        <v>5500</v>
      </c>
      <c r="D3296" s="0" t="n">
        <v>4600</v>
      </c>
      <c r="E3296" s="0" t="n">
        <v>100</v>
      </c>
      <c r="F3296" s="0" t="n">
        <v>1798800</v>
      </c>
      <c r="G3296" s="0" t="n">
        <v>51300</v>
      </c>
      <c r="H3296" s="0" t="n">
        <v>4600</v>
      </c>
      <c r="I3296" s="0" t="n">
        <v>100</v>
      </c>
      <c r="J3296" s="0" t="n">
        <v>4040500</v>
      </c>
      <c r="K3296" s="0" t="n">
        <v>115400</v>
      </c>
      <c r="L3296" s="0" t="n">
        <v>213700</v>
      </c>
      <c r="M3296" s="0" t="n">
        <v>6100</v>
      </c>
      <c r="N3296" s="0" t="n">
        <v>6300</v>
      </c>
      <c r="O3296" s="0" t="n">
        <v>100</v>
      </c>
      <c r="P3296" s="0" t="n">
        <v>1920400</v>
      </c>
      <c r="Q3296" s="0" t="n">
        <v>54800</v>
      </c>
      <c r="R3296" s="0" t="n">
        <v>5100</v>
      </c>
      <c r="S3296" s="0" t="n">
        <v>100</v>
      </c>
      <c r="T3296" s="0" t="n">
        <v>4179600</v>
      </c>
      <c r="U3296" s="0" t="n">
        <v>119400</v>
      </c>
    </row>
    <row r="3297" customFormat="false" ht="12.8" hidden="false" customHeight="false" outlineLevel="0" collapsed="false">
      <c r="A3297" s="0" t="s">
        <v>3316</v>
      </c>
      <c r="B3297" s="0" t="n">
        <v>194900</v>
      </c>
      <c r="C3297" s="0" t="n">
        <v>5500</v>
      </c>
      <c r="D3297" s="0" t="n">
        <v>4600</v>
      </c>
      <c r="E3297" s="0" t="n">
        <v>100</v>
      </c>
      <c r="F3297" s="0" t="n">
        <v>1753500</v>
      </c>
      <c r="G3297" s="0" t="n">
        <v>50100</v>
      </c>
      <c r="H3297" s="0" t="n">
        <v>4600</v>
      </c>
      <c r="I3297" s="0" t="n">
        <v>100</v>
      </c>
      <c r="J3297" s="0" t="n">
        <v>4941600</v>
      </c>
      <c r="K3297" s="0" t="n">
        <v>141100</v>
      </c>
      <c r="L3297" s="0" t="n">
        <v>261900</v>
      </c>
      <c r="M3297" s="0" t="n">
        <v>7400</v>
      </c>
      <c r="N3297" s="0" t="n">
        <v>6800</v>
      </c>
      <c r="O3297" s="0" t="n">
        <v>100</v>
      </c>
      <c r="P3297" s="0" t="n">
        <v>2028700</v>
      </c>
      <c r="Q3297" s="0" t="n">
        <v>57900</v>
      </c>
      <c r="R3297" s="0" t="n">
        <v>5500</v>
      </c>
      <c r="S3297" s="0" t="n">
        <v>100</v>
      </c>
      <c r="T3297" s="0" t="n">
        <v>8664300</v>
      </c>
      <c r="U3297" s="0" t="n">
        <v>247500</v>
      </c>
    </row>
    <row r="3298" customFormat="false" ht="12.8" hidden="false" customHeight="false" outlineLevel="0" collapsed="false">
      <c r="A3298" s="0" t="s">
        <v>3317</v>
      </c>
      <c r="B3298" s="0" t="n">
        <v>194500</v>
      </c>
      <c r="C3298" s="0" t="n">
        <v>5500</v>
      </c>
      <c r="D3298" s="0" t="n">
        <v>4600</v>
      </c>
      <c r="E3298" s="0" t="n">
        <v>100</v>
      </c>
      <c r="F3298" s="0" t="n">
        <v>1753100</v>
      </c>
      <c r="G3298" s="0" t="n">
        <v>50000</v>
      </c>
      <c r="H3298" s="0" t="n">
        <v>4600</v>
      </c>
      <c r="I3298" s="0" t="n">
        <v>100</v>
      </c>
      <c r="J3298" s="0" t="n">
        <v>4484200</v>
      </c>
      <c r="K3298" s="0" t="n">
        <v>128100</v>
      </c>
      <c r="L3298" s="0" t="n">
        <v>280700</v>
      </c>
      <c r="M3298" s="0" t="n">
        <v>8000</v>
      </c>
      <c r="N3298" s="0" t="n">
        <v>16200</v>
      </c>
      <c r="O3298" s="0" t="n">
        <v>400</v>
      </c>
      <c r="P3298" s="0" t="n">
        <v>2412300</v>
      </c>
      <c r="Q3298" s="0" t="n">
        <v>68900</v>
      </c>
      <c r="R3298" s="0" t="n">
        <v>6800</v>
      </c>
      <c r="S3298" s="0" t="n">
        <v>100</v>
      </c>
      <c r="T3298" s="0" t="n">
        <v>8326800</v>
      </c>
      <c r="U3298" s="0" t="n">
        <v>237900</v>
      </c>
    </row>
    <row r="3299" customFormat="false" ht="12.8" hidden="false" customHeight="false" outlineLevel="0" collapsed="false">
      <c r="A3299" s="0" t="s">
        <v>3318</v>
      </c>
      <c r="B3299" s="0" t="n">
        <v>241400</v>
      </c>
      <c r="C3299" s="0" t="n">
        <v>6100</v>
      </c>
      <c r="D3299" s="0" t="n">
        <v>5900</v>
      </c>
      <c r="E3299" s="0" t="n">
        <v>100</v>
      </c>
      <c r="F3299" s="0" t="n">
        <v>2175100</v>
      </c>
      <c r="G3299" s="0" t="n">
        <v>55700</v>
      </c>
      <c r="H3299" s="0" t="n">
        <v>5900</v>
      </c>
      <c r="I3299" s="0" t="n">
        <v>100</v>
      </c>
      <c r="J3299" s="0" t="n">
        <v>5306400</v>
      </c>
      <c r="K3299" s="0" t="n">
        <v>136000</v>
      </c>
      <c r="L3299" s="0" t="n">
        <v>324600</v>
      </c>
      <c r="M3299" s="0" t="n">
        <v>8300</v>
      </c>
      <c r="N3299" s="0" t="n">
        <v>8100</v>
      </c>
      <c r="O3299" s="0" t="n">
        <v>200</v>
      </c>
      <c r="P3299" s="0" t="n">
        <v>2322700</v>
      </c>
      <c r="Q3299" s="0" t="n">
        <v>59500</v>
      </c>
      <c r="R3299" s="0" t="n">
        <v>6800</v>
      </c>
      <c r="S3299" s="0" t="n">
        <v>100</v>
      </c>
      <c r="T3299" s="0" t="n">
        <v>5468100</v>
      </c>
      <c r="U3299" s="0" t="n">
        <v>140200</v>
      </c>
    </row>
    <row r="3300" customFormat="false" ht="12.8" hidden="false" customHeight="false" outlineLevel="0" collapsed="false">
      <c r="A3300" s="0" t="s">
        <v>3319</v>
      </c>
      <c r="B3300" s="0" t="n">
        <v>242300</v>
      </c>
      <c r="C3300" s="0" t="n">
        <v>6200</v>
      </c>
      <c r="D3300" s="0" t="n">
        <v>5900</v>
      </c>
      <c r="E3300" s="0" t="n">
        <v>100</v>
      </c>
      <c r="F3300" s="0" t="n">
        <v>2194700</v>
      </c>
      <c r="G3300" s="0" t="n">
        <v>56200</v>
      </c>
      <c r="H3300" s="0" t="n">
        <v>5900</v>
      </c>
      <c r="I3300" s="0" t="n">
        <v>100</v>
      </c>
      <c r="J3300" s="0" t="n">
        <v>5016700</v>
      </c>
      <c r="K3300" s="0" t="n">
        <v>128600</v>
      </c>
      <c r="L3300" s="0" t="n">
        <v>317800</v>
      </c>
      <c r="M3300" s="0" t="n">
        <v>8100</v>
      </c>
      <c r="N3300" s="0" t="n">
        <v>18300</v>
      </c>
      <c r="O3300" s="0" t="n">
        <v>400</v>
      </c>
      <c r="P3300" s="0" t="n">
        <v>2494700</v>
      </c>
      <c r="Q3300" s="0" t="n">
        <v>63900</v>
      </c>
      <c r="R3300" s="0" t="n">
        <v>6800</v>
      </c>
      <c r="S3300" s="0" t="n">
        <v>100</v>
      </c>
      <c r="T3300" s="0" t="n">
        <v>5445100</v>
      </c>
      <c r="U3300" s="0" t="n">
        <v>139600</v>
      </c>
    </row>
    <row r="3301" customFormat="false" ht="12.8" hidden="false" customHeight="false" outlineLevel="0" collapsed="false">
      <c r="A3301" s="0" t="s">
        <v>3320</v>
      </c>
      <c r="B3301" s="0" t="n">
        <v>241000</v>
      </c>
      <c r="C3301" s="0" t="n">
        <v>6100</v>
      </c>
      <c r="D3301" s="0" t="n">
        <v>5900</v>
      </c>
      <c r="E3301" s="0" t="n">
        <v>100</v>
      </c>
      <c r="F3301" s="0" t="n">
        <v>2182800</v>
      </c>
      <c r="G3301" s="0" t="n">
        <v>55900</v>
      </c>
      <c r="H3301" s="0" t="n">
        <v>5900</v>
      </c>
      <c r="I3301" s="0" t="n">
        <v>100</v>
      </c>
      <c r="J3301" s="0" t="n">
        <v>5035000</v>
      </c>
      <c r="K3301" s="0" t="n">
        <v>129100</v>
      </c>
      <c r="L3301" s="0" t="n">
        <v>331900</v>
      </c>
      <c r="M3301" s="0" t="n">
        <v>8500</v>
      </c>
      <c r="N3301" s="0" t="n">
        <v>8500</v>
      </c>
      <c r="O3301" s="0" t="n">
        <v>200</v>
      </c>
      <c r="P3301" s="0" t="n">
        <v>2921300</v>
      </c>
      <c r="Q3301" s="0" t="n">
        <v>74900</v>
      </c>
      <c r="R3301" s="0" t="n">
        <v>17900</v>
      </c>
      <c r="S3301" s="0" t="n">
        <v>400</v>
      </c>
      <c r="T3301" s="0" t="n">
        <v>5831200</v>
      </c>
      <c r="U3301" s="0" t="n">
        <v>149500</v>
      </c>
    </row>
    <row r="3302" customFormat="false" ht="12.8" hidden="false" customHeight="false" outlineLevel="0" collapsed="false">
      <c r="A3302" s="0" t="s">
        <v>3321</v>
      </c>
      <c r="B3302" s="0" t="n">
        <v>1723300</v>
      </c>
      <c r="C3302" s="0" t="n">
        <v>16500</v>
      </c>
      <c r="D3302" s="0" t="n">
        <v>22600</v>
      </c>
      <c r="E3302" s="0" t="n">
        <v>200</v>
      </c>
      <c r="F3302" s="0" t="n">
        <v>15035700</v>
      </c>
      <c r="G3302" s="0" t="n">
        <v>144500</v>
      </c>
      <c r="H3302" s="0" t="n">
        <v>22600</v>
      </c>
      <c r="I3302" s="0" t="n">
        <v>200</v>
      </c>
      <c r="J3302" s="0" t="n">
        <v>72657400</v>
      </c>
      <c r="K3302" s="0" t="n">
        <v>698600</v>
      </c>
      <c r="L3302" s="0" t="n">
        <v>1890500</v>
      </c>
      <c r="M3302" s="0" t="n">
        <v>18100</v>
      </c>
      <c r="N3302" s="0" t="n">
        <v>34500</v>
      </c>
      <c r="O3302" s="0" t="n">
        <v>300</v>
      </c>
      <c r="P3302" s="0" t="n">
        <v>15791300</v>
      </c>
      <c r="Q3302" s="0" t="n">
        <v>151800</v>
      </c>
      <c r="R3302" s="0" t="n">
        <v>24300</v>
      </c>
      <c r="S3302" s="0" t="n">
        <v>200</v>
      </c>
      <c r="T3302" s="0" t="n">
        <v>74826100</v>
      </c>
      <c r="U3302" s="0" t="n">
        <v>719400</v>
      </c>
    </row>
    <row r="3303" customFormat="false" ht="12.8" hidden="false" customHeight="false" outlineLevel="0" collapsed="false">
      <c r="A3303" s="0" t="s">
        <v>3322</v>
      </c>
      <c r="B3303" s="0" t="n">
        <v>1728400</v>
      </c>
      <c r="C3303" s="0" t="n">
        <v>16600</v>
      </c>
      <c r="D3303" s="0" t="n">
        <v>22600</v>
      </c>
      <c r="E3303" s="0" t="n">
        <v>200</v>
      </c>
      <c r="F3303" s="0" t="n">
        <v>15014300</v>
      </c>
      <c r="G3303" s="0" t="n">
        <v>144300</v>
      </c>
      <c r="H3303" s="0" t="n">
        <v>22600</v>
      </c>
      <c r="I3303" s="0" t="n">
        <v>200</v>
      </c>
      <c r="J3303" s="0" t="n">
        <v>67599200</v>
      </c>
      <c r="K3303" s="0" t="n">
        <v>649900</v>
      </c>
      <c r="L3303" s="0" t="n">
        <v>1891800</v>
      </c>
      <c r="M3303" s="0" t="n">
        <v>18100</v>
      </c>
      <c r="N3303" s="0" t="n">
        <v>26000</v>
      </c>
      <c r="O3303" s="0" t="n">
        <v>200</v>
      </c>
      <c r="P3303" s="0" t="n">
        <v>22067500</v>
      </c>
      <c r="Q3303" s="0" t="n">
        <v>212100</v>
      </c>
      <c r="R3303" s="0" t="n">
        <v>25500</v>
      </c>
      <c r="S3303" s="0" t="n">
        <v>200</v>
      </c>
      <c r="T3303" s="0" t="n">
        <v>75939300</v>
      </c>
      <c r="U3303" s="0" t="n">
        <v>730100</v>
      </c>
    </row>
    <row r="3304" customFormat="false" ht="12.8" hidden="false" customHeight="false" outlineLevel="0" collapsed="false">
      <c r="A3304" s="0" t="s">
        <v>3323</v>
      </c>
      <c r="B3304" s="0" t="n">
        <v>1728400</v>
      </c>
      <c r="C3304" s="0" t="n">
        <v>16600</v>
      </c>
      <c r="D3304" s="0" t="n">
        <v>22600</v>
      </c>
      <c r="E3304" s="0" t="n">
        <v>200</v>
      </c>
      <c r="F3304" s="0" t="n">
        <v>15010500</v>
      </c>
      <c r="G3304" s="0" t="n">
        <v>144300</v>
      </c>
      <c r="H3304" s="0" t="n">
        <v>22600</v>
      </c>
      <c r="I3304" s="0" t="n">
        <v>200</v>
      </c>
      <c r="J3304" s="0" t="n">
        <v>67556100</v>
      </c>
      <c r="K3304" s="0" t="n">
        <v>649500</v>
      </c>
      <c r="L3304" s="0" t="n">
        <v>2379900</v>
      </c>
      <c r="M3304" s="0" t="n">
        <v>22800</v>
      </c>
      <c r="N3304" s="0" t="n">
        <v>53700</v>
      </c>
      <c r="O3304" s="0" t="n">
        <v>500</v>
      </c>
      <c r="P3304" s="0" t="n">
        <v>17683100</v>
      </c>
      <c r="Q3304" s="0" t="n">
        <v>170000</v>
      </c>
      <c r="R3304" s="0" t="n">
        <v>52000</v>
      </c>
      <c r="S3304" s="0" t="n">
        <v>500</v>
      </c>
      <c r="T3304" s="0" t="n">
        <v>77829400</v>
      </c>
      <c r="U3304" s="0" t="n">
        <v>748300</v>
      </c>
    </row>
    <row r="3305" customFormat="false" ht="12.8" hidden="false" customHeight="false" outlineLevel="0" collapsed="false">
      <c r="A3305" s="0" t="s">
        <v>3324</v>
      </c>
      <c r="B3305" s="0" t="n">
        <v>7543400</v>
      </c>
      <c r="C3305" s="0" t="n">
        <v>35000</v>
      </c>
      <c r="D3305" s="0" t="n">
        <v>75900</v>
      </c>
      <c r="E3305" s="0" t="n">
        <v>300</v>
      </c>
      <c r="F3305" s="0" t="n">
        <v>63391000</v>
      </c>
      <c r="G3305" s="0" t="n">
        <v>294800</v>
      </c>
      <c r="H3305" s="0" t="n">
        <v>75900</v>
      </c>
      <c r="I3305" s="0" t="n">
        <v>300</v>
      </c>
      <c r="J3305" s="0" t="n">
        <v>305494200</v>
      </c>
      <c r="K3305" s="0" t="n">
        <v>1420900</v>
      </c>
      <c r="L3305" s="0" t="n">
        <v>8228600</v>
      </c>
      <c r="M3305" s="0" t="n">
        <v>38200</v>
      </c>
      <c r="N3305" s="0" t="n">
        <v>79300</v>
      </c>
      <c r="O3305" s="0" t="n">
        <v>300</v>
      </c>
      <c r="P3305" s="0" t="n">
        <v>72871100</v>
      </c>
      <c r="Q3305" s="0" t="n">
        <v>338900</v>
      </c>
      <c r="R3305" s="0" t="n">
        <v>107000</v>
      </c>
      <c r="S3305" s="0" t="n">
        <v>400</v>
      </c>
      <c r="T3305" s="0" t="n">
        <v>324558500</v>
      </c>
      <c r="U3305" s="0" t="n">
        <v>1509500</v>
      </c>
    </row>
    <row r="3306" customFormat="false" ht="12.8" hidden="false" customHeight="false" outlineLevel="0" collapsed="false">
      <c r="A3306" s="0" t="s">
        <v>3325</v>
      </c>
      <c r="B3306" s="0" t="n">
        <v>7559600</v>
      </c>
      <c r="C3306" s="0" t="n">
        <v>35100</v>
      </c>
      <c r="D3306" s="0" t="n">
        <v>75500</v>
      </c>
      <c r="E3306" s="0" t="n">
        <v>300</v>
      </c>
      <c r="F3306" s="0" t="n">
        <v>63847100</v>
      </c>
      <c r="G3306" s="0" t="n">
        <v>296900</v>
      </c>
      <c r="H3306" s="0" t="n">
        <v>75900</v>
      </c>
      <c r="I3306" s="0" t="n">
        <v>300</v>
      </c>
      <c r="J3306" s="0" t="n">
        <v>290080400</v>
      </c>
      <c r="K3306" s="0" t="n">
        <v>1349200</v>
      </c>
      <c r="L3306" s="0" t="n">
        <v>8339100</v>
      </c>
      <c r="M3306" s="0" t="n">
        <v>38700</v>
      </c>
      <c r="N3306" s="0" t="n">
        <v>92100</v>
      </c>
      <c r="O3306" s="0" t="n">
        <v>400</v>
      </c>
      <c r="P3306" s="0" t="n">
        <v>74868800</v>
      </c>
      <c r="Q3306" s="0" t="n">
        <v>348200</v>
      </c>
      <c r="R3306" s="0" t="n">
        <v>112200</v>
      </c>
      <c r="S3306" s="0" t="n">
        <v>500</v>
      </c>
      <c r="T3306" s="0" t="n">
        <v>307803700</v>
      </c>
      <c r="U3306" s="0" t="n">
        <v>1431600</v>
      </c>
    </row>
    <row r="3307" customFormat="false" ht="12.8" hidden="false" customHeight="false" outlineLevel="0" collapsed="false">
      <c r="A3307" s="0" t="s">
        <v>3326</v>
      </c>
      <c r="B3307" s="0" t="n">
        <v>7551500</v>
      </c>
      <c r="C3307" s="0" t="n">
        <v>35100</v>
      </c>
      <c r="D3307" s="0" t="n">
        <v>75900</v>
      </c>
      <c r="E3307" s="0" t="n">
        <v>300</v>
      </c>
      <c r="F3307" s="0" t="n">
        <v>63616700</v>
      </c>
      <c r="G3307" s="0" t="n">
        <v>295800</v>
      </c>
      <c r="H3307" s="0" t="n">
        <v>75500</v>
      </c>
      <c r="I3307" s="0" t="n">
        <v>300</v>
      </c>
      <c r="J3307" s="0" t="n">
        <v>289484400</v>
      </c>
      <c r="K3307" s="0" t="n">
        <v>1346400</v>
      </c>
      <c r="L3307" s="0" t="n">
        <v>9547500</v>
      </c>
      <c r="M3307" s="0" t="n">
        <v>44400</v>
      </c>
      <c r="N3307" s="0" t="n">
        <v>112600</v>
      </c>
      <c r="O3307" s="0" t="n">
        <v>500</v>
      </c>
      <c r="P3307" s="0" t="n">
        <v>82139600</v>
      </c>
      <c r="Q3307" s="0" t="n">
        <v>382000</v>
      </c>
      <c r="R3307" s="0" t="n">
        <v>137300</v>
      </c>
      <c r="S3307" s="0" t="n">
        <v>600</v>
      </c>
      <c r="T3307" s="0" t="n">
        <v>327064700</v>
      </c>
      <c r="U3307" s="0" t="n">
        <v>1521200</v>
      </c>
    </row>
    <row r="3308" customFormat="false" ht="12.8" hidden="false" customHeight="false" outlineLevel="0" collapsed="false">
      <c r="A3308" s="0" t="s">
        <v>3327</v>
      </c>
      <c r="B3308" s="0" t="n">
        <v>24445400</v>
      </c>
      <c r="C3308" s="0" t="n">
        <v>63600</v>
      </c>
      <c r="D3308" s="0" t="n">
        <v>197100</v>
      </c>
      <c r="E3308" s="0" t="n">
        <v>500</v>
      </c>
      <c r="F3308" s="0" t="n">
        <v>209600500</v>
      </c>
      <c r="G3308" s="0" t="n">
        <v>545800</v>
      </c>
      <c r="H3308" s="0" t="n">
        <v>196600</v>
      </c>
      <c r="I3308" s="0" t="n">
        <v>500</v>
      </c>
      <c r="J3308" s="0" t="n">
        <v>980978700</v>
      </c>
      <c r="K3308" s="0" t="n">
        <v>2554600</v>
      </c>
      <c r="L3308" s="0" t="n">
        <v>27901800</v>
      </c>
      <c r="M3308" s="0" t="n">
        <v>72600</v>
      </c>
      <c r="N3308" s="0" t="n">
        <v>249100</v>
      </c>
      <c r="O3308" s="0" t="n">
        <v>600</v>
      </c>
      <c r="P3308" s="0" t="n">
        <v>221189200</v>
      </c>
      <c r="Q3308" s="0" t="n">
        <v>576000</v>
      </c>
      <c r="R3308" s="0" t="n">
        <v>203900</v>
      </c>
      <c r="S3308" s="0" t="n">
        <v>500</v>
      </c>
      <c r="T3308" s="0" t="n">
        <v>995844600</v>
      </c>
      <c r="U3308" s="0" t="n">
        <v>2593300</v>
      </c>
    </row>
    <row r="3309" customFormat="false" ht="12.8" hidden="false" customHeight="false" outlineLevel="0" collapsed="false">
      <c r="A3309" s="0" t="s">
        <v>3328</v>
      </c>
      <c r="B3309" s="0" t="n">
        <v>24383900</v>
      </c>
      <c r="C3309" s="0" t="n">
        <v>63400</v>
      </c>
      <c r="D3309" s="0" t="n">
        <v>197100</v>
      </c>
      <c r="E3309" s="0" t="n">
        <v>500</v>
      </c>
      <c r="F3309" s="0" t="n">
        <v>207500100</v>
      </c>
      <c r="G3309" s="0" t="n">
        <v>540300</v>
      </c>
      <c r="H3309" s="0" t="n">
        <v>197100</v>
      </c>
      <c r="I3309" s="0" t="n">
        <v>500</v>
      </c>
      <c r="J3309" s="0" t="n">
        <v>954285700</v>
      </c>
      <c r="K3309" s="0" t="n">
        <v>2485100</v>
      </c>
      <c r="L3309" s="0" t="n">
        <v>28724800</v>
      </c>
      <c r="M3309" s="0" t="n">
        <v>74800</v>
      </c>
      <c r="N3309" s="0" t="n">
        <v>253000</v>
      </c>
      <c r="O3309" s="0" t="n">
        <v>600</v>
      </c>
      <c r="P3309" s="0" t="n">
        <v>225011300</v>
      </c>
      <c r="Q3309" s="0" t="n">
        <v>585900</v>
      </c>
      <c r="R3309" s="0" t="n">
        <v>249500</v>
      </c>
      <c r="S3309" s="0" t="n">
        <v>600</v>
      </c>
      <c r="T3309" s="0" t="n">
        <v>1064223000</v>
      </c>
      <c r="U3309" s="0" t="n">
        <v>2771400</v>
      </c>
    </row>
    <row r="3310" customFormat="false" ht="12.8" hidden="false" customHeight="false" outlineLevel="0" collapsed="false">
      <c r="A3310" s="0" t="s">
        <v>3329</v>
      </c>
      <c r="B3310" s="0" t="n">
        <v>24255900</v>
      </c>
      <c r="C3310" s="0" t="n">
        <v>63100</v>
      </c>
      <c r="D3310" s="0" t="n">
        <v>197100</v>
      </c>
      <c r="E3310" s="0" t="n">
        <v>500</v>
      </c>
      <c r="F3310" s="0" t="n">
        <v>211288000</v>
      </c>
      <c r="G3310" s="0" t="n">
        <v>550200</v>
      </c>
      <c r="H3310" s="0" t="n">
        <v>196600</v>
      </c>
      <c r="I3310" s="0" t="n">
        <v>500</v>
      </c>
      <c r="J3310" s="0" t="n">
        <v>949603400</v>
      </c>
      <c r="K3310" s="0" t="n">
        <v>2472900</v>
      </c>
      <c r="L3310" s="0" t="n">
        <v>32644200</v>
      </c>
      <c r="M3310" s="0" t="n">
        <v>85000</v>
      </c>
      <c r="N3310" s="0" t="n">
        <v>269600</v>
      </c>
      <c r="O3310" s="0" t="n">
        <v>700</v>
      </c>
      <c r="P3310" s="0" t="n">
        <v>232389600</v>
      </c>
      <c r="Q3310" s="0" t="n">
        <v>605100</v>
      </c>
      <c r="R3310" s="0" t="n">
        <v>294300</v>
      </c>
      <c r="S3310" s="0" t="n">
        <v>700</v>
      </c>
      <c r="T3310" s="0" t="n">
        <v>1164347000</v>
      </c>
      <c r="U3310" s="0" t="n">
        <v>3032100</v>
      </c>
    </row>
    <row r="3311" customFormat="false" ht="12.8" hidden="false" customHeight="false" outlineLevel="0" collapsed="false">
      <c r="A3311" s="0" t="s">
        <v>3330</v>
      </c>
      <c r="B3311" s="0" t="n">
        <v>231138600</v>
      </c>
      <c r="C3311" s="0" t="n">
        <v>202200</v>
      </c>
      <c r="D3311" s="0" t="n">
        <v>1602100</v>
      </c>
      <c r="E3311" s="0" t="n">
        <v>1400</v>
      </c>
      <c r="F3311" s="0" t="n">
        <v>1862987200</v>
      </c>
      <c r="G3311" s="0" t="n">
        <v>1629900</v>
      </c>
      <c r="H3311" s="0" t="n">
        <v>1602500</v>
      </c>
      <c r="I3311" s="0" t="n">
        <v>1400</v>
      </c>
      <c r="J3311" s="0" t="n">
        <v>9059503700</v>
      </c>
      <c r="K3311" s="0" t="n">
        <v>7926000</v>
      </c>
      <c r="L3311" s="0" t="n">
        <v>232105000</v>
      </c>
      <c r="M3311" s="0" t="n">
        <v>203000</v>
      </c>
      <c r="N3311" s="0" t="n">
        <v>1672900</v>
      </c>
      <c r="O3311" s="0" t="n">
        <v>1400</v>
      </c>
      <c r="P3311" s="0" t="n">
        <v>1877652200</v>
      </c>
      <c r="Q3311" s="0" t="n">
        <v>1642700</v>
      </c>
      <c r="R3311" s="0" t="n">
        <v>1746300</v>
      </c>
      <c r="S3311" s="0" t="n">
        <v>1500</v>
      </c>
      <c r="T3311" s="0" t="n">
        <v>9149057900</v>
      </c>
      <c r="U3311" s="0" t="n">
        <v>8004400</v>
      </c>
    </row>
    <row r="3312" customFormat="false" ht="12.8" hidden="false" customHeight="false" outlineLevel="0" collapsed="false">
      <c r="A3312" s="0" t="s">
        <v>3331</v>
      </c>
      <c r="B3312" s="0" t="n">
        <v>230799400</v>
      </c>
      <c r="C3312" s="0" t="n">
        <v>201900</v>
      </c>
      <c r="D3312" s="0" t="n">
        <v>1597000</v>
      </c>
      <c r="E3312" s="0" t="n">
        <v>1300</v>
      </c>
      <c r="F3312" s="0" t="n">
        <v>1846504700</v>
      </c>
      <c r="G3312" s="0" t="n">
        <v>1615400</v>
      </c>
      <c r="H3312" s="0" t="n">
        <v>1599900</v>
      </c>
      <c r="I3312" s="0" t="n">
        <v>1300</v>
      </c>
      <c r="J3312" s="0" t="n">
        <v>9160596200</v>
      </c>
      <c r="K3312" s="0" t="n">
        <v>8014500</v>
      </c>
      <c r="L3312" s="0" t="n">
        <v>239967200</v>
      </c>
      <c r="M3312" s="0" t="n">
        <v>209900</v>
      </c>
      <c r="N3312" s="0" t="n">
        <v>1778700</v>
      </c>
      <c r="O3312" s="0" t="n">
        <v>1500</v>
      </c>
      <c r="P3312" s="0" t="n">
        <v>1903541000</v>
      </c>
      <c r="Q3312" s="0" t="n">
        <v>1665300</v>
      </c>
      <c r="R3312" s="0" t="n">
        <v>1840200</v>
      </c>
      <c r="S3312" s="0" t="n">
        <v>1600</v>
      </c>
      <c r="T3312" s="0" t="n">
        <v>9318735300</v>
      </c>
      <c r="U3312" s="0" t="n">
        <v>8152800</v>
      </c>
    </row>
    <row r="3313" customFormat="false" ht="12.8" hidden="false" customHeight="false" outlineLevel="0" collapsed="false">
      <c r="A3313" s="0" t="s">
        <v>3332</v>
      </c>
      <c r="B3313" s="0" t="n">
        <v>225984100</v>
      </c>
      <c r="C3313" s="0" t="n">
        <v>197700</v>
      </c>
      <c r="D3313" s="0" t="n">
        <v>1600800</v>
      </c>
      <c r="E3313" s="0" t="n">
        <v>1400</v>
      </c>
      <c r="F3313" s="0" t="n">
        <v>1850692400</v>
      </c>
      <c r="G3313" s="0" t="n">
        <v>1619100</v>
      </c>
      <c r="H3313" s="0" t="n">
        <v>1604600</v>
      </c>
      <c r="I3313" s="0" t="n">
        <v>1400</v>
      </c>
      <c r="J3313" s="0" t="n">
        <v>9323922300</v>
      </c>
      <c r="K3313" s="0" t="n">
        <v>8157400</v>
      </c>
      <c r="L3313" s="0" t="n">
        <v>248127200</v>
      </c>
      <c r="M3313" s="0" t="n">
        <v>217000</v>
      </c>
      <c r="N3313" s="0" t="n">
        <v>1885800</v>
      </c>
      <c r="O3313" s="0" t="n">
        <v>1600</v>
      </c>
      <c r="P3313" s="0" t="n">
        <v>2063531800</v>
      </c>
      <c r="Q3313" s="0" t="n">
        <v>1805300</v>
      </c>
      <c r="R3313" s="0" t="n">
        <v>1815400</v>
      </c>
      <c r="S3313" s="0" t="n">
        <v>1500</v>
      </c>
      <c r="T3313" s="0" t="n">
        <v>9745457300</v>
      </c>
      <c r="U3313" s="0" t="n">
        <v>8526200</v>
      </c>
    </row>
    <row r="3314" customFormat="false" ht="12.8" hidden="false" customHeight="false" outlineLevel="0" collapsed="false">
      <c r="A3314" s="0" t="s">
        <v>3333</v>
      </c>
      <c r="B3314" s="0" t="n">
        <v>15700</v>
      </c>
      <c r="C3314" s="0" t="n">
        <v>1500</v>
      </c>
      <c r="D3314" s="0" t="n">
        <v>800</v>
      </c>
      <c r="E3314" s="0" t="n">
        <v>0</v>
      </c>
      <c r="F3314" s="0" t="n">
        <v>194100</v>
      </c>
      <c r="G3314" s="0" t="n">
        <v>19400</v>
      </c>
      <c r="H3314" s="0" t="n">
        <v>800</v>
      </c>
      <c r="I3314" s="0" t="n">
        <v>0</v>
      </c>
      <c r="J3314" s="0" t="n">
        <v>809800</v>
      </c>
      <c r="K3314" s="0" t="n">
        <v>80900</v>
      </c>
      <c r="L3314" s="0" t="n">
        <v>17400</v>
      </c>
      <c r="M3314" s="0" t="n">
        <v>1700</v>
      </c>
      <c r="N3314" s="0" t="n">
        <v>2900</v>
      </c>
      <c r="O3314" s="0" t="n">
        <v>200</v>
      </c>
      <c r="P3314" s="0" t="n">
        <v>212000</v>
      </c>
      <c r="Q3314" s="0" t="n">
        <v>21200</v>
      </c>
      <c r="R3314" s="0" t="n">
        <v>1700</v>
      </c>
      <c r="S3314" s="0" t="n">
        <v>100</v>
      </c>
      <c r="T3314" s="0" t="n">
        <v>915600</v>
      </c>
      <c r="U3314" s="0" t="n">
        <v>91500</v>
      </c>
    </row>
    <row r="3315" customFormat="false" ht="12.8" hidden="false" customHeight="false" outlineLevel="0" collapsed="false">
      <c r="A3315" s="0" t="s">
        <v>3334</v>
      </c>
      <c r="B3315" s="0" t="n">
        <v>15700</v>
      </c>
      <c r="C3315" s="0" t="n">
        <v>1500</v>
      </c>
      <c r="D3315" s="0" t="n">
        <v>800</v>
      </c>
      <c r="E3315" s="0" t="n">
        <v>0</v>
      </c>
      <c r="F3315" s="0" t="n">
        <v>191500</v>
      </c>
      <c r="G3315" s="0" t="n">
        <v>19100</v>
      </c>
      <c r="H3315" s="0" t="n">
        <v>800</v>
      </c>
      <c r="I3315" s="0" t="n">
        <v>0</v>
      </c>
      <c r="J3315" s="0" t="n">
        <v>805900</v>
      </c>
      <c r="K3315" s="0" t="n">
        <v>80500</v>
      </c>
      <c r="L3315" s="0" t="n">
        <v>17000</v>
      </c>
      <c r="M3315" s="0" t="n">
        <v>1700</v>
      </c>
      <c r="N3315" s="0" t="n">
        <v>2900</v>
      </c>
      <c r="O3315" s="0" t="n">
        <v>200</v>
      </c>
      <c r="P3315" s="0" t="n">
        <v>261500</v>
      </c>
      <c r="Q3315" s="0" t="n">
        <v>26100</v>
      </c>
      <c r="R3315" s="0" t="n">
        <v>1700</v>
      </c>
      <c r="S3315" s="0" t="n">
        <v>100</v>
      </c>
      <c r="T3315" s="0" t="n">
        <v>972700</v>
      </c>
      <c r="U3315" s="0" t="n">
        <v>97200</v>
      </c>
    </row>
    <row r="3316" customFormat="false" ht="12.8" hidden="false" customHeight="false" outlineLevel="0" collapsed="false">
      <c r="A3316" s="0" t="s">
        <v>3335</v>
      </c>
      <c r="B3316" s="0" t="n">
        <v>15700</v>
      </c>
      <c r="C3316" s="0" t="n">
        <v>1500</v>
      </c>
      <c r="D3316" s="0" t="n">
        <v>800</v>
      </c>
      <c r="E3316" s="0" t="n">
        <v>0</v>
      </c>
      <c r="F3316" s="0" t="n">
        <v>193200</v>
      </c>
      <c r="G3316" s="0" t="n">
        <v>19300</v>
      </c>
      <c r="H3316" s="0" t="n">
        <v>800</v>
      </c>
      <c r="I3316" s="0" t="n">
        <v>0</v>
      </c>
      <c r="J3316" s="0" t="n">
        <v>515800</v>
      </c>
      <c r="K3316" s="0" t="n">
        <v>51500</v>
      </c>
      <c r="L3316" s="0" t="n">
        <v>54100</v>
      </c>
      <c r="M3316" s="0" t="n">
        <v>5400</v>
      </c>
      <c r="N3316" s="0" t="n">
        <v>2900</v>
      </c>
      <c r="O3316" s="0" t="n">
        <v>200</v>
      </c>
      <c r="P3316" s="0" t="n">
        <v>341300</v>
      </c>
      <c r="Q3316" s="0" t="n">
        <v>34100</v>
      </c>
      <c r="R3316" s="0" t="n">
        <v>13600</v>
      </c>
      <c r="S3316" s="0" t="n">
        <v>1300</v>
      </c>
      <c r="T3316" s="0" t="n">
        <v>1132300</v>
      </c>
      <c r="U3316" s="0" t="n">
        <v>113200</v>
      </c>
    </row>
    <row r="3317" customFormat="false" ht="12.8" hidden="false" customHeight="false" outlineLevel="0" collapsed="false">
      <c r="A3317" s="0" t="s">
        <v>3336</v>
      </c>
      <c r="B3317" s="0" t="n">
        <v>26800</v>
      </c>
      <c r="C3317" s="0" t="n">
        <v>2000</v>
      </c>
      <c r="D3317" s="0" t="n">
        <v>1200</v>
      </c>
      <c r="E3317" s="0" t="n">
        <v>0</v>
      </c>
      <c r="F3317" s="0" t="n">
        <v>247400</v>
      </c>
      <c r="G3317" s="0" t="n">
        <v>19000</v>
      </c>
      <c r="H3317" s="0" t="n">
        <v>1200</v>
      </c>
      <c r="I3317" s="0" t="n">
        <v>0</v>
      </c>
      <c r="J3317" s="0" t="n">
        <v>548200</v>
      </c>
      <c r="K3317" s="0" t="n">
        <v>42100</v>
      </c>
      <c r="L3317" s="0" t="n">
        <v>28100</v>
      </c>
      <c r="M3317" s="0" t="n">
        <v>2100</v>
      </c>
      <c r="N3317" s="0" t="n">
        <v>3400</v>
      </c>
      <c r="O3317" s="0" t="n">
        <v>200</v>
      </c>
      <c r="P3317" s="0" t="n">
        <v>283300</v>
      </c>
      <c r="Q3317" s="0" t="n">
        <v>21700</v>
      </c>
      <c r="R3317" s="0" t="n">
        <v>2100</v>
      </c>
      <c r="S3317" s="0" t="n">
        <v>100</v>
      </c>
      <c r="T3317" s="0" t="n">
        <v>584500</v>
      </c>
      <c r="U3317" s="0" t="n">
        <v>44900</v>
      </c>
    </row>
    <row r="3318" customFormat="false" ht="12.8" hidden="false" customHeight="false" outlineLevel="0" collapsed="false">
      <c r="A3318" s="0" t="s">
        <v>3337</v>
      </c>
      <c r="B3318" s="0" t="n">
        <v>26800</v>
      </c>
      <c r="C3318" s="0" t="n">
        <v>2000</v>
      </c>
      <c r="D3318" s="0" t="n">
        <v>1200</v>
      </c>
      <c r="E3318" s="0" t="n">
        <v>0</v>
      </c>
      <c r="F3318" s="0" t="n">
        <v>247800</v>
      </c>
      <c r="G3318" s="0" t="n">
        <v>19000</v>
      </c>
      <c r="H3318" s="0" t="n">
        <v>1700</v>
      </c>
      <c r="I3318" s="0" t="n">
        <v>100</v>
      </c>
      <c r="J3318" s="0" t="n">
        <v>547400</v>
      </c>
      <c r="K3318" s="0" t="n">
        <v>42100</v>
      </c>
      <c r="L3318" s="0" t="n">
        <v>39600</v>
      </c>
      <c r="M3318" s="0" t="n">
        <v>3000</v>
      </c>
      <c r="N3318" s="0" t="n">
        <v>3400</v>
      </c>
      <c r="O3318" s="0" t="n">
        <v>200</v>
      </c>
      <c r="P3318" s="0" t="n">
        <v>331000</v>
      </c>
      <c r="Q3318" s="0" t="n">
        <v>25400</v>
      </c>
      <c r="R3318" s="0" t="n">
        <v>2500</v>
      </c>
      <c r="S3318" s="0" t="n">
        <v>100</v>
      </c>
      <c r="T3318" s="0" t="n">
        <v>699300</v>
      </c>
      <c r="U3318" s="0" t="n">
        <v>53700</v>
      </c>
    </row>
    <row r="3319" customFormat="false" ht="12.8" hidden="false" customHeight="false" outlineLevel="0" collapsed="false">
      <c r="A3319" s="0" t="s">
        <v>3338</v>
      </c>
      <c r="B3319" s="0" t="n">
        <v>26400</v>
      </c>
      <c r="C3319" s="0" t="n">
        <v>2000</v>
      </c>
      <c r="D3319" s="0" t="n">
        <v>1200</v>
      </c>
      <c r="E3319" s="0" t="n">
        <v>0</v>
      </c>
      <c r="F3319" s="0" t="n">
        <v>245300</v>
      </c>
      <c r="G3319" s="0" t="n">
        <v>18800</v>
      </c>
      <c r="H3319" s="0" t="n">
        <v>1200</v>
      </c>
      <c r="I3319" s="0" t="n">
        <v>0</v>
      </c>
      <c r="J3319" s="0" t="n">
        <v>545700</v>
      </c>
      <c r="K3319" s="0" t="n">
        <v>41900</v>
      </c>
      <c r="L3319" s="0" t="n">
        <v>69900</v>
      </c>
      <c r="M3319" s="0" t="n">
        <v>5300</v>
      </c>
      <c r="N3319" s="0" t="n">
        <v>16200</v>
      </c>
      <c r="O3319" s="0" t="n">
        <v>1200</v>
      </c>
      <c r="P3319" s="0" t="n">
        <v>374600</v>
      </c>
      <c r="Q3319" s="0" t="n">
        <v>28800</v>
      </c>
      <c r="R3319" s="0" t="n">
        <v>2900</v>
      </c>
      <c r="S3319" s="0" t="n">
        <v>200</v>
      </c>
      <c r="T3319" s="0" t="n">
        <v>695400</v>
      </c>
      <c r="U3319" s="0" t="n">
        <v>53400</v>
      </c>
    </row>
    <row r="3320" customFormat="false" ht="12.8" hidden="false" customHeight="false" outlineLevel="0" collapsed="false">
      <c r="A3320" s="0" t="s">
        <v>3339</v>
      </c>
      <c r="B3320" s="0" t="n">
        <v>308400</v>
      </c>
      <c r="C3320" s="0" t="n">
        <v>7000</v>
      </c>
      <c r="D3320" s="0" t="n">
        <v>6800</v>
      </c>
      <c r="E3320" s="0" t="n">
        <v>100</v>
      </c>
      <c r="F3320" s="0" t="n">
        <v>2790300</v>
      </c>
      <c r="G3320" s="0" t="n">
        <v>63400</v>
      </c>
      <c r="H3320" s="0" t="n">
        <v>6800</v>
      </c>
      <c r="I3320" s="0" t="n">
        <v>100</v>
      </c>
      <c r="J3320" s="0" t="n">
        <v>6445600</v>
      </c>
      <c r="K3320" s="0" t="n">
        <v>146400</v>
      </c>
      <c r="L3320" s="0" t="n">
        <v>310100</v>
      </c>
      <c r="M3320" s="0" t="n">
        <v>7000</v>
      </c>
      <c r="N3320" s="0" t="n">
        <v>8900</v>
      </c>
      <c r="O3320" s="0" t="n">
        <v>200</v>
      </c>
      <c r="P3320" s="0" t="n">
        <v>2948600</v>
      </c>
      <c r="Q3320" s="0" t="n">
        <v>67000</v>
      </c>
      <c r="R3320" s="0" t="n">
        <v>7200</v>
      </c>
      <c r="S3320" s="0" t="n">
        <v>100</v>
      </c>
      <c r="T3320" s="0" t="n">
        <v>6868400</v>
      </c>
      <c r="U3320" s="0" t="n">
        <v>156100</v>
      </c>
    </row>
    <row r="3321" customFormat="false" ht="12.8" hidden="false" customHeight="false" outlineLevel="0" collapsed="false">
      <c r="A3321" s="0" t="s">
        <v>3340</v>
      </c>
      <c r="B3321" s="0" t="n">
        <v>308000</v>
      </c>
      <c r="C3321" s="0" t="n">
        <v>7000</v>
      </c>
      <c r="D3321" s="0" t="n">
        <v>6800</v>
      </c>
      <c r="E3321" s="0" t="n">
        <v>100</v>
      </c>
      <c r="F3321" s="0" t="n">
        <v>2778400</v>
      </c>
      <c r="G3321" s="0" t="n">
        <v>63100</v>
      </c>
      <c r="H3321" s="0" t="n">
        <v>6800</v>
      </c>
      <c r="I3321" s="0" t="n">
        <v>100</v>
      </c>
      <c r="J3321" s="0" t="n">
        <v>7409900</v>
      </c>
      <c r="K3321" s="0" t="n">
        <v>168400</v>
      </c>
      <c r="L3321" s="0" t="n">
        <v>422300</v>
      </c>
      <c r="M3321" s="0" t="n">
        <v>9500</v>
      </c>
      <c r="N3321" s="0" t="n">
        <v>17900</v>
      </c>
      <c r="O3321" s="0" t="n">
        <v>400</v>
      </c>
      <c r="P3321" s="0" t="n">
        <v>3072400</v>
      </c>
      <c r="Q3321" s="0" t="n">
        <v>69800</v>
      </c>
      <c r="R3321" s="0" t="n">
        <v>8100</v>
      </c>
      <c r="S3321" s="0" t="n">
        <v>100</v>
      </c>
      <c r="T3321" s="0" t="n">
        <v>14417400</v>
      </c>
      <c r="U3321" s="0" t="n">
        <v>327600</v>
      </c>
    </row>
    <row r="3322" customFormat="false" ht="12.8" hidden="false" customHeight="false" outlineLevel="0" collapsed="false">
      <c r="A3322" s="0" t="s">
        <v>3341</v>
      </c>
      <c r="B3322" s="0" t="n">
        <v>307600</v>
      </c>
      <c r="C3322" s="0" t="n">
        <v>6900</v>
      </c>
      <c r="D3322" s="0" t="n">
        <v>6800</v>
      </c>
      <c r="E3322" s="0" t="n">
        <v>100</v>
      </c>
      <c r="F3322" s="0" t="n">
        <v>2882500</v>
      </c>
      <c r="G3322" s="0" t="n">
        <v>65500</v>
      </c>
      <c r="H3322" s="0" t="n">
        <v>6800</v>
      </c>
      <c r="I3322" s="0" t="n">
        <v>100</v>
      </c>
      <c r="J3322" s="0" t="n">
        <v>6997300</v>
      </c>
      <c r="K3322" s="0" t="n">
        <v>159000</v>
      </c>
      <c r="L3322" s="0" t="n">
        <v>419800</v>
      </c>
      <c r="M3322" s="0" t="n">
        <v>9500</v>
      </c>
      <c r="N3322" s="0" t="n">
        <v>18700</v>
      </c>
      <c r="O3322" s="0" t="n">
        <v>400</v>
      </c>
      <c r="P3322" s="0" t="n">
        <v>3685100</v>
      </c>
      <c r="Q3322" s="0" t="n">
        <v>83700</v>
      </c>
      <c r="R3322" s="0" t="n">
        <v>20000</v>
      </c>
      <c r="S3322" s="0" t="n">
        <v>400</v>
      </c>
      <c r="T3322" s="0" t="n">
        <v>13015000</v>
      </c>
      <c r="U3322" s="0" t="n">
        <v>295700</v>
      </c>
    </row>
    <row r="3323" customFormat="false" ht="12.8" hidden="false" customHeight="false" outlineLevel="0" collapsed="false">
      <c r="A3323" s="0" t="s">
        <v>3342</v>
      </c>
      <c r="B3323" s="0" t="n">
        <v>421900</v>
      </c>
      <c r="C3323" s="0" t="n">
        <v>8200</v>
      </c>
      <c r="D3323" s="0" t="n">
        <v>8900</v>
      </c>
      <c r="E3323" s="0" t="n">
        <v>100</v>
      </c>
      <c r="F3323" s="0" t="n">
        <v>3607800</v>
      </c>
      <c r="G3323" s="0" t="n">
        <v>70700</v>
      </c>
      <c r="H3323" s="0" t="n">
        <v>8900</v>
      </c>
      <c r="I3323" s="0" t="n">
        <v>100</v>
      </c>
      <c r="J3323" s="0" t="n">
        <v>8589200</v>
      </c>
      <c r="K3323" s="0" t="n">
        <v>168400</v>
      </c>
      <c r="L3323" s="0" t="n">
        <v>423600</v>
      </c>
      <c r="M3323" s="0" t="n">
        <v>8300</v>
      </c>
      <c r="N3323" s="0" t="n">
        <v>11000</v>
      </c>
      <c r="O3323" s="0" t="n">
        <v>200</v>
      </c>
      <c r="P3323" s="0" t="n">
        <v>3912500</v>
      </c>
      <c r="Q3323" s="0" t="n">
        <v>76700</v>
      </c>
      <c r="R3323" s="0" t="n">
        <v>10200</v>
      </c>
      <c r="S3323" s="0" t="n">
        <v>200</v>
      </c>
      <c r="T3323" s="0" t="n">
        <v>8849900</v>
      </c>
      <c r="U3323" s="0" t="n">
        <v>173500</v>
      </c>
    </row>
    <row r="3324" customFormat="false" ht="12.8" hidden="false" customHeight="false" outlineLevel="0" collapsed="false">
      <c r="A3324" s="0" t="s">
        <v>3343</v>
      </c>
      <c r="B3324" s="0" t="n">
        <v>420200</v>
      </c>
      <c r="C3324" s="0" t="n">
        <v>8200</v>
      </c>
      <c r="D3324" s="0" t="n">
        <v>8900</v>
      </c>
      <c r="E3324" s="0" t="n">
        <v>100</v>
      </c>
      <c r="F3324" s="0" t="n">
        <v>3608700</v>
      </c>
      <c r="G3324" s="0" t="n">
        <v>70700</v>
      </c>
      <c r="H3324" s="0" t="n">
        <v>8900</v>
      </c>
      <c r="I3324" s="0" t="n">
        <v>100</v>
      </c>
      <c r="J3324" s="0" t="n">
        <v>8560200</v>
      </c>
      <c r="K3324" s="0" t="n">
        <v>167800</v>
      </c>
      <c r="L3324" s="0" t="n">
        <v>596000</v>
      </c>
      <c r="M3324" s="0" t="n">
        <v>11600</v>
      </c>
      <c r="N3324" s="0" t="n">
        <v>24300</v>
      </c>
      <c r="O3324" s="0" t="n">
        <v>400</v>
      </c>
      <c r="P3324" s="0" t="n">
        <v>4080200</v>
      </c>
      <c r="Q3324" s="0" t="n">
        <v>80000</v>
      </c>
      <c r="R3324" s="0" t="n">
        <v>9800</v>
      </c>
      <c r="S3324" s="0" t="n">
        <v>100</v>
      </c>
      <c r="T3324" s="0" t="n">
        <v>12718400</v>
      </c>
      <c r="U3324" s="0" t="n">
        <v>249300</v>
      </c>
    </row>
    <row r="3325" customFormat="false" ht="12.8" hidden="false" customHeight="false" outlineLevel="0" collapsed="false">
      <c r="A3325" s="0" t="s">
        <v>3344</v>
      </c>
      <c r="B3325" s="0" t="n">
        <v>418900</v>
      </c>
      <c r="C3325" s="0" t="n">
        <v>8200</v>
      </c>
      <c r="D3325" s="0" t="n">
        <v>8900</v>
      </c>
      <c r="E3325" s="0" t="n">
        <v>100</v>
      </c>
      <c r="F3325" s="0" t="n">
        <v>3628700</v>
      </c>
      <c r="G3325" s="0" t="n">
        <v>71100</v>
      </c>
      <c r="H3325" s="0" t="n">
        <v>8900</v>
      </c>
      <c r="I3325" s="0" t="n">
        <v>100</v>
      </c>
      <c r="J3325" s="0" t="n">
        <v>9603800</v>
      </c>
      <c r="K3325" s="0" t="n">
        <v>188300</v>
      </c>
      <c r="L3325" s="0" t="n">
        <v>553300</v>
      </c>
      <c r="M3325" s="0" t="n">
        <v>10800</v>
      </c>
      <c r="N3325" s="0" t="n">
        <v>11500</v>
      </c>
      <c r="O3325" s="0" t="n">
        <v>200</v>
      </c>
      <c r="P3325" s="0" t="n">
        <v>5389600</v>
      </c>
      <c r="Q3325" s="0" t="n">
        <v>105600</v>
      </c>
      <c r="R3325" s="0" t="n">
        <v>20900</v>
      </c>
      <c r="S3325" s="0" t="n">
        <v>400</v>
      </c>
      <c r="T3325" s="0" t="n">
        <v>18364500</v>
      </c>
      <c r="U3325" s="0" t="n">
        <v>360000</v>
      </c>
    </row>
    <row r="3326" customFormat="false" ht="12.8" hidden="false" customHeight="false" outlineLevel="0" collapsed="false">
      <c r="A3326" s="0" t="s">
        <v>3345</v>
      </c>
      <c r="B3326" s="0" t="n">
        <v>1736900</v>
      </c>
      <c r="C3326" s="0" t="n">
        <v>16700</v>
      </c>
      <c r="D3326" s="0" t="n">
        <v>23400</v>
      </c>
      <c r="E3326" s="0" t="n">
        <v>200</v>
      </c>
      <c r="F3326" s="0" t="n">
        <v>14881200</v>
      </c>
      <c r="G3326" s="0" t="n">
        <v>143000</v>
      </c>
      <c r="H3326" s="0" t="n">
        <v>23400</v>
      </c>
      <c r="I3326" s="0" t="n">
        <v>200</v>
      </c>
      <c r="J3326" s="0" t="n">
        <v>71127300</v>
      </c>
      <c r="K3326" s="0" t="n">
        <v>683900</v>
      </c>
      <c r="L3326" s="0" t="n">
        <v>1833800</v>
      </c>
      <c r="M3326" s="0" t="n">
        <v>17600</v>
      </c>
      <c r="N3326" s="0" t="n">
        <v>35400</v>
      </c>
      <c r="O3326" s="0" t="n">
        <v>300</v>
      </c>
      <c r="P3326" s="0" t="n">
        <v>15259200</v>
      </c>
      <c r="Q3326" s="0" t="n">
        <v>146700</v>
      </c>
      <c r="R3326" s="0" t="n">
        <v>25100</v>
      </c>
      <c r="S3326" s="0" t="n">
        <v>200</v>
      </c>
      <c r="T3326" s="0" t="n">
        <v>77724400</v>
      </c>
      <c r="U3326" s="0" t="n">
        <v>747300</v>
      </c>
    </row>
    <row r="3327" customFormat="false" ht="12.8" hidden="false" customHeight="false" outlineLevel="0" collapsed="false">
      <c r="A3327" s="0" t="s">
        <v>3346</v>
      </c>
      <c r="B3327" s="0" t="n">
        <v>1736500</v>
      </c>
      <c r="C3327" s="0" t="n">
        <v>16600</v>
      </c>
      <c r="D3327" s="0" t="n">
        <v>41300</v>
      </c>
      <c r="E3327" s="0" t="n">
        <v>300</v>
      </c>
      <c r="F3327" s="0" t="n">
        <v>15404700</v>
      </c>
      <c r="G3327" s="0" t="n">
        <v>148100</v>
      </c>
      <c r="H3327" s="0" t="n">
        <v>23400</v>
      </c>
      <c r="I3327" s="0" t="n">
        <v>200</v>
      </c>
      <c r="J3327" s="0" t="n">
        <v>66062800</v>
      </c>
      <c r="K3327" s="0" t="n">
        <v>635200</v>
      </c>
      <c r="L3327" s="0" t="n">
        <v>2722900</v>
      </c>
      <c r="M3327" s="0" t="n">
        <v>26100</v>
      </c>
      <c r="N3327" s="0" t="n">
        <v>66900</v>
      </c>
      <c r="O3327" s="0" t="n">
        <v>600</v>
      </c>
      <c r="P3327" s="0" t="n">
        <v>20584500</v>
      </c>
      <c r="Q3327" s="0" t="n">
        <v>197900</v>
      </c>
      <c r="R3327" s="0" t="n">
        <v>26000</v>
      </c>
      <c r="S3327" s="0" t="n">
        <v>200</v>
      </c>
      <c r="T3327" s="0" t="n">
        <v>74692500</v>
      </c>
      <c r="U3327" s="0" t="n">
        <v>718100</v>
      </c>
    </row>
    <row r="3328" customFormat="false" ht="12.8" hidden="false" customHeight="false" outlineLevel="0" collapsed="false">
      <c r="A3328" s="0" t="s">
        <v>3347</v>
      </c>
      <c r="B3328" s="0" t="n">
        <v>1736100</v>
      </c>
      <c r="C3328" s="0" t="n">
        <v>16600</v>
      </c>
      <c r="D3328" s="0" t="n">
        <v>23400</v>
      </c>
      <c r="E3328" s="0" t="n">
        <v>200</v>
      </c>
      <c r="F3328" s="0" t="n">
        <v>14893600</v>
      </c>
      <c r="G3328" s="0" t="n">
        <v>143200</v>
      </c>
      <c r="H3328" s="0" t="n">
        <v>23400</v>
      </c>
      <c r="I3328" s="0" t="n">
        <v>200</v>
      </c>
      <c r="J3328" s="0" t="n">
        <v>66467300</v>
      </c>
      <c r="K3328" s="0" t="n">
        <v>639100</v>
      </c>
      <c r="L3328" s="0" t="n">
        <v>2239500</v>
      </c>
      <c r="M3328" s="0" t="n">
        <v>21500</v>
      </c>
      <c r="N3328" s="0" t="n">
        <v>52900</v>
      </c>
      <c r="O3328" s="0" t="n">
        <v>500</v>
      </c>
      <c r="P3328" s="0" t="n">
        <v>17917800</v>
      </c>
      <c r="Q3328" s="0" t="n">
        <v>172200</v>
      </c>
      <c r="R3328" s="0" t="n">
        <v>54100</v>
      </c>
      <c r="S3328" s="0" t="n">
        <v>500</v>
      </c>
      <c r="T3328" s="0" t="n">
        <v>80230700</v>
      </c>
      <c r="U3328" s="0" t="n">
        <v>771400</v>
      </c>
    </row>
    <row r="3329" customFormat="false" ht="12.8" hidden="false" customHeight="false" outlineLevel="0" collapsed="false">
      <c r="A3329" s="0" t="s">
        <v>3348</v>
      </c>
      <c r="B3329" s="0" t="n">
        <v>11036100</v>
      </c>
      <c r="C3329" s="0" t="n">
        <v>42600</v>
      </c>
      <c r="D3329" s="0" t="n">
        <v>87800</v>
      </c>
      <c r="E3329" s="0" t="n">
        <v>300</v>
      </c>
      <c r="F3329" s="0" t="n">
        <v>95656400</v>
      </c>
      <c r="G3329" s="0" t="n">
        <v>369300</v>
      </c>
      <c r="H3329" s="0" t="n">
        <v>87800</v>
      </c>
      <c r="I3329" s="0" t="n">
        <v>300</v>
      </c>
      <c r="J3329" s="0" t="n">
        <v>436659000</v>
      </c>
      <c r="K3329" s="0" t="n">
        <v>1685900</v>
      </c>
      <c r="L3329" s="0" t="n">
        <v>13874300</v>
      </c>
      <c r="M3329" s="0" t="n">
        <v>53500</v>
      </c>
      <c r="N3329" s="0" t="n">
        <v>93000</v>
      </c>
      <c r="O3329" s="0" t="n">
        <v>300</v>
      </c>
      <c r="P3329" s="0" t="n">
        <v>101163300</v>
      </c>
      <c r="Q3329" s="0" t="n">
        <v>390500</v>
      </c>
      <c r="R3329" s="0" t="n">
        <v>104900</v>
      </c>
      <c r="S3329" s="0" t="n">
        <v>400</v>
      </c>
      <c r="T3329" s="0" t="n">
        <v>452394000</v>
      </c>
      <c r="U3329" s="0" t="n">
        <v>1746600</v>
      </c>
    </row>
    <row r="3330" customFormat="false" ht="12.8" hidden="false" customHeight="false" outlineLevel="0" collapsed="false">
      <c r="A3330" s="0" t="s">
        <v>3349</v>
      </c>
      <c r="B3330" s="0" t="n">
        <v>10904300</v>
      </c>
      <c r="C3330" s="0" t="n">
        <v>42100</v>
      </c>
      <c r="D3330" s="0" t="n">
        <v>87800</v>
      </c>
      <c r="E3330" s="0" t="n">
        <v>300</v>
      </c>
      <c r="F3330" s="0" t="n">
        <v>92551900</v>
      </c>
      <c r="G3330" s="0" t="n">
        <v>357300</v>
      </c>
      <c r="H3330" s="0" t="n">
        <v>87400</v>
      </c>
      <c r="I3330" s="0" t="n">
        <v>300</v>
      </c>
      <c r="J3330" s="0" t="n">
        <v>430167700</v>
      </c>
      <c r="K3330" s="0" t="n">
        <v>1660800</v>
      </c>
      <c r="L3330" s="0" t="n">
        <v>13890900</v>
      </c>
      <c r="M3330" s="0" t="n">
        <v>53600</v>
      </c>
      <c r="N3330" s="0" t="n">
        <v>121100</v>
      </c>
      <c r="O3330" s="0" t="n">
        <v>400</v>
      </c>
      <c r="P3330" s="0" t="n">
        <v>103521100</v>
      </c>
      <c r="Q3330" s="0" t="n">
        <v>399600</v>
      </c>
      <c r="R3330" s="0" t="n">
        <v>133100</v>
      </c>
      <c r="S3330" s="0" t="n">
        <v>500</v>
      </c>
      <c r="T3330" s="0" t="n">
        <v>438274800</v>
      </c>
      <c r="U3330" s="0" t="n">
        <v>1692100</v>
      </c>
    </row>
    <row r="3331" customFormat="false" ht="12.8" hidden="false" customHeight="false" outlineLevel="0" collapsed="false">
      <c r="A3331" s="0" t="s">
        <v>3350</v>
      </c>
      <c r="B3331" s="0" t="n">
        <v>10920900</v>
      </c>
      <c r="C3331" s="0" t="n">
        <v>42100</v>
      </c>
      <c r="D3331" s="0" t="n">
        <v>87400</v>
      </c>
      <c r="E3331" s="0" t="n">
        <v>300</v>
      </c>
      <c r="F3331" s="0" t="n">
        <v>91764700</v>
      </c>
      <c r="G3331" s="0" t="n">
        <v>354300</v>
      </c>
      <c r="H3331" s="0" t="n">
        <v>87400</v>
      </c>
      <c r="I3331" s="0" t="n">
        <v>300</v>
      </c>
      <c r="J3331" s="0" t="n">
        <v>430740700</v>
      </c>
      <c r="K3331" s="0" t="n">
        <v>1663000</v>
      </c>
      <c r="L3331" s="0" t="n">
        <v>13470700</v>
      </c>
      <c r="M3331" s="0" t="n">
        <v>52000</v>
      </c>
      <c r="N3331" s="0" t="n">
        <v>139900</v>
      </c>
      <c r="O3331" s="0" t="n">
        <v>500</v>
      </c>
      <c r="P3331" s="0" t="n">
        <v>104582600</v>
      </c>
      <c r="Q3331" s="0" t="n">
        <v>403700</v>
      </c>
      <c r="R3331" s="0" t="n">
        <v>142900</v>
      </c>
      <c r="S3331" s="0" t="n">
        <v>500</v>
      </c>
      <c r="T3331" s="0" t="n">
        <v>484989600</v>
      </c>
      <c r="U3331" s="0" t="n">
        <v>1872500</v>
      </c>
    </row>
    <row r="3332" customFormat="false" ht="12.8" hidden="false" customHeight="false" outlineLevel="0" collapsed="false">
      <c r="A3332" s="0" t="s">
        <v>3351</v>
      </c>
      <c r="B3332" s="0" t="n">
        <v>16809700</v>
      </c>
      <c r="C3332" s="0" t="n">
        <v>52800</v>
      </c>
      <c r="D3332" s="0" t="n">
        <v>155300</v>
      </c>
      <c r="E3332" s="0" t="n">
        <v>400</v>
      </c>
      <c r="F3332" s="0" t="n">
        <v>141971000</v>
      </c>
      <c r="G3332" s="0" t="n">
        <v>446400</v>
      </c>
      <c r="H3332" s="0" t="n">
        <v>155700</v>
      </c>
      <c r="I3332" s="0" t="n">
        <v>400</v>
      </c>
      <c r="J3332" s="0" t="n">
        <v>672308800</v>
      </c>
      <c r="K3332" s="0" t="n">
        <v>2114100</v>
      </c>
      <c r="L3332" s="0" t="n">
        <v>17065300</v>
      </c>
      <c r="M3332" s="0" t="n">
        <v>53600</v>
      </c>
      <c r="N3332" s="0" t="n">
        <v>159100</v>
      </c>
      <c r="O3332" s="0" t="n">
        <v>500</v>
      </c>
      <c r="P3332" s="0" t="n">
        <v>164178100</v>
      </c>
      <c r="Q3332" s="0" t="n">
        <v>516200</v>
      </c>
      <c r="R3332" s="0" t="n">
        <v>161700</v>
      </c>
      <c r="S3332" s="0" t="n">
        <v>500</v>
      </c>
      <c r="T3332" s="0" t="n">
        <v>678159700</v>
      </c>
      <c r="U3332" s="0" t="n">
        <v>2132500</v>
      </c>
    </row>
    <row r="3333" customFormat="false" ht="12.8" hidden="false" customHeight="false" outlineLevel="0" collapsed="false">
      <c r="A3333" s="0" t="s">
        <v>3352</v>
      </c>
      <c r="B3333" s="0" t="n">
        <v>16745700</v>
      </c>
      <c r="C3333" s="0" t="n">
        <v>52600</v>
      </c>
      <c r="D3333" s="0" t="n">
        <v>154800</v>
      </c>
      <c r="E3333" s="0" t="n">
        <v>400</v>
      </c>
      <c r="F3333" s="0" t="n">
        <v>141535800</v>
      </c>
      <c r="G3333" s="0" t="n">
        <v>445000</v>
      </c>
      <c r="H3333" s="0" t="n">
        <v>154800</v>
      </c>
      <c r="I3333" s="0" t="n">
        <v>400</v>
      </c>
      <c r="J3333" s="0" t="n">
        <v>648511100</v>
      </c>
      <c r="K3333" s="0" t="n">
        <v>2039300</v>
      </c>
      <c r="L3333" s="0" t="n">
        <v>20922800</v>
      </c>
      <c r="M3333" s="0" t="n">
        <v>65700</v>
      </c>
      <c r="N3333" s="0" t="n">
        <v>222200</v>
      </c>
      <c r="O3333" s="0" t="n">
        <v>600</v>
      </c>
      <c r="P3333" s="0" t="n">
        <v>157987600</v>
      </c>
      <c r="Q3333" s="0" t="n">
        <v>496800</v>
      </c>
      <c r="R3333" s="0" t="n">
        <v>212000</v>
      </c>
      <c r="S3333" s="0" t="n">
        <v>600</v>
      </c>
      <c r="T3333" s="0" t="n">
        <v>688093400</v>
      </c>
      <c r="U3333" s="0" t="n">
        <v>2163800</v>
      </c>
    </row>
    <row r="3334" customFormat="false" ht="12.8" hidden="false" customHeight="false" outlineLevel="0" collapsed="false">
      <c r="A3334" s="0" t="s">
        <v>3353</v>
      </c>
      <c r="B3334" s="0" t="n">
        <v>16680900</v>
      </c>
      <c r="C3334" s="0" t="n">
        <v>52400</v>
      </c>
      <c r="D3334" s="0" t="n">
        <v>154800</v>
      </c>
      <c r="E3334" s="0" t="n">
        <v>400</v>
      </c>
      <c r="F3334" s="0" t="n">
        <v>142241000</v>
      </c>
      <c r="G3334" s="0" t="n">
        <v>447200</v>
      </c>
      <c r="H3334" s="0" t="n">
        <v>154800</v>
      </c>
      <c r="I3334" s="0" t="n">
        <v>400</v>
      </c>
      <c r="J3334" s="0" t="n">
        <v>647670600</v>
      </c>
      <c r="K3334" s="0" t="n">
        <v>2036700</v>
      </c>
      <c r="L3334" s="0" t="n">
        <v>20290900</v>
      </c>
      <c r="M3334" s="0" t="n">
        <v>63800</v>
      </c>
      <c r="N3334" s="0" t="n">
        <v>229500</v>
      </c>
      <c r="O3334" s="0" t="n">
        <v>700</v>
      </c>
      <c r="P3334" s="0" t="n">
        <v>165386800</v>
      </c>
      <c r="Q3334" s="0" t="n">
        <v>520000</v>
      </c>
      <c r="R3334" s="0" t="n">
        <v>228600</v>
      </c>
      <c r="S3334" s="0" t="n">
        <v>700</v>
      </c>
      <c r="T3334" s="0" t="n">
        <v>785985100</v>
      </c>
      <c r="U3334" s="0" t="n">
        <v>2471600</v>
      </c>
    </row>
    <row r="3335" customFormat="false" ht="12.8" hidden="false" customHeight="false" outlineLevel="0" collapsed="false">
      <c r="A3335" s="0" t="s">
        <v>3354</v>
      </c>
      <c r="B3335" s="0" t="n">
        <v>204610200</v>
      </c>
      <c r="C3335" s="0" t="n">
        <v>187000</v>
      </c>
      <c r="D3335" s="0" t="n">
        <v>1460900</v>
      </c>
      <c r="E3335" s="0" t="n">
        <v>1300</v>
      </c>
      <c r="F3335" s="0" t="n">
        <v>1655863000</v>
      </c>
      <c r="G3335" s="0" t="n">
        <v>1513500</v>
      </c>
      <c r="H3335" s="0" t="n">
        <v>1465100</v>
      </c>
      <c r="I3335" s="0" t="n">
        <v>1300</v>
      </c>
      <c r="J3335" s="0" t="n">
        <v>8390582900</v>
      </c>
      <c r="K3335" s="0" t="n">
        <v>7669600</v>
      </c>
      <c r="L3335" s="0" t="n">
        <v>210921900</v>
      </c>
      <c r="M3335" s="0" t="n">
        <v>192700</v>
      </c>
      <c r="N3335" s="0" t="n">
        <v>1564500</v>
      </c>
      <c r="O3335" s="0" t="n">
        <v>1400</v>
      </c>
      <c r="P3335" s="0" t="n">
        <v>1681094300</v>
      </c>
      <c r="Q3335" s="0" t="n">
        <v>1536600</v>
      </c>
      <c r="R3335" s="0" t="n">
        <v>1550900</v>
      </c>
      <c r="S3335" s="0" t="n">
        <v>1400</v>
      </c>
      <c r="T3335" s="0" t="n">
        <v>8454371200</v>
      </c>
      <c r="U3335" s="0" t="n">
        <v>7727900</v>
      </c>
    </row>
    <row r="3336" customFormat="false" ht="12.8" hidden="false" customHeight="false" outlineLevel="0" collapsed="false">
      <c r="A3336" s="0" t="s">
        <v>3355</v>
      </c>
      <c r="B3336" s="0" t="n">
        <v>204447700</v>
      </c>
      <c r="C3336" s="0" t="n">
        <v>186800</v>
      </c>
      <c r="D3336" s="0" t="n">
        <v>1459600</v>
      </c>
      <c r="E3336" s="0" t="n">
        <v>1300</v>
      </c>
      <c r="F3336" s="0" t="n">
        <v>1658421700</v>
      </c>
      <c r="G3336" s="0" t="n">
        <v>1515900</v>
      </c>
      <c r="H3336" s="0" t="n">
        <v>1461300</v>
      </c>
      <c r="I3336" s="0" t="n">
        <v>1300</v>
      </c>
      <c r="J3336" s="0" t="n">
        <v>8337716000</v>
      </c>
      <c r="K3336" s="0" t="n">
        <v>7621300</v>
      </c>
      <c r="L3336" s="0" t="n">
        <v>214632600</v>
      </c>
      <c r="M3336" s="0" t="n">
        <v>196100</v>
      </c>
      <c r="N3336" s="0" t="n">
        <v>1634100</v>
      </c>
      <c r="O3336" s="0" t="n">
        <v>1400</v>
      </c>
      <c r="P3336" s="0" t="n">
        <v>1691240000</v>
      </c>
      <c r="Q3336" s="0" t="n">
        <v>1545900</v>
      </c>
      <c r="R3336" s="0" t="n">
        <v>1598200</v>
      </c>
      <c r="S3336" s="0" t="n">
        <v>1400</v>
      </c>
      <c r="T3336" s="0" t="n">
        <v>8529025000</v>
      </c>
      <c r="U3336" s="0" t="n">
        <v>7796100</v>
      </c>
    </row>
    <row r="3337" customFormat="false" ht="12.8" hidden="false" customHeight="false" outlineLevel="0" collapsed="false">
      <c r="A3337" s="0" t="s">
        <v>3356</v>
      </c>
      <c r="B3337" s="0" t="n">
        <v>204773700</v>
      </c>
      <c r="C3337" s="0" t="n">
        <v>187100</v>
      </c>
      <c r="D3337" s="0" t="n">
        <v>1461300</v>
      </c>
      <c r="E3337" s="0" t="n">
        <v>1300</v>
      </c>
      <c r="F3337" s="0" t="n">
        <v>1674717400</v>
      </c>
      <c r="G3337" s="0" t="n">
        <v>1530800</v>
      </c>
      <c r="H3337" s="0" t="n">
        <v>1459600</v>
      </c>
      <c r="I3337" s="0" t="n">
        <v>1300</v>
      </c>
      <c r="J3337" s="0" t="n">
        <v>8398331200</v>
      </c>
      <c r="K3337" s="0" t="n">
        <v>7676700</v>
      </c>
      <c r="L3337" s="0" t="n">
        <v>244573500</v>
      </c>
      <c r="M3337" s="0" t="n">
        <v>223500</v>
      </c>
      <c r="N3337" s="0" t="n">
        <v>1698900</v>
      </c>
      <c r="O3337" s="0" t="n">
        <v>1500</v>
      </c>
      <c r="P3337" s="0" t="n">
        <v>1954374400</v>
      </c>
      <c r="Q3337" s="0" t="n">
        <v>1786400</v>
      </c>
      <c r="R3337" s="0" t="n">
        <v>1772700</v>
      </c>
      <c r="S3337" s="0" t="n">
        <v>1600</v>
      </c>
      <c r="T3337" s="0" t="n">
        <v>8926542600</v>
      </c>
      <c r="U3337" s="0" t="n">
        <v>8159500</v>
      </c>
    </row>
    <row r="3338" customFormat="false" ht="12.8" hidden="false" customHeight="false" outlineLevel="0" collapsed="false">
      <c r="A3338" s="0" t="s">
        <v>3357</v>
      </c>
      <c r="B3338" s="0" t="n">
        <v>5900</v>
      </c>
      <c r="C3338" s="0" t="n">
        <v>900</v>
      </c>
      <c r="D3338" s="0" t="n">
        <v>400</v>
      </c>
      <c r="E3338" s="0" t="n">
        <v>0</v>
      </c>
      <c r="F3338" s="0" t="n">
        <v>61800</v>
      </c>
      <c r="G3338" s="0" t="n">
        <v>10300</v>
      </c>
      <c r="H3338" s="0" t="n">
        <v>400</v>
      </c>
      <c r="I3338" s="0" t="n">
        <v>0</v>
      </c>
      <c r="J3338" s="0" t="n">
        <v>128400</v>
      </c>
      <c r="K3338" s="0" t="n">
        <v>21400</v>
      </c>
      <c r="L3338" s="0" t="n">
        <v>6800</v>
      </c>
      <c r="M3338" s="0" t="n">
        <v>1100</v>
      </c>
      <c r="N3338" s="0" t="n">
        <v>2100</v>
      </c>
      <c r="O3338" s="0" t="n">
        <v>300</v>
      </c>
      <c r="P3338" s="0" t="n">
        <v>77600</v>
      </c>
      <c r="Q3338" s="0" t="n">
        <v>12900</v>
      </c>
      <c r="R3338" s="0" t="n">
        <v>800</v>
      </c>
      <c r="S3338" s="0" t="n">
        <v>100</v>
      </c>
      <c r="T3338" s="0" t="n">
        <v>151400</v>
      </c>
      <c r="U3338" s="0" t="n">
        <v>25200</v>
      </c>
    </row>
    <row r="3339" customFormat="false" ht="12.8" hidden="false" customHeight="false" outlineLevel="0" collapsed="false">
      <c r="A3339" s="0" t="s">
        <v>3358</v>
      </c>
      <c r="B3339" s="0" t="n">
        <v>5900</v>
      </c>
      <c r="C3339" s="0" t="n">
        <v>900</v>
      </c>
      <c r="D3339" s="0" t="n">
        <v>400</v>
      </c>
      <c r="E3339" s="0" t="n">
        <v>0</v>
      </c>
      <c r="F3339" s="0" t="n">
        <v>65200</v>
      </c>
      <c r="G3339" s="0" t="n">
        <v>10800</v>
      </c>
      <c r="H3339" s="0" t="n">
        <v>400</v>
      </c>
      <c r="I3339" s="0" t="n">
        <v>0</v>
      </c>
      <c r="J3339" s="0" t="n">
        <v>136900</v>
      </c>
      <c r="K3339" s="0" t="n">
        <v>22800</v>
      </c>
      <c r="L3339" s="0" t="n">
        <v>18300</v>
      </c>
      <c r="M3339" s="0" t="n">
        <v>3000</v>
      </c>
      <c r="N3339" s="0" t="n">
        <v>2500</v>
      </c>
      <c r="O3339" s="0" t="n">
        <v>400</v>
      </c>
      <c r="P3339" s="0" t="n">
        <v>104500</v>
      </c>
      <c r="Q3339" s="0" t="n">
        <v>17400</v>
      </c>
      <c r="R3339" s="0" t="n">
        <v>800</v>
      </c>
      <c r="S3339" s="0" t="n">
        <v>100</v>
      </c>
      <c r="T3339" s="0" t="n">
        <v>207300</v>
      </c>
      <c r="U3339" s="0" t="n">
        <v>34500</v>
      </c>
    </row>
    <row r="3340" customFormat="false" ht="12.8" hidden="false" customHeight="false" outlineLevel="0" collapsed="false">
      <c r="A3340" s="0" t="s">
        <v>3359</v>
      </c>
      <c r="B3340" s="0" t="n">
        <v>6300</v>
      </c>
      <c r="C3340" s="0" t="n">
        <v>1000</v>
      </c>
      <c r="D3340" s="0" t="n">
        <v>400</v>
      </c>
      <c r="E3340" s="0" t="n">
        <v>0</v>
      </c>
      <c r="F3340" s="0" t="n">
        <v>60500</v>
      </c>
      <c r="G3340" s="0" t="n">
        <v>10000</v>
      </c>
      <c r="H3340" s="0" t="n">
        <v>400</v>
      </c>
      <c r="I3340" s="0" t="n">
        <v>0</v>
      </c>
      <c r="J3340" s="0" t="n">
        <v>128400</v>
      </c>
      <c r="K3340" s="0" t="n">
        <v>21400</v>
      </c>
      <c r="L3340" s="0" t="n">
        <v>18300</v>
      </c>
      <c r="M3340" s="0" t="n">
        <v>3000</v>
      </c>
      <c r="N3340" s="0" t="n">
        <v>2500</v>
      </c>
      <c r="O3340" s="0" t="n">
        <v>400</v>
      </c>
      <c r="P3340" s="0" t="n">
        <v>116900</v>
      </c>
      <c r="Q3340" s="0" t="n">
        <v>19400</v>
      </c>
      <c r="R3340" s="0" t="n">
        <v>1200</v>
      </c>
      <c r="S3340" s="0" t="n">
        <v>200</v>
      </c>
      <c r="T3340" s="0" t="n">
        <v>198800</v>
      </c>
      <c r="U3340" s="0" t="n">
        <v>33100</v>
      </c>
    </row>
    <row r="3341" customFormat="false" ht="12.8" hidden="false" customHeight="false" outlineLevel="0" collapsed="false">
      <c r="A3341" s="0" t="s">
        <v>3360</v>
      </c>
      <c r="B3341" s="0" t="n">
        <v>104900</v>
      </c>
      <c r="C3341" s="0" t="n">
        <v>4100</v>
      </c>
      <c r="D3341" s="0" t="n">
        <v>3400</v>
      </c>
      <c r="E3341" s="0" t="n">
        <v>100</v>
      </c>
      <c r="F3341" s="0" t="n">
        <v>956100</v>
      </c>
      <c r="G3341" s="0" t="n">
        <v>38200</v>
      </c>
      <c r="H3341" s="0" t="n">
        <v>3400</v>
      </c>
      <c r="I3341" s="0" t="n">
        <v>100</v>
      </c>
      <c r="J3341" s="0" t="n">
        <v>2004900</v>
      </c>
      <c r="K3341" s="0" t="n">
        <v>80100</v>
      </c>
      <c r="L3341" s="0" t="n">
        <v>106600</v>
      </c>
      <c r="M3341" s="0" t="n">
        <v>4200</v>
      </c>
      <c r="N3341" s="0" t="n">
        <v>5900</v>
      </c>
      <c r="O3341" s="0" t="n">
        <v>200</v>
      </c>
      <c r="P3341" s="0" t="n">
        <v>1116500</v>
      </c>
      <c r="Q3341" s="0" t="n">
        <v>44600</v>
      </c>
      <c r="R3341" s="0" t="n">
        <v>4200</v>
      </c>
      <c r="S3341" s="0" t="n">
        <v>100</v>
      </c>
      <c r="T3341" s="0" t="n">
        <v>2378200</v>
      </c>
      <c r="U3341" s="0" t="n">
        <v>95100</v>
      </c>
    </row>
    <row r="3342" customFormat="false" ht="12.8" hidden="false" customHeight="false" outlineLevel="0" collapsed="false">
      <c r="A3342" s="0" t="s">
        <v>3361</v>
      </c>
      <c r="B3342" s="0" t="n">
        <v>98100</v>
      </c>
      <c r="C3342" s="0" t="n">
        <v>3900</v>
      </c>
      <c r="D3342" s="0" t="n">
        <v>3400</v>
      </c>
      <c r="E3342" s="0" t="n">
        <v>100</v>
      </c>
      <c r="F3342" s="0" t="n">
        <v>880200</v>
      </c>
      <c r="G3342" s="0" t="n">
        <v>35200</v>
      </c>
      <c r="H3342" s="0" t="n">
        <v>3400</v>
      </c>
      <c r="I3342" s="0" t="n">
        <v>100</v>
      </c>
      <c r="J3342" s="0" t="n">
        <v>2007000</v>
      </c>
      <c r="K3342" s="0" t="n">
        <v>80200</v>
      </c>
      <c r="L3342" s="0" t="n">
        <v>141200</v>
      </c>
      <c r="M3342" s="0" t="n">
        <v>5600</v>
      </c>
      <c r="N3342" s="0" t="n">
        <v>5500</v>
      </c>
      <c r="O3342" s="0" t="n">
        <v>200</v>
      </c>
      <c r="P3342" s="0" t="n">
        <v>1043600</v>
      </c>
      <c r="Q3342" s="0" t="n">
        <v>41700</v>
      </c>
      <c r="R3342" s="0" t="n">
        <v>4200</v>
      </c>
      <c r="S3342" s="0" t="n">
        <v>100</v>
      </c>
      <c r="T3342" s="0" t="n">
        <v>2409300</v>
      </c>
      <c r="U3342" s="0" t="n">
        <v>96300</v>
      </c>
    </row>
    <row r="3343" customFormat="false" ht="12.8" hidden="false" customHeight="false" outlineLevel="0" collapsed="false">
      <c r="A3343" s="0" t="s">
        <v>3362</v>
      </c>
      <c r="B3343" s="0" t="n">
        <v>98100</v>
      </c>
      <c r="C3343" s="0" t="n">
        <v>3900</v>
      </c>
      <c r="D3343" s="0" t="n">
        <v>3400</v>
      </c>
      <c r="E3343" s="0" t="n">
        <v>100</v>
      </c>
      <c r="F3343" s="0" t="n">
        <v>882300</v>
      </c>
      <c r="G3343" s="0" t="n">
        <v>35200</v>
      </c>
      <c r="H3343" s="0" t="n">
        <v>3400</v>
      </c>
      <c r="I3343" s="0" t="n">
        <v>100</v>
      </c>
      <c r="J3343" s="0" t="n">
        <v>2209700</v>
      </c>
      <c r="K3343" s="0" t="n">
        <v>88300</v>
      </c>
      <c r="L3343" s="0" t="n">
        <v>157400</v>
      </c>
      <c r="M3343" s="0" t="n">
        <v>6200</v>
      </c>
      <c r="N3343" s="0" t="n">
        <v>17000</v>
      </c>
      <c r="O3343" s="0" t="n">
        <v>600</v>
      </c>
      <c r="P3343" s="0" t="n">
        <v>1681400</v>
      </c>
      <c r="Q3343" s="0" t="n">
        <v>67200</v>
      </c>
      <c r="R3343" s="0" t="n">
        <v>12700</v>
      </c>
      <c r="S3343" s="0" t="n">
        <v>500</v>
      </c>
      <c r="T3343" s="0" t="n">
        <v>4189400</v>
      </c>
      <c r="U3343" s="0" t="n">
        <v>167500</v>
      </c>
    </row>
    <row r="3344" customFormat="false" ht="12.8" hidden="false" customHeight="false" outlineLevel="0" collapsed="false">
      <c r="A3344" s="0" t="s">
        <v>3363</v>
      </c>
      <c r="B3344" s="0" t="n">
        <v>132200</v>
      </c>
      <c r="C3344" s="0" t="n">
        <v>4500</v>
      </c>
      <c r="D3344" s="0" t="n">
        <v>4200</v>
      </c>
      <c r="E3344" s="0" t="n">
        <v>100</v>
      </c>
      <c r="F3344" s="0" t="n">
        <v>1209100</v>
      </c>
      <c r="G3344" s="0" t="n">
        <v>41600</v>
      </c>
      <c r="H3344" s="0" t="n">
        <v>4200</v>
      </c>
      <c r="I3344" s="0" t="n">
        <v>100</v>
      </c>
      <c r="J3344" s="0" t="n">
        <v>5411400</v>
      </c>
      <c r="K3344" s="0" t="n">
        <v>186600</v>
      </c>
      <c r="L3344" s="0" t="n">
        <v>145000</v>
      </c>
      <c r="M3344" s="0" t="n">
        <v>5000</v>
      </c>
      <c r="N3344" s="0" t="n">
        <v>5900</v>
      </c>
      <c r="O3344" s="0" t="n">
        <v>200</v>
      </c>
      <c r="P3344" s="0" t="n">
        <v>1265900</v>
      </c>
      <c r="Q3344" s="0" t="n">
        <v>43600</v>
      </c>
      <c r="R3344" s="0" t="n">
        <v>4600</v>
      </c>
      <c r="S3344" s="0" t="n">
        <v>100</v>
      </c>
      <c r="T3344" s="0" t="n">
        <v>5851700</v>
      </c>
      <c r="U3344" s="0" t="n">
        <v>201700</v>
      </c>
    </row>
    <row r="3345" customFormat="false" ht="12.8" hidden="false" customHeight="false" outlineLevel="0" collapsed="false">
      <c r="A3345" s="0" t="s">
        <v>3364</v>
      </c>
      <c r="B3345" s="0" t="n">
        <v>132600</v>
      </c>
      <c r="C3345" s="0" t="n">
        <v>4500</v>
      </c>
      <c r="D3345" s="0" t="n">
        <v>4200</v>
      </c>
      <c r="E3345" s="0" t="n">
        <v>100</v>
      </c>
      <c r="F3345" s="0" t="n">
        <v>1178000</v>
      </c>
      <c r="G3345" s="0" t="n">
        <v>40600</v>
      </c>
      <c r="H3345" s="0" t="n">
        <v>4200</v>
      </c>
      <c r="I3345" s="0" t="n">
        <v>100</v>
      </c>
      <c r="J3345" s="0" t="n">
        <v>3681200</v>
      </c>
      <c r="K3345" s="0" t="n">
        <v>126900</v>
      </c>
      <c r="L3345" s="0" t="n">
        <v>182600</v>
      </c>
      <c r="M3345" s="0" t="n">
        <v>6200</v>
      </c>
      <c r="N3345" s="0" t="n">
        <v>16200</v>
      </c>
      <c r="O3345" s="0" t="n">
        <v>500</v>
      </c>
      <c r="P3345" s="0" t="n">
        <v>1444600</v>
      </c>
      <c r="Q3345" s="0" t="n">
        <v>49800</v>
      </c>
      <c r="R3345" s="0" t="n">
        <v>5100</v>
      </c>
      <c r="S3345" s="0" t="n">
        <v>100</v>
      </c>
      <c r="T3345" s="0" t="n">
        <v>6067600</v>
      </c>
      <c r="U3345" s="0" t="n">
        <v>209200</v>
      </c>
    </row>
    <row r="3346" customFormat="false" ht="12.8" hidden="false" customHeight="false" outlineLevel="0" collapsed="false">
      <c r="A3346" s="0" t="s">
        <v>3365</v>
      </c>
      <c r="B3346" s="0" t="n">
        <v>132200</v>
      </c>
      <c r="C3346" s="0" t="n">
        <v>4500</v>
      </c>
      <c r="D3346" s="0" t="n">
        <v>4200</v>
      </c>
      <c r="E3346" s="0" t="n">
        <v>100</v>
      </c>
      <c r="F3346" s="0" t="n">
        <v>1224100</v>
      </c>
      <c r="G3346" s="0" t="n">
        <v>42200</v>
      </c>
      <c r="H3346" s="0" t="n">
        <v>4200</v>
      </c>
      <c r="I3346" s="0" t="n">
        <v>100</v>
      </c>
      <c r="J3346" s="0" t="n">
        <v>2999800</v>
      </c>
      <c r="K3346" s="0" t="n">
        <v>103400</v>
      </c>
      <c r="L3346" s="0" t="n">
        <v>276000</v>
      </c>
      <c r="M3346" s="0" t="n">
        <v>9500</v>
      </c>
      <c r="N3346" s="0" t="n">
        <v>20900</v>
      </c>
      <c r="O3346" s="0" t="n">
        <v>700</v>
      </c>
      <c r="P3346" s="0" t="n">
        <v>1666100</v>
      </c>
      <c r="Q3346" s="0" t="n">
        <v>57400</v>
      </c>
      <c r="R3346" s="0" t="n">
        <v>22600</v>
      </c>
      <c r="S3346" s="0" t="n">
        <v>700</v>
      </c>
      <c r="T3346" s="0" t="n">
        <v>5963500</v>
      </c>
      <c r="U3346" s="0" t="n">
        <v>205600</v>
      </c>
    </row>
    <row r="3347" customFormat="false" ht="12.8" hidden="false" customHeight="false" outlineLevel="0" collapsed="false">
      <c r="A3347" s="0" t="s">
        <v>3366</v>
      </c>
      <c r="B3347" s="0" t="n">
        <v>648100</v>
      </c>
      <c r="C3347" s="0" t="n">
        <v>10100</v>
      </c>
      <c r="D3347" s="0" t="n">
        <v>11900</v>
      </c>
      <c r="E3347" s="0" t="n">
        <v>100</v>
      </c>
      <c r="F3347" s="0" t="n">
        <v>5492400</v>
      </c>
      <c r="G3347" s="0" t="n">
        <v>85800</v>
      </c>
      <c r="H3347" s="0" t="n">
        <v>11900</v>
      </c>
      <c r="I3347" s="0" t="n">
        <v>100</v>
      </c>
      <c r="J3347" s="0" t="n">
        <v>12617700</v>
      </c>
      <c r="K3347" s="0" t="n">
        <v>197100</v>
      </c>
      <c r="L3347" s="0" t="n">
        <v>770500</v>
      </c>
      <c r="M3347" s="0" t="n">
        <v>12000</v>
      </c>
      <c r="N3347" s="0" t="n">
        <v>13200</v>
      </c>
      <c r="O3347" s="0" t="n">
        <v>200</v>
      </c>
      <c r="P3347" s="0" t="n">
        <v>5669100</v>
      </c>
      <c r="Q3347" s="0" t="n">
        <v>88500</v>
      </c>
      <c r="R3347" s="0" t="n">
        <v>13200</v>
      </c>
      <c r="S3347" s="0" t="n">
        <v>200</v>
      </c>
      <c r="T3347" s="0" t="n">
        <v>13277400</v>
      </c>
      <c r="U3347" s="0" t="n">
        <v>207400</v>
      </c>
    </row>
    <row r="3348" customFormat="false" ht="12.8" hidden="false" customHeight="false" outlineLevel="0" collapsed="false">
      <c r="A3348" s="0" t="s">
        <v>3367</v>
      </c>
      <c r="B3348" s="0" t="n">
        <v>647200</v>
      </c>
      <c r="C3348" s="0" t="n">
        <v>10100</v>
      </c>
      <c r="D3348" s="0" t="n">
        <v>11900</v>
      </c>
      <c r="E3348" s="0" t="n">
        <v>100</v>
      </c>
      <c r="F3348" s="0" t="n">
        <v>5523600</v>
      </c>
      <c r="G3348" s="0" t="n">
        <v>86300</v>
      </c>
      <c r="H3348" s="0" t="n">
        <v>11900</v>
      </c>
      <c r="I3348" s="0" t="n">
        <v>100</v>
      </c>
      <c r="J3348" s="0" t="n">
        <v>12725700</v>
      </c>
      <c r="K3348" s="0" t="n">
        <v>198800</v>
      </c>
      <c r="L3348" s="0" t="n">
        <v>808500</v>
      </c>
      <c r="M3348" s="0" t="n">
        <v>12600</v>
      </c>
      <c r="N3348" s="0" t="n">
        <v>23400</v>
      </c>
      <c r="O3348" s="0" t="n">
        <v>300</v>
      </c>
      <c r="P3348" s="0" t="n">
        <v>6586400</v>
      </c>
      <c r="Q3348" s="0" t="n">
        <v>102900</v>
      </c>
      <c r="R3348" s="0" t="n">
        <v>40100</v>
      </c>
      <c r="S3348" s="0" t="n">
        <v>600</v>
      </c>
      <c r="T3348" s="0" t="n">
        <v>15131700</v>
      </c>
      <c r="U3348" s="0" t="n">
        <v>236400</v>
      </c>
    </row>
    <row r="3349" customFormat="false" ht="12.8" hidden="false" customHeight="false" outlineLevel="0" collapsed="false">
      <c r="A3349" s="0" t="s">
        <v>3368</v>
      </c>
      <c r="B3349" s="0" t="n">
        <v>648500</v>
      </c>
      <c r="C3349" s="0" t="n">
        <v>10100</v>
      </c>
      <c r="D3349" s="0" t="n">
        <v>11500</v>
      </c>
      <c r="E3349" s="0" t="n">
        <v>100</v>
      </c>
      <c r="F3349" s="0" t="n">
        <v>5452700</v>
      </c>
      <c r="G3349" s="0" t="n">
        <v>85100</v>
      </c>
      <c r="H3349" s="0" t="n">
        <v>11900</v>
      </c>
      <c r="I3349" s="0" t="n">
        <v>100</v>
      </c>
      <c r="J3349" s="0" t="n">
        <v>12603700</v>
      </c>
      <c r="K3349" s="0" t="n">
        <v>196900</v>
      </c>
      <c r="L3349" s="0" t="n">
        <v>843500</v>
      </c>
      <c r="M3349" s="0" t="n">
        <v>13100</v>
      </c>
      <c r="N3349" s="0" t="n">
        <v>28100</v>
      </c>
      <c r="O3349" s="0" t="n">
        <v>400</v>
      </c>
      <c r="P3349" s="0" t="n">
        <v>10882500</v>
      </c>
      <c r="Q3349" s="0" t="n">
        <v>170000</v>
      </c>
      <c r="R3349" s="0" t="n">
        <v>26000</v>
      </c>
      <c r="S3349" s="0" t="n">
        <v>400</v>
      </c>
      <c r="T3349" s="0" t="n">
        <v>14102500</v>
      </c>
      <c r="U3349" s="0" t="n">
        <v>220300</v>
      </c>
    </row>
    <row r="3350" customFormat="false" ht="12.8" hidden="false" customHeight="false" outlineLevel="0" collapsed="false">
      <c r="A3350" s="0" t="s">
        <v>3369</v>
      </c>
      <c r="B3350" s="0" t="n">
        <v>1570100</v>
      </c>
      <c r="C3350" s="0" t="n">
        <v>15800</v>
      </c>
      <c r="D3350" s="0" t="n">
        <v>21700</v>
      </c>
      <c r="E3350" s="0" t="n">
        <v>200</v>
      </c>
      <c r="F3350" s="0" t="n">
        <v>14279200</v>
      </c>
      <c r="G3350" s="0" t="n">
        <v>144200</v>
      </c>
      <c r="H3350" s="0" t="n">
        <v>21700</v>
      </c>
      <c r="I3350" s="0" t="n">
        <v>200</v>
      </c>
      <c r="J3350" s="0" t="n">
        <v>66309400</v>
      </c>
      <c r="K3350" s="0" t="n">
        <v>669700</v>
      </c>
      <c r="L3350" s="0" t="n">
        <v>1697200</v>
      </c>
      <c r="M3350" s="0" t="n">
        <v>17100</v>
      </c>
      <c r="N3350" s="0" t="n">
        <v>23800</v>
      </c>
      <c r="O3350" s="0" t="n">
        <v>200</v>
      </c>
      <c r="P3350" s="0" t="n">
        <v>14574400</v>
      </c>
      <c r="Q3350" s="0" t="n">
        <v>147200</v>
      </c>
      <c r="R3350" s="0" t="n">
        <v>23400</v>
      </c>
      <c r="S3350" s="0" t="n">
        <v>200</v>
      </c>
      <c r="T3350" s="0" t="n">
        <v>72393200</v>
      </c>
      <c r="U3350" s="0" t="n">
        <v>731200</v>
      </c>
    </row>
    <row r="3351" customFormat="false" ht="12.8" hidden="false" customHeight="false" outlineLevel="0" collapsed="false">
      <c r="A3351" s="0" t="s">
        <v>3370</v>
      </c>
      <c r="B3351" s="0" t="n">
        <v>1573500</v>
      </c>
      <c r="C3351" s="0" t="n">
        <v>15800</v>
      </c>
      <c r="D3351" s="0" t="n">
        <v>23000</v>
      </c>
      <c r="E3351" s="0" t="n">
        <v>200</v>
      </c>
      <c r="F3351" s="0" t="n">
        <v>14297100</v>
      </c>
      <c r="G3351" s="0" t="n">
        <v>144400</v>
      </c>
      <c r="H3351" s="0" t="n">
        <v>21700</v>
      </c>
      <c r="I3351" s="0" t="n">
        <v>200</v>
      </c>
      <c r="J3351" s="0" t="n">
        <v>62233900</v>
      </c>
      <c r="K3351" s="0" t="n">
        <v>628600</v>
      </c>
      <c r="L3351" s="0" t="n">
        <v>1878100</v>
      </c>
      <c r="M3351" s="0" t="n">
        <v>18900</v>
      </c>
      <c r="N3351" s="0" t="n">
        <v>48200</v>
      </c>
      <c r="O3351" s="0" t="n">
        <v>400</v>
      </c>
      <c r="P3351" s="0" t="n">
        <v>17577700</v>
      </c>
      <c r="Q3351" s="0" t="n">
        <v>177500</v>
      </c>
      <c r="R3351" s="0" t="n">
        <v>24300</v>
      </c>
      <c r="S3351" s="0" t="n">
        <v>200</v>
      </c>
      <c r="T3351" s="0" t="n">
        <v>69779500</v>
      </c>
      <c r="U3351" s="0" t="n">
        <v>704800</v>
      </c>
    </row>
    <row r="3352" customFormat="false" ht="12.8" hidden="false" customHeight="false" outlineLevel="0" collapsed="false">
      <c r="A3352" s="0" t="s">
        <v>3371</v>
      </c>
      <c r="B3352" s="0" t="n">
        <v>1565000</v>
      </c>
      <c r="C3352" s="0" t="n">
        <v>15800</v>
      </c>
      <c r="D3352" s="0" t="n">
        <v>21300</v>
      </c>
      <c r="E3352" s="0" t="n">
        <v>200</v>
      </c>
      <c r="F3352" s="0" t="n">
        <v>13827300</v>
      </c>
      <c r="G3352" s="0" t="n">
        <v>139600</v>
      </c>
      <c r="H3352" s="0" t="n">
        <v>21700</v>
      </c>
      <c r="I3352" s="0" t="n">
        <v>200</v>
      </c>
      <c r="J3352" s="0" t="n">
        <v>62372100</v>
      </c>
      <c r="K3352" s="0" t="n">
        <v>630000</v>
      </c>
      <c r="L3352" s="0" t="n">
        <v>2111100</v>
      </c>
      <c r="M3352" s="0" t="n">
        <v>21300</v>
      </c>
      <c r="N3352" s="0" t="n">
        <v>72500</v>
      </c>
      <c r="O3352" s="0" t="n">
        <v>700</v>
      </c>
      <c r="P3352" s="0" t="n">
        <v>16038300</v>
      </c>
      <c r="Q3352" s="0" t="n">
        <v>162000</v>
      </c>
      <c r="R3352" s="0" t="n">
        <v>69500</v>
      </c>
      <c r="S3352" s="0" t="n">
        <v>700</v>
      </c>
      <c r="T3352" s="0" t="n">
        <v>75459700</v>
      </c>
      <c r="U3352" s="0" t="n">
        <v>762200</v>
      </c>
    </row>
    <row r="3353" customFormat="false" ht="12.8" hidden="false" customHeight="false" outlineLevel="0" collapsed="false">
      <c r="A3353" s="0" t="s">
        <v>3372</v>
      </c>
      <c r="B3353" s="0" t="n">
        <v>8811000</v>
      </c>
      <c r="C3353" s="0" t="n">
        <v>39600</v>
      </c>
      <c r="D3353" s="0" t="n">
        <v>87400</v>
      </c>
      <c r="E3353" s="0" t="n">
        <v>300</v>
      </c>
      <c r="F3353" s="0" t="n">
        <v>71841100</v>
      </c>
      <c r="G3353" s="0" t="n">
        <v>323600</v>
      </c>
      <c r="H3353" s="0" t="n">
        <v>87400</v>
      </c>
      <c r="I3353" s="0" t="n">
        <v>300</v>
      </c>
      <c r="J3353" s="0" t="n">
        <v>325539800</v>
      </c>
      <c r="K3353" s="0" t="n">
        <v>1466300</v>
      </c>
      <c r="L3353" s="0" t="n">
        <v>11042900</v>
      </c>
      <c r="M3353" s="0" t="n">
        <v>49700</v>
      </c>
      <c r="N3353" s="0" t="n">
        <v>104500</v>
      </c>
      <c r="O3353" s="0" t="n">
        <v>400</v>
      </c>
      <c r="P3353" s="0" t="n">
        <v>84819900</v>
      </c>
      <c r="Q3353" s="0" t="n">
        <v>382000</v>
      </c>
      <c r="R3353" s="0" t="n">
        <v>92500</v>
      </c>
      <c r="S3353" s="0" t="n">
        <v>400</v>
      </c>
      <c r="T3353" s="0" t="n">
        <v>327480700</v>
      </c>
      <c r="U3353" s="0" t="n">
        <v>1475100</v>
      </c>
    </row>
    <row r="3354" customFormat="false" ht="12.8" hidden="false" customHeight="false" outlineLevel="0" collapsed="false">
      <c r="A3354" s="0" t="s">
        <v>3373</v>
      </c>
      <c r="B3354" s="0" t="n">
        <v>8136900</v>
      </c>
      <c r="C3354" s="0" t="n">
        <v>36600</v>
      </c>
      <c r="D3354" s="0" t="n">
        <v>87400</v>
      </c>
      <c r="E3354" s="0" t="n">
        <v>300</v>
      </c>
      <c r="F3354" s="0" t="n">
        <v>70603400</v>
      </c>
      <c r="G3354" s="0" t="n">
        <v>318000</v>
      </c>
      <c r="H3354" s="0" t="n">
        <v>87400</v>
      </c>
      <c r="I3354" s="0" t="n">
        <v>300</v>
      </c>
      <c r="J3354" s="0" t="n">
        <v>310247700</v>
      </c>
      <c r="K3354" s="0" t="n">
        <v>1397500</v>
      </c>
      <c r="L3354" s="0" t="n">
        <v>9986500</v>
      </c>
      <c r="M3354" s="0" t="n">
        <v>44900</v>
      </c>
      <c r="N3354" s="0" t="n">
        <v>135600</v>
      </c>
      <c r="O3354" s="0" t="n">
        <v>600</v>
      </c>
      <c r="P3354" s="0" t="n">
        <v>81228200</v>
      </c>
      <c r="Q3354" s="0" t="n">
        <v>365800</v>
      </c>
      <c r="R3354" s="0" t="n">
        <v>102800</v>
      </c>
      <c r="S3354" s="0" t="n">
        <v>400</v>
      </c>
      <c r="T3354" s="0" t="n">
        <v>329732200</v>
      </c>
      <c r="U3354" s="0" t="n">
        <v>1485200</v>
      </c>
    </row>
    <row r="3355" customFormat="false" ht="12.8" hidden="false" customHeight="false" outlineLevel="0" collapsed="false">
      <c r="A3355" s="0" t="s">
        <v>3374</v>
      </c>
      <c r="B3355" s="0" t="n">
        <v>8117300</v>
      </c>
      <c r="C3355" s="0" t="n">
        <v>36500</v>
      </c>
      <c r="D3355" s="0" t="n">
        <v>87400</v>
      </c>
      <c r="E3355" s="0" t="n">
        <v>300</v>
      </c>
      <c r="F3355" s="0" t="n">
        <v>68502500</v>
      </c>
      <c r="G3355" s="0" t="n">
        <v>308500</v>
      </c>
      <c r="H3355" s="0" t="n">
        <v>87400</v>
      </c>
      <c r="I3355" s="0" t="n">
        <v>300</v>
      </c>
      <c r="J3355" s="0" t="n">
        <v>309608100</v>
      </c>
      <c r="K3355" s="0" t="n">
        <v>1394600</v>
      </c>
      <c r="L3355" s="0" t="n">
        <v>10244200</v>
      </c>
      <c r="M3355" s="0" t="n">
        <v>46100</v>
      </c>
      <c r="N3355" s="0" t="n">
        <v>143700</v>
      </c>
      <c r="O3355" s="0" t="n">
        <v>600</v>
      </c>
      <c r="P3355" s="0" t="n">
        <v>84432900</v>
      </c>
      <c r="Q3355" s="0" t="n">
        <v>380300</v>
      </c>
      <c r="R3355" s="0" t="n">
        <v>151000</v>
      </c>
      <c r="S3355" s="0" t="n">
        <v>600</v>
      </c>
      <c r="T3355" s="0" t="n">
        <v>376118100</v>
      </c>
      <c r="U3355" s="0" t="n">
        <v>1694200</v>
      </c>
    </row>
    <row r="3356" customFormat="false" ht="12.8" hidden="false" customHeight="false" outlineLevel="0" collapsed="false">
      <c r="A3356" s="0" t="s">
        <v>3375</v>
      </c>
      <c r="B3356" s="0" t="n">
        <v>16404400</v>
      </c>
      <c r="C3356" s="0" t="n">
        <v>52400</v>
      </c>
      <c r="D3356" s="0" t="n">
        <v>152700</v>
      </c>
      <c r="E3356" s="0" t="n">
        <v>400</v>
      </c>
      <c r="F3356" s="0" t="n">
        <v>135539400</v>
      </c>
      <c r="G3356" s="0" t="n">
        <v>433000</v>
      </c>
      <c r="H3356" s="0" t="n">
        <v>152700</v>
      </c>
      <c r="I3356" s="0" t="n">
        <v>400</v>
      </c>
      <c r="J3356" s="0" t="n">
        <v>665802200</v>
      </c>
      <c r="K3356" s="0" t="n">
        <v>2127100</v>
      </c>
      <c r="L3356" s="0" t="n">
        <v>16535000</v>
      </c>
      <c r="M3356" s="0" t="n">
        <v>52800</v>
      </c>
      <c r="N3356" s="0" t="n">
        <v>157400</v>
      </c>
      <c r="O3356" s="0" t="n">
        <v>500</v>
      </c>
      <c r="P3356" s="0" t="n">
        <v>160896600</v>
      </c>
      <c r="Q3356" s="0" t="n">
        <v>514000</v>
      </c>
      <c r="R3356" s="0" t="n">
        <v>158700</v>
      </c>
      <c r="S3356" s="0" t="n">
        <v>500</v>
      </c>
      <c r="T3356" s="0" t="n">
        <v>672544800</v>
      </c>
      <c r="U3356" s="0" t="n">
        <v>2148700</v>
      </c>
    </row>
    <row r="3357" customFormat="false" ht="12.8" hidden="false" customHeight="false" outlineLevel="0" collapsed="false">
      <c r="A3357" s="0" t="s">
        <v>3376</v>
      </c>
      <c r="B3357" s="0" t="n">
        <v>16266600</v>
      </c>
      <c r="C3357" s="0" t="n">
        <v>51900</v>
      </c>
      <c r="D3357" s="0" t="n">
        <v>152700</v>
      </c>
      <c r="E3357" s="0" t="n">
        <v>400</v>
      </c>
      <c r="F3357" s="0" t="n">
        <v>135306900</v>
      </c>
      <c r="G3357" s="0" t="n">
        <v>432200</v>
      </c>
      <c r="H3357" s="0" t="n">
        <v>152700</v>
      </c>
      <c r="I3357" s="0" t="n">
        <v>400</v>
      </c>
      <c r="J3357" s="0" t="n">
        <v>652086200</v>
      </c>
      <c r="K3357" s="0" t="n">
        <v>2083300</v>
      </c>
      <c r="L3357" s="0" t="n">
        <v>20236300</v>
      </c>
      <c r="M3357" s="0" t="n">
        <v>64600</v>
      </c>
      <c r="N3357" s="0" t="n">
        <v>212000</v>
      </c>
      <c r="O3357" s="0" t="n">
        <v>600</v>
      </c>
      <c r="P3357" s="0" t="n">
        <v>147972900</v>
      </c>
      <c r="Q3357" s="0" t="n">
        <v>472700</v>
      </c>
      <c r="R3357" s="0" t="n">
        <v>188500</v>
      </c>
      <c r="S3357" s="0" t="n">
        <v>600</v>
      </c>
      <c r="T3357" s="0" t="n">
        <v>684606200</v>
      </c>
      <c r="U3357" s="0" t="n">
        <v>2187200</v>
      </c>
    </row>
    <row r="3358" customFormat="false" ht="12.8" hidden="false" customHeight="false" outlineLevel="0" collapsed="false">
      <c r="A3358" s="0" t="s">
        <v>3377</v>
      </c>
      <c r="B3358" s="0" t="n">
        <v>16251200</v>
      </c>
      <c r="C3358" s="0" t="n">
        <v>51900</v>
      </c>
      <c r="D3358" s="0" t="n">
        <v>152300</v>
      </c>
      <c r="E3358" s="0" t="n">
        <v>400</v>
      </c>
      <c r="F3358" s="0" t="n">
        <v>135384100</v>
      </c>
      <c r="G3358" s="0" t="n">
        <v>432500</v>
      </c>
      <c r="H3358" s="0" t="n">
        <v>152700</v>
      </c>
      <c r="I3358" s="0" t="n">
        <v>400</v>
      </c>
      <c r="J3358" s="0" t="n">
        <v>639394500</v>
      </c>
      <c r="K3358" s="0" t="n">
        <v>2042700</v>
      </c>
      <c r="L3358" s="0" t="n">
        <v>20626300</v>
      </c>
      <c r="M3358" s="0" t="n">
        <v>65800</v>
      </c>
      <c r="N3358" s="0" t="n">
        <v>230300</v>
      </c>
      <c r="O3358" s="0" t="n">
        <v>700</v>
      </c>
      <c r="P3358" s="0" t="n">
        <v>152398300</v>
      </c>
      <c r="Q3358" s="0" t="n">
        <v>486800</v>
      </c>
      <c r="R3358" s="0" t="n">
        <v>230800</v>
      </c>
      <c r="S3358" s="0" t="n">
        <v>700</v>
      </c>
      <c r="T3358" s="0" t="n">
        <v>766256900</v>
      </c>
      <c r="U3358" s="0" t="n">
        <v>2448100</v>
      </c>
    </row>
    <row r="3359" customFormat="false" ht="12.8" hidden="false" customHeight="false" outlineLevel="0" collapsed="false">
      <c r="A3359" s="0" t="s">
        <v>3378</v>
      </c>
      <c r="B3359" s="0" t="n">
        <v>159212500</v>
      </c>
      <c r="C3359" s="0" t="n">
        <v>166300</v>
      </c>
      <c r="D3359" s="0" t="n">
        <v>1192500</v>
      </c>
      <c r="E3359" s="0" t="n">
        <v>1200</v>
      </c>
      <c r="F3359" s="0" t="n">
        <v>1264740700</v>
      </c>
      <c r="G3359" s="0" t="n">
        <v>1321500</v>
      </c>
      <c r="H3359" s="0" t="n">
        <v>1188600</v>
      </c>
      <c r="I3359" s="0" t="n">
        <v>1200</v>
      </c>
      <c r="J3359" s="0" t="n">
        <v>6285804800</v>
      </c>
      <c r="K3359" s="0" t="n">
        <v>6568200</v>
      </c>
      <c r="L3359" s="0" t="n">
        <v>159631100</v>
      </c>
      <c r="M3359" s="0" t="n">
        <v>166800</v>
      </c>
      <c r="N3359" s="0" t="n">
        <v>1301300</v>
      </c>
      <c r="O3359" s="0" t="n">
        <v>1300</v>
      </c>
      <c r="P3359" s="0" t="n">
        <v>1297214300</v>
      </c>
      <c r="Q3359" s="0" t="n">
        <v>1355500</v>
      </c>
      <c r="R3359" s="0" t="n">
        <v>1293600</v>
      </c>
      <c r="S3359" s="0" t="n">
        <v>1300</v>
      </c>
      <c r="T3359" s="0" t="n">
        <v>6380797800</v>
      </c>
      <c r="U3359" s="0" t="n">
        <v>6667500</v>
      </c>
    </row>
    <row r="3360" customFormat="false" ht="12.8" hidden="false" customHeight="false" outlineLevel="0" collapsed="false">
      <c r="A3360" s="0" t="s">
        <v>3379</v>
      </c>
      <c r="B3360" s="0" t="n">
        <v>159192100</v>
      </c>
      <c r="C3360" s="0" t="n">
        <v>166300</v>
      </c>
      <c r="D3360" s="0" t="n">
        <v>1188200</v>
      </c>
      <c r="E3360" s="0" t="n">
        <v>1200</v>
      </c>
      <c r="F3360" s="0" t="n">
        <v>1299621500</v>
      </c>
      <c r="G3360" s="0" t="n">
        <v>1358000</v>
      </c>
      <c r="H3360" s="0" t="n">
        <v>1189100</v>
      </c>
      <c r="I3360" s="0" t="n">
        <v>1200</v>
      </c>
      <c r="J3360" s="0" t="n">
        <v>6339790900</v>
      </c>
      <c r="K3360" s="0" t="n">
        <v>6624600</v>
      </c>
      <c r="L3360" s="0" t="n">
        <v>167948100</v>
      </c>
      <c r="M3360" s="0" t="n">
        <v>175400</v>
      </c>
      <c r="N3360" s="0" t="n">
        <v>1305100</v>
      </c>
      <c r="O3360" s="0" t="n">
        <v>1300</v>
      </c>
      <c r="P3360" s="0" t="n">
        <v>1446132700</v>
      </c>
      <c r="Q3360" s="0" t="n">
        <v>1511100</v>
      </c>
      <c r="R3360" s="0" t="n">
        <v>1395100</v>
      </c>
      <c r="S3360" s="0" t="n">
        <v>1400</v>
      </c>
      <c r="T3360" s="0" t="n">
        <v>6476010400</v>
      </c>
      <c r="U3360" s="0" t="n">
        <v>6766900</v>
      </c>
    </row>
    <row r="3361" customFormat="false" ht="12.8" hidden="false" customHeight="false" outlineLevel="0" collapsed="false">
      <c r="A3361" s="0" t="s">
        <v>3380</v>
      </c>
      <c r="B3361" s="0" t="n">
        <v>159090100</v>
      </c>
      <c r="C3361" s="0" t="n">
        <v>166200</v>
      </c>
      <c r="D3361" s="0" t="n">
        <v>1186100</v>
      </c>
      <c r="E3361" s="0" t="n">
        <v>1200</v>
      </c>
      <c r="F3361" s="0" t="n">
        <v>1275243100</v>
      </c>
      <c r="G3361" s="0" t="n">
        <v>1332500</v>
      </c>
      <c r="H3361" s="0" t="n">
        <v>1186900</v>
      </c>
      <c r="I3361" s="0" t="n">
        <v>1200</v>
      </c>
      <c r="J3361" s="0" t="n">
        <v>6327457700</v>
      </c>
      <c r="K3361" s="0" t="n">
        <v>6611700</v>
      </c>
      <c r="L3361" s="0" t="n">
        <v>171535500</v>
      </c>
      <c r="M3361" s="0" t="n">
        <v>179200</v>
      </c>
      <c r="N3361" s="0" t="n">
        <v>1433500</v>
      </c>
      <c r="O3361" s="0" t="n">
        <v>1400</v>
      </c>
      <c r="P3361" s="0" t="n">
        <v>1531979200</v>
      </c>
      <c r="Q3361" s="0" t="n">
        <v>1600800</v>
      </c>
      <c r="R3361" s="0" t="n">
        <v>1409700</v>
      </c>
      <c r="S3361" s="0" t="n">
        <v>1400</v>
      </c>
      <c r="T3361" s="0" t="n">
        <v>7238969700</v>
      </c>
      <c r="U3361" s="0" t="n">
        <v>7564200</v>
      </c>
    </row>
    <row r="3362" customFormat="false" ht="12.8" hidden="false" customHeight="false" outlineLevel="0" collapsed="false">
      <c r="A3362" s="0" t="s">
        <v>3381</v>
      </c>
      <c r="B3362" s="0" t="n">
        <v>3800</v>
      </c>
      <c r="C3362" s="0" t="n">
        <v>700</v>
      </c>
      <c r="D3362" s="0" t="n">
        <v>400</v>
      </c>
      <c r="E3362" s="0" t="n">
        <v>0</v>
      </c>
      <c r="F3362" s="0" t="n">
        <v>45600</v>
      </c>
      <c r="G3362" s="0" t="n">
        <v>9100</v>
      </c>
      <c r="H3362" s="0" t="n">
        <v>400</v>
      </c>
      <c r="I3362" s="0" t="n">
        <v>0</v>
      </c>
      <c r="J3362" s="0" t="n">
        <v>95900</v>
      </c>
      <c r="K3362" s="0" t="n">
        <v>19100</v>
      </c>
      <c r="L3362" s="0" t="n">
        <v>5100</v>
      </c>
      <c r="M3362" s="0" t="n">
        <v>1000</v>
      </c>
      <c r="N3362" s="0" t="n">
        <v>2100</v>
      </c>
      <c r="O3362" s="0" t="n">
        <v>400</v>
      </c>
      <c r="P3362" s="0" t="n">
        <v>62700</v>
      </c>
      <c r="Q3362" s="0" t="n">
        <v>12500</v>
      </c>
      <c r="R3362" s="0" t="n">
        <v>800</v>
      </c>
      <c r="S3362" s="0" t="n">
        <v>100</v>
      </c>
      <c r="T3362" s="0" t="n">
        <v>115600</v>
      </c>
      <c r="U3362" s="0" t="n">
        <v>23100</v>
      </c>
    </row>
    <row r="3363" customFormat="false" ht="12.8" hidden="false" customHeight="false" outlineLevel="0" collapsed="false">
      <c r="A3363" s="0" t="s">
        <v>3382</v>
      </c>
      <c r="B3363" s="0" t="n">
        <v>4200</v>
      </c>
      <c r="C3363" s="0" t="n">
        <v>800</v>
      </c>
      <c r="D3363" s="0" t="n">
        <v>400</v>
      </c>
      <c r="E3363" s="0" t="n">
        <v>0</v>
      </c>
      <c r="F3363" s="0" t="n">
        <v>50300</v>
      </c>
      <c r="G3363" s="0" t="n">
        <v>10000</v>
      </c>
      <c r="H3363" s="0" t="n">
        <v>400</v>
      </c>
      <c r="I3363" s="0" t="n">
        <v>0</v>
      </c>
      <c r="J3363" s="0" t="n">
        <v>105800</v>
      </c>
      <c r="K3363" s="0" t="n">
        <v>21100</v>
      </c>
      <c r="L3363" s="0" t="n">
        <v>5500</v>
      </c>
      <c r="M3363" s="0" t="n">
        <v>1100</v>
      </c>
      <c r="N3363" s="0" t="n">
        <v>2100</v>
      </c>
      <c r="O3363" s="0" t="n">
        <v>400</v>
      </c>
      <c r="P3363" s="0" t="n">
        <v>68200</v>
      </c>
      <c r="Q3363" s="0" t="n">
        <v>13600</v>
      </c>
      <c r="R3363" s="0" t="n">
        <v>800</v>
      </c>
      <c r="S3363" s="0" t="n">
        <v>100</v>
      </c>
      <c r="T3363" s="0" t="n">
        <v>146700</v>
      </c>
      <c r="U3363" s="0" t="n">
        <v>29300</v>
      </c>
    </row>
    <row r="3364" customFormat="false" ht="12.8" hidden="false" customHeight="false" outlineLevel="0" collapsed="false">
      <c r="A3364" s="0" t="s">
        <v>3383</v>
      </c>
      <c r="B3364" s="0" t="n">
        <v>3800</v>
      </c>
      <c r="C3364" s="0" t="n">
        <v>700</v>
      </c>
      <c r="D3364" s="0" t="n">
        <v>400</v>
      </c>
      <c r="E3364" s="0" t="n">
        <v>0</v>
      </c>
      <c r="F3364" s="0" t="n">
        <v>45600</v>
      </c>
      <c r="G3364" s="0" t="n">
        <v>9100</v>
      </c>
      <c r="H3364" s="0" t="n">
        <v>400</v>
      </c>
      <c r="I3364" s="0" t="n">
        <v>0</v>
      </c>
      <c r="J3364" s="0" t="n">
        <v>95500</v>
      </c>
      <c r="K3364" s="0" t="n">
        <v>19100</v>
      </c>
      <c r="L3364" s="0" t="n">
        <v>4600</v>
      </c>
      <c r="M3364" s="0" t="n">
        <v>900</v>
      </c>
      <c r="N3364" s="0" t="n">
        <v>2100</v>
      </c>
      <c r="O3364" s="0" t="n">
        <v>400</v>
      </c>
      <c r="P3364" s="0" t="n">
        <v>134800</v>
      </c>
      <c r="Q3364" s="0" t="n">
        <v>26900</v>
      </c>
      <c r="R3364" s="0" t="n">
        <v>1200</v>
      </c>
      <c r="S3364" s="0" t="n">
        <v>200</v>
      </c>
      <c r="T3364" s="0" t="n">
        <v>162900</v>
      </c>
      <c r="U3364" s="0" t="n">
        <v>32500</v>
      </c>
    </row>
    <row r="3365" customFormat="false" ht="12.8" hidden="false" customHeight="false" outlineLevel="0" collapsed="false">
      <c r="A3365" s="0" t="s">
        <v>3384</v>
      </c>
      <c r="B3365" s="0" t="n">
        <v>64400</v>
      </c>
      <c r="C3365" s="0" t="n">
        <v>3200</v>
      </c>
      <c r="D3365" s="0" t="n">
        <v>2500</v>
      </c>
      <c r="E3365" s="0" t="n">
        <v>100</v>
      </c>
      <c r="F3365" s="0" t="n">
        <v>573000</v>
      </c>
      <c r="G3365" s="0" t="n">
        <v>28600</v>
      </c>
      <c r="H3365" s="0" t="n">
        <v>2500</v>
      </c>
      <c r="I3365" s="0" t="n">
        <v>100</v>
      </c>
      <c r="J3365" s="0" t="n">
        <v>1241100</v>
      </c>
      <c r="K3365" s="0" t="n">
        <v>62000</v>
      </c>
      <c r="L3365" s="0" t="n">
        <v>65700</v>
      </c>
      <c r="M3365" s="0" t="n">
        <v>3200</v>
      </c>
      <c r="N3365" s="0" t="n">
        <v>4200</v>
      </c>
      <c r="O3365" s="0" t="n">
        <v>200</v>
      </c>
      <c r="P3365" s="0" t="n">
        <v>592600</v>
      </c>
      <c r="Q3365" s="0" t="n">
        <v>29600</v>
      </c>
      <c r="R3365" s="0" t="n">
        <v>2900</v>
      </c>
      <c r="S3365" s="0" t="n">
        <v>100</v>
      </c>
      <c r="T3365" s="0" t="n">
        <v>1361400</v>
      </c>
      <c r="U3365" s="0" t="n">
        <v>68000</v>
      </c>
    </row>
    <row r="3366" customFormat="false" ht="12.8" hidden="false" customHeight="false" outlineLevel="0" collapsed="false">
      <c r="A3366" s="0" t="s">
        <v>3385</v>
      </c>
      <c r="B3366" s="0" t="n">
        <v>68200</v>
      </c>
      <c r="C3366" s="0" t="n">
        <v>3400</v>
      </c>
      <c r="D3366" s="0" t="n">
        <v>2500</v>
      </c>
      <c r="E3366" s="0" t="n">
        <v>100</v>
      </c>
      <c r="F3366" s="0" t="n">
        <v>568300</v>
      </c>
      <c r="G3366" s="0" t="n">
        <v>28400</v>
      </c>
      <c r="H3366" s="0" t="n">
        <v>2500</v>
      </c>
      <c r="I3366" s="0" t="n">
        <v>100</v>
      </c>
      <c r="J3366" s="0" t="n">
        <v>1249200</v>
      </c>
      <c r="K3366" s="0" t="n">
        <v>62400</v>
      </c>
      <c r="L3366" s="0" t="n">
        <v>126200</v>
      </c>
      <c r="M3366" s="0" t="n">
        <v>6300</v>
      </c>
      <c r="N3366" s="0" t="n">
        <v>5100</v>
      </c>
      <c r="O3366" s="0" t="n">
        <v>200</v>
      </c>
      <c r="P3366" s="0" t="n">
        <v>771400</v>
      </c>
      <c r="Q3366" s="0" t="n">
        <v>38500</v>
      </c>
      <c r="R3366" s="0" t="n">
        <v>14000</v>
      </c>
      <c r="S3366" s="0" t="n">
        <v>700</v>
      </c>
      <c r="T3366" s="0" t="n">
        <v>1581600</v>
      </c>
      <c r="U3366" s="0" t="n">
        <v>79000</v>
      </c>
    </row>
    <row r="3367" customFormat="false" ht="12.8" hidden="false" customHeight="false" outlineLevel="0" collapsed="false">
      <c r="A3367" s="0" t="s">
        <v>3386</v>
      </c>
      <c r="B3367" s="0" t="n">
        <v>63900</v>
      </c>
      <c r="C3367" s="0" t="n">
        <v>3100</v>
      </c>
      <c r="D3367" s="0" t="n">
        <v>2500</v>
      </c>
      <c r="E3367" s="0" t="n">
        <v>100</v>
      </c>
      <c r="F3367" s="0" t="n">
        <v>579800</v>
      </c>
      <c r="G3367" s="0" t="n">
        <v>28900</v>
      </c>
      <c r="H3367" s="0" t="n">
        <v>2500</v>
      </c>
      <c r="I3367" s="0" t="n">
        <v>100</v>
      </c>
      <c r="J3367" s="0" t="n">
        <v>1248800</v>
      </c>
      <c r="K3367" s="0" t="n">
        <v>62400</v>
      </c>
      <c r="L3367" s="0" t="n">
        <v>112200</v>
      </c>
      <c r="M3367" s="0" t="n">
        <v>5600</v>
      </c>
      <c r="N3367" s="0" t="n">
        <v>14900</v>
      </c>
      <c r="O3367" s="0" t="n">
        <v>700</v>
      </c>
      <c r="P3367" s="0" t="n">
        <v>1312800</v>
      </c>
      <c r="Q3367" s="0" t="n">
        <v>65600</v>
      </c>
      <c r="R3367" s="0" t="n">
        <v>20000</v>
      </c>
      <c r="S3367" s="0" t="n">
        <v>1000</v>
      </c>
      <c r="T3367" s="0" t="n">
        <v>1633200</v>
      </c>
      <c r="U3367" s="0" t="n">
        <v>81600</v>
      </c>
    </row>
    <row r="3368" customFormat="false" ht="12.8" hidden="false" customHeight="false" outlineLevel="0" collapsed="false">
      <c r="A3368" s="0" t="s">
        <v>3387</v>
      </c>
      <c r="B3368" s="0" t="n">
        <v>89100</v>
      </c>
      <c r="C3368" s="0" t="n">
        <v>3700</v>
      </c>
      <c r="D3368" s="0" t="n">
        <v>3400</v>
      </c>
      <c r="E3368" s="0" t="n">
        <v>100</v>
      </c>
      <c r="F3368" s="0" t="n">
        <v>778200</v>
      </c>
      <c r="G3368" s="0" t="n">
        <v>32400</v>
      </c>
      <c r="H3368" s="0" t="n">
        <v>2900</v>
      </c>
      <c r="I3368" s="0" t="n">
        <v>100</v>
      </c>
      <c r="J3368" s="0" t="n">
        <v>2381600</v>
      </c>
      <c r="K3368" s="0" t="n">
        <v>99200</v>
      </c>
      <c r="L3368" s="0" t="n">
        <v>92500</v>
      </c>
      <c r="M3368" s="0" t="n">
        <v>3800</v>
      </c>
      <c r="N3368" s="0" t="n">
        <v>5100</v>
      </c>
      <c r="O3368" s="0" t="n">
        <v>200</v>
      </c>
      <c r="P3368" s="0" t="n">
        <v>795700</v>
      </c>
      <c r="Q3368" s="0" t="n">
        <v>33100</v>
      </c>
      <c r="R3368" s="0" t="n">
        <v>3400</v>
      </c>
      <c r="S3368" s="0" t="n">
        <v>100</v>
      </c>
      <c r="T3368" s="0" t="n">
        <v>3491400</v>
      </c>
      <c r="U3368" s="0" t="n">
        <v>145400</v>
      </c>
    </row>
    <row r="3369" customFormat="false" ht="12.8" hidden="false" customHeight="false" outlineLevel="0" collapsed="false">
      <c r="A3369" s="0" t="s">
        <v>3388</v>
      </c>
      <c r="B3369" s="0" t="n">
        <v>90000</v>
      </c>
      <c r="C3369" s="0" t="n">
        <v>3700</v>
      </c>
      <c r="D3369" s="0" t="n">
        <v>3400</v>
      </c>
      <c r="E3369" s="0" t="n">
        <v>100</v>
      </c>
      <c r="F3369" s="0" t="n">
        <v>785900</v>
      </c>
      <c r="G3369" s="0" t="n">
        <v>32700</v>
      </c>
      <c r="H3369" s="0" t="n">
        <v>2900</v>
      </c>
      <c r="I3369" s="0" t="n">
        <v>100</v>
      </c>
      <c r="J3369" s="0" t="n">
        <v>1727900</v>
      </c>
      <c r="K3369" s="0" t="n">
        <v>71900</v>
      </c>
      <c r="L3369" s="0" t="n">
        <v>91700</v>
      </c>
      <c r="M3369" s="0" t="n">
        <v>3800</v>
      </c>
      <c r="N3369" s="0" t="n">
        <v>5100</v>
      </c>
      <c r="O3369" s="0" t="n">
        <v>200</v>
      </c>
      <c r="P3369" s="0" t="n">
        <v>1002600</v>
      </c>
      <c r="Q3369" s="0" t="n">
        <v>41700</v>
      </c>
      <c r="R3369" s="0" t="n">
        <v>3800</v>
      </c>
      <c r="S3369" s="0" t="n">
        <v>100</v>
      </c>
      <c r="T3369" s="0" t="n">
        <v>1921700</v>
      </c>
      <c r="U3369" s="0" t="n">
        <v>80000</v>
      </c>
    </row>
    <row r="3370" customFormat="false" ht="12.8" hidden="false" customHeight="false" outlineLevel="0" collapsed="false">
      <c r="A3370" s="0" t="s">
        <v>3389</v>
      </c>
      <c r="B3370" s="0" t="n">
        <v>89100</v>
      </c>
      <c r="C3370" s="0" t="n">
        <v>3700</v>
      </c>
      <c r="D3370" s="0" t="n">
        <v>2900</v>
      </c>
      <c r="E3370" s="0" t="n">
        <v>100</v>
      </c>
      <c r="F3370" s="0" t="n">
        <v>779000</v>
      </c>
      <c r="G3370" s="0" t="n">
        <v>32400</v>
      </c>
      <c r="H3370" s="0" t="n">
        <v>3400</v>
      </c>
      <c r="I3370" s="0" t="n">
        <v>100</v>
      </c>
      <c r="J3370" s="0" t="n">
        <v>1704500</v>
      </c>
      <c r="K3370" s="0" t="n">
        <v>71000</v>
      </c>
      <c r="L3370" s="0" t="n">
        <v>147600</v>
      </c>
      <c r="M3370" s="0" t="n">
        <v>6100</v>
      </c>
      <c r="N3370" s="0" t="n">
        <v>15300</v>
      </c>
      <c r="O3370" s="0" t="n">
        <v>600</v>
      </c>
      <c r="P3370" s="0" t="n">
        <v>1209100</v>
      </c>
      <c r="Q3370" s="0" t="n">
        <v>50300</v>
      </c>
      <c r="R3370" s="0" t="n">
        <v>15700</v>
      </c>
      <c r="S3370" s="0" t="n">
        <v>600</v>
      </c>
      <c r="T3370" s="0" t="n">
        <v>2284300</v>
      </c>
      <c r="U3370" s="0" t="n">
        <v>95100</v>
      </c>
    </row>
    <row r="3371" customFormat="false" ht="12.8" hidden="false" customHeight="false" outlineLevel="0" collapsed="false">
      <c r="A3371" s="0" t="s">
        <v>3390</v>
      </c>
      <c r="B3371" s="0" t="n">
        <v>336200</v>
      </c>
      <c r="C3371" s="0" t="n">
        <v>7300</v>
      </c>
      <c r="D3371" s="0" t="n">
        <v>7200</v>
      </c>
      <c r="E3371" s="0" t="n">
        <v>100</v>
      </c>
      <c r="F3371" s="0" t="n">
        <v>2972500</v>
      </c>
      <c r="G3371" s="0" t="n">
        <v>64600</v>
      </c>
      <c r="H3371" s="0" t="n">
        <v>7200</v>
      </c>
      <c r="I3371" s="0" t="n">
        <v>100</v>
      </c>
      <c r="J3371" s="0" t="n">
        <v>7315100</v>
      </c>
      <c r="K3371" s="0" t="n">
        <v>159000</v>
      </c>
      <c r="L3371" s="0" t="n">
        <v>362200</v>
      </c>
      <c r="M3371" s="0" t="n">
        <v>7800</v>
      </c>
      <c r="N3371" s="0" t="n">
        <v>8900</v>
      </c>
      <c r="O3371" s="0" t="n">
        <v>100</v>
      </c>
      <c r="P3371" s="0" t="n">
        <v>3639000</v>
      </c>
      <c r="Q3371" s="0" t="n">
        <v>79100</v>
      </c>
      <c r="R3371" s="0" t="n">
        <v>8100</v>
      </c>
      <c r="S3371" s="0" t="n">
        <v>100</v>
      </c>
      <c r="T3371" s="0" t="n">
        <v>7698300</v>
      </c>
      <c r="U3371" s="0" t="n">
        <v>167300</v>
      </c>
    </row>
    <row r="3372" customFormat="false" ht="12.8" hidden="false" customHeight="false" outlineLevel="0" collapsed="false">
      <c r="A3372" s="0" t="s">
        <v>3391</v>
      </c>
      <c r="B3372" s="0" t="n">
        <v>334000</v>
      </c>
      <c r="C3372" s="0" t="n">
        <v>7200</v>
      </c>
      <c r="D3372" s="0" t="n">
        <v>7200</v>
      </c>
      <c r="E3372" s="0" t="n">
        <v>100</v>
      </c>
      <c r="F3372" s="0" t="n">
        <v>3240100</v>
      </c>
      <c r="G3372" s="0" t="n">
        <v>70400</v>
      </c>
      <c r="H3372" s="0" t="n">
        <v>8100</v>
      </c>
      <c r="I3372" s="0" t="n">
        <v>100</v>
      </c>
      <c r="J3372" s="0" t="n">
        <v>8090800</v>
      </c>
      <c r="K3372" s="0" t="n">
        <v>175800</v>
      </c>
      <c r="L3372" s="0" t="n">
        <v>415900</v>
      </c>
      <c r="M3372" s="0" t="n">
        <v>9000</v>
      </c>
      <c r="N3372" s="0" t="n">
        <v>20400</v>
      </c>
      <c r="O3372" s="0" t="n">
        <v>400</v>
      </c>
      <c r="P3372" s="0" t="n">
        <v>3822500</v>
      </c>
      <c r="Q3372" s="0" t="n">
        <v>83000</v>
      </c>
      <c r="R3372" s="0" t="n">
        <v>20400</v>
      </c>
      <c r="S3372" s="0" t="n">
        <v>400</v>
      </c>
      <c r="T3372" s="0" t="n">
        <v>15319400</v>
      </c>
      <c r="U3372" s="0" t="n">
        <v>333000</v>
      </c>
    </row>
    <row r="3373" customFormat="false" ht="12.8" hidden="false" customHeight="false" outlineLevel="0" collapsed="false">
      <c r="A3373" s="0" t="s">
        <v>3392</v>
      </c>
      <c r="B3373" s="0" t="n">
        <v>333200</v>
      </c>
      <c r="C3373" s="0" t="n">
        <v>7200</v>
      </c>
      <c r="D3373" s="0" t="n">
        <v>7200</v>
      </c>
      <c r="E3373" s="0" t="n">
        <v>100</v>
      </c>
      <c r="F3373" s="0" t="n">
        <v>2993400</v>
      </c>
      <c r="G3373" s="0" t="n">
        <v>65000</v>
      </c>
      <c r="H3373" s="0" t="n">
        <v>7200</v>
      </c>
      <c r="I3373" s="0" t="n">
        <v>100</v>
      </c>
      <c r="J3373" s="0" t="n">
        <v>6678100</v>
      </c>
      <c r="K3373" s="0" t="n">
        <v>145100</v>
      </c>
      <c r="L3373" s="0" t="n">
        <v>484200</v>
      </c>
      <c r="M3373" s="0" t="n">
        <v>10500</v>
      </c>
      <c r="N3373" s="0" t="n">
        <v>15300</v>
      </c>
      <c r="O3373" s="0" t="n">
        <v>300</v>
      </c>
      <c r="P3373" s="0" t="n">
        <v>4034500</v>
      </c>
      <c r="Q3373" s="0" t="n">
        <v>87700</v>
      </c>
      <c r="R3373" s="0" t="n">
        <v>23000</v>
      </c>
      <c r="S3373" s="0" t="n">
        <v>500</v>
      </c>
      <c r="T3373" s="0" t="n">
        <v>7847600</v>
      </c>
      <c r="U3373" s="0" t="n">
        <v>170600</v>
      </c>
    </row>
    <row r="3374" customFormat="false" ht="12.8" hidden="false" customHeight="false" outlineLevel="0" collapsed="false">
      <c r="A3374" s="0" t="s">
        <v>3393</v>
      </c>
      <c r="B3374" s="0" t="n">
        <v>1517200</v>
      </c>
      <c r="C3374" s="0" t="n">
        <v>15600</v>
      </c>
      <c r="D3374" s="0" t="n">
        <v>20900</v>
      </c>
      <c r="E3374" s="0" t="n">
        <v>200</v>
      </c>
      <c r="F3374" s="0" t="n">
        <v>13289300</v>
      </c>
      <c r="G3374" s="0" t="n">
        <v>137000</v>
      </c>
      <c r="H3374" s="0" t="n">
        <v>20900</v>
      </c>
      <c r="I3374" s="0" t="n">
        <v>200</v>
      </c>
      <c r="J3374" s="0" t="n">
        <v>59484500</v>
      </c>
      <c r="K3374" s="0" t="n">
        <v>613200</v>
      </c>
      <c r="L3374" s="0" t="n">
        <v>1605900</v>
      </c>
      <c r="M3374" s="0" t="n">
        <v>16500</v>
      </c>
      <c r="N3374" s="0" t="n">
        <v>23000</v>
      </c>
      <c r="O3374" s="0" t="n">
        <v>200</v>
      </c>
      <c r="P3374" s="0" t="n">
        <v>14251900</v>
      </c>
      <c r="Q3374" s="0" t="n">
        <v>146900</v>
      </c>
      <c r="R3374" s="0" t="n">
        <v>22600</v>
      </c>
      <c r="S3374" s="0" t="n">
        <v>200</v>
      </c>
      <c r="T3374" s="0" t="n">
        <v>65356200</v>
      </c>
      <c r="U3374" s="0" t="n">
        <v>673700</v>
      </c>
    </row>
    <row r="3375" customFormat="false" ht="12.8" hidden="false" customHeight="false" outlineLevel="0" collapsed="false">
      <c r="A3375" s="0" t="s">
        <v>3394</v>
      </c>
      <c r="B3375" s="0" t="n">
        <v>1508600</v>
      </c>
      <c r="C3375" s="0" t="n">
        <v>15500</v>
      </c>
      <c r="D3375" s="0" t="n">
        <v>20900</v>
      </c>
      <c r="E3375" s="0" t="n">
        <v>200</v>
      </c>
      <c r="F3375" s="0" t="n">
        <v>13085400</v>
      </c>
      <c r="G3375" s="0" t="n">
        <v>134900</v>
      </c>
      <c r="H3375" s="0" t="n">
        <v>20900</v>
      </c>
      <c r="I3375" s="0" t="n">
        <v>200</v>
      </c>
      <c r="J3375" s="0" t="n">
        <v>59236600</v>
      </c>
      <c r="K3375" s="0" t="n">
        <v>610600</v>
      </c>
      <c r="L3375" s="0" t="n">
        <v>1778700</v>
      </c>
      <c r="M3375" s="0" t="n">
        <v>18300</v>
      </c>
      <c r="N3375" s="0" t="n">
        <v>33700</v>
      </c>
      <c r="O3375" s="0" t="n">
        <v>300</v>
      </c>
      <c r="P3375" s="0" t="n">
        <v>16794800</v>
      </c>
      <c r="Q3375" s="0" t="n">
        <v>173100</v>
      </c>
      <c r="R3375" s="0" t="n">
        <v>29800</v>
      </c>
      <c r="S3375" s="0" t="n">
        <v>300</v>
      </c>
      <c r="T3375" s="0" t="n">
        <v>61747100</v>
      </c>
      <c r="U3375" s="0" t="n">
        <v>636500</v>
      </c>
    </row>
    <row r="3376" customFormat="false" ht="12.8" hidden="false" customHeight="false" outlineLevel="0" collapsed="false">
      <c r="A3376" s="0" t="s">
        <v>3395</v>
      </c>
      <c r="B3376" s="0" t="n">
        <v>1509100</v>
      </c>
      <c r="C3376" s="0" t="n">
        <v>15500</v>
      </c>
      <c r="D3376" s="0" t="n">
        <v>20900</v>
      </c>
      <c r="E3376" s="0" t="n">
        <v>200</v>
      </c>
      <c r="F3376" s="0" t="n">
        <v>13140000</v>
      </c>
      <c r="G3376" s="0" t="n">
        <v>135400</v>
      </c>
      <c r="H3376" s="0" t="n">
        <v>20900</v>
      </c>
      <c r="I3376" s="0" t="n">
        <v>200</v>
      </c>
      <c r="J3376" s="0" t="n">
        <v>59291600</v>
      </c>
      <c r="K3376" s="0" t="n">
        <v>611200</v>
      </c>
      <c r="L3376" s="0" t="n">
        <v>2063300</v>
      </c>
      <c r="M3376" s="0" t="n">
        <v>21200</v>
      </c>
      <c r="N3376" s="0" t="n">
        <v>51600</v>
      </c>
      <c r="O3376" s="0" t="n">
        <v>500</v>
      </c>
      <c r="P3376" s="0" t="n">
        <v>15033500</v>
      </c>
      <c r="Q3376" s="0" t="n">
        <v>154900</v>
      </c>
      <c r="R3376" s="0" t="n">
        <v>46500</v>
      </c>
      <c r="S3376" s="0" t="n">
        <v>400</v>
      </c>
      <c r="T3376" s="0" t="n">
        <v>70079400</v>
      </c>
      <c r="U3376" s="0" t="n">
        <v>722400</v>
      </c>
    </row>
    <row r="3377" customFormat="false" ht="12.8" hidden="false" customHeight="false" outlineLevel="0" collapsed="false">
      <c r="A3377" s="0" t="s">
        <v>3396</v>
      </c>
      <c r="B3377" s="0" t="n">
        <v>7891600</v>
      </c>
      <c r="C3377" s="0" t="n">
        <v>36000</v>
      </c>
      <c r="D3377" s="0" t="n">
        <v>81900</v>
      </c>
      <c r="E3377" s="0" t="n">
        <v>300</v>
      </c>
      <c r="F3377" s="0" t="n">
        <v>68292600</v>
      </c>
      <c r="G3377" s="0" t="n">
        <v>311800</v>
      </c>
      <c r="H3377" s="0" t="n">
        <v>76700</v>
      </c>
      <c r="I3377" s="0" t="n">
        <v>300</v>
      </c>
      <c r="J3377" s="0" t="n">
        <v>296995000</v>
      </c>
      <c r="K3377" s="0" t="n">
        <v>1356100</v>
      </c>
      <c r="L3377" s="0" t="n">
        <v>8798200</v>
      </c>
      <c r="M3377" s="0" t="n">
        <v>40100</v>
      </c>
      <c r="N3377" s="0" t="n">
        <v>110900</v>
      </c>
      <c r="O3377" s="0" t="n">
        <v>500</v>
      </c>
      <c r="P3377" s="0" t="n">
        <v>76246900</v>
      </c>
      <c r="Q3377" s="0" t="n">
        <v>348100</v>
      </c>
      <c r="R3377" s="0" t="n">
        <v>81000</v>
      </c>
      <c r="S3377" s="0" t="n">
        <v>300</v>
      </c>
      <c r="T3377" s="0" t="n">
        <v>314928600</v>
      </c>
      <c r="U3377" s="0" t="n">
        <v>1438000</v>
      </c>
    </row>
    <row r="3378" customFormat="false" ht="12.8" hidden="false" customHeight="false" outlineLevel="0" collapsed="false">
      <c r="A3378" s="0" t="s">
        <v>3397</v>
      </c>
      <c r="B3378" s="0" t="n">
        <v>7880500</v>
      </c>
      <c r="C3378" s="0" t="n">
        <v>35900</v>
      </c>
      <c r="D3378" s="0" t="n">
        <v>81900</v>
      </c>
      <c r="E3378" s="0" t="n">
        <v>300</v>
      </c>
      <c r="F3378" s="0" t="n">
        <v>68211100</v>
      </c>
      <c r="G3378" s="0" t="n">
        <v>311400</v>
      </c>
      <c r="H3378" s="0" t="n">
        <v>76700</v>
      </c>
      <c r="I3378" s="0" t="n">
        <v>300</v>
      </c>
      <c r="J3378" s="0" t="n">
        <v>295303700</v>
      </c>
      <c r="K3378" s="0" t="n">
        <v>1348400</v>
      </c>
      <c r="L3378" s="0" t="n">
        <v>9561500</v>
      </c>
      <c r="M3378" s="0" t="n">
        <v>43600</v>
      </c>
      <c r="N3378" s="0" t="n">
        <v>97200</v>
      </c>
      <c r="O3378" s="0" t="n">
        <v>400</v>
      </c>
      <c r="P3378" s="0" t="n">
        <v>75793300</v>
      </c>
      <c r="Q3378" s="0" t="n">
        <v>346000</v>
      </c>
      <c r="R3378" s="0" t="n">
        <v>121100</v>
      </c>
      <c r="S3378" s="0" t="n">
        <v>500</v>
      </c>
      <c r="T3378" s="0" t="n">
        <v>316782900</v>
      </c>
      <c r="U3378" s="0" t="n">
        <v>1446400</v>
      </c>
    </row>
    <row r="3379" customFormat="false" ht="12.8" hidden="false" customHeight="false" outlineLevel="0" collapsed="false">
      <c r="A3379" s="0" t="s">
        <v>3398</v>
      </c>
      <c r="B3379" s="0" t="n">
        <v>7864700</v>
      </c>
      <c r="C3379" s="0" t="n">
        <v>35900</v>
      </c>
      <c r="D3379" s="0" t="n">
        <v>76300</v>
      </c>
      <c r="E3379" s="0" t="n">
        <v>300</v>
      </c>
      <c r="F3379" s="0" t="n">
        <v>65532500</v>
      </c>
      <c r="G3379" s="0" t="n">
        <v>299200</v>
      </c>
      <c r="H3379" s="0" t="n">
        <v>76300</v>
      </c>
      <c r="I3379" s="0" t="n">
        <v>300</v>
      </c>
      <c r="J3379" s="0" t="n">
        <v>295384700</v>
      </c>
      <c r="K3379" s="0" t="n">
        <v>1348700</v>
      </c>
      <c r="L3379" s="0" t="n">
        <v>10940900</v>
      </c>
      <c r="M3379" s="0" t="n">
        <v>49900</v>
      </c>
      <c r="N3379" s="0" t="n">
        <v>120700</v>
      </c>
      <c r="O3379" s="0" t="n">
        <v>500</v>
      </c>
      <c r="P3379" s="0" t="n">
        <v>75332500</v>
      </c>
      <c r="Q3379" s="0" t="n">
        <v>343900</v>
      </c>
      <c r="R3379" s="0" t="n">
        <v>134300</v>
      </c>
      <c r="S3379" s="0" t="n">
        <v>600</v>
      </c>
      <c r="T3379" s="0" t="n">
        <v>336795300</v>
      </c>
      <c r="U3379" s="0" t="n">
        <v>1537800</v>
      </c>
    </row>
    <row r="3380" customFormat="false" ht="12.8" hidden="false" customHeight="false" outlineLevel="0" collapsed="false">
      <c r="A3380" s="0" t="s">
        <v>3399</v>
      </c>
      <c r="B3380" s="0" t="n">
        <v>12482900</v>
      </c>
      <c r="C3380" s="0" t="n">
        <v>45300</v>
      </c>
      <c r="D3380" s="0" t="n">
        <v>115600</v>
      </c>
      <c r="E3380" s="0" t="n">
        <v>400</v>
      </c>
      <c r="F3380" s="0" t="n">
        <v>107462600</v>
      </c>
      <c r="G3380" s="0" t="n">
        <v>390700</v>
      </c>
      <c r="H3380" s="0" t="n">
        <v>115600</v>
      </c>
      <c r="I3380" s="0" t="n">
        <v>400</v>
      </c>
      <c r="J3380" s="0" t="n">
        <v>481672700</v>
      </c>
      <c r="K3380" s="0" t="n">
        <v>1751500</v>
      </c>
      <c r="L3380" s="0" t="n">
        <v>12684300</v>
      </c>
      <c r="M3380" s="0" t="n">
        <v>46100</v>
      </c>
      <c r="N3380" s="0" t="n">
        <v>120700</v>
      </c>
      <c r="O3380" s="0" t="n">
        <v>400</v>
      </c>
      <c r="P3380" s="0" t="n">
        <v>117674000</v>
      </c>
      <c r="Q3380" s="0" t="n">
        <v>427900</v>
      </c>
      <c r="R3380" s="0" t="n">
        <v>130900</v>
      </c>
      <c r="S3380" s="0" t="n">
        <v>400</v>
      </c>
      <c r="T3380" s="0" t="n">
        <v>517313800</v>
      </c>
      <c r="U3380" s="0" t="n">
        <v>1881100</v>
      </c>
    </row>
    <row r="3381" customFormat="false" ht="12.8" hidden="false" customHeight="false" outlineLevel="0" collapsed="false">
      <c r="A3381" s="0" t="s">
        <v>3400</v>
      </c>
      <c r="B3381" s="0" t="n">
        <v>12389100</v>
      </c>
      <c r="C3381" s="0" t="n">
        <v>45000</v>
      </c>
      <c r="D3381" s="0" t="n">
        <v>115600</v>
      </c>
      <c r="E3381" s="0" t="n">
        <v>400</v>
      </c>
      <c r="F3381" s="0" t="n">
        <v>103345700</v>
      </c>
      <c r="G3381" s="0" t="n">
        <v>375800</v>
      </c>
      <c r="H3381" s="0" t="n">
        <v>115600</v>
      </c>
      <c r="I3381" s="0" t="n">
        <v>400</v>
      </c>
      <c r="J3381" s="0" t="n">
        <v>478604600</v>
      </c>
      <c r="K3381" s="0" t="n">
        <v>1740300</v>
      </c>
      <c r="L3381" s="0" t="n">
        <v>15272500</v>
      </c>
      <c r="M3381" s="0" t="n">
        <v>55500</v>
      </c>
      <c r="N3381" s="0" t="n">
        <v>157800</v>
      </c>
      <c r="O3381" s="0" t="n">
        <v>500</v>
      </c>
      <c r="P3381" s="0" t="n">
        <v>113410400</v>
      </c>
      <c r="Q3381" s="0" t="n">
        <v>412400</v>
      </c>
      <c r="R3381" s="0" t="n">
        <v>127100</v>
      </c>
      <c r="S3381" s="0" t="n">
        <v>400</v>
      </c>
      <c r="T3381" s="0" t="n">
        <v>508863300</v>
      </c>
      <c r="U3381" s="0" t="n">
        <v>1850400</v>
      </c>
    </row>
    <row r="3382" customFormat="false" ht="12.8" hidden="false" customHeight="false" outlineLevel="0" collapsed="false">
      <c r="A3382" s="0" t="s">
        <v>3401</v>
      </c>
      <c r="B3382" s="0" t="n">
        <v>12427500</v>
      </c>
      <c r="C3382" s="0" t="n">
        <v>45100</v>
      </c>
      <c r="D3382" s="0" t="n">
        <v>115100</v>
      </c>
      <c r="E3382" s="0" t="n">
        <v>400</v>
      </c>
      <c r="F3382" s="0" t="n">
        <v>105565300</v>
      </c>
      <c r="G3382" s="0" t="n">
        <v>383800</v>
      </c>
      <c r="H3382" s="0" t="n">
        <v>115100</v>
      </c>
      <c r="I3382" s="0" t="n">
        <v>400</v>
      </c>
      <c r="J3382" s="0" t="n">
        <v>479487300</v>
      </c>
      <c r="K3382" s="0" t="n">
        <v>1743500</v>
      </c>
      <c r="L3382" s="0" t="n">
        <v>15604000</v>
      </c>
      <c r="M3382" s="0" t="n">
        <v>56700</v>
      </c>
      <c r="N3382" s="0" t="n">
        <v>179600</v>
      </c>
      <c r="O3382" s="0" t="n">
        <v>600</v>
      </c>
      <c r="P3382" s="0" t="n">
        <v>119676000</v>
      </c>
      <c r="Q3382" s="0" t="n">
        <v>435100</v>
      </c>
      <c r="R3382" s="0" t="n">
        <v>182100</v>
      </c>
      <c r="S3382" s="0" t="n">
        <v>600</v>
      </c>
      <c r="T3382" s="0" t="n">
        <v>537032600</v>
      </c>
      <c r="U3382" s="0" t="n">
        <v>1952800</v>
      </c>
    </row>
    <row r="3383" customFormat="false" ht="12.8" hidden="false" customHeight="false" outlineLevel="0" collapsed="false">
      <c r="A3383" s="0" t="s">
        <v>3402</v>
      </c>
      <c r="B3383" s="0" t="n">
        <v>236965200</v>
      </c>
      <c r="C3383" s="0" t="n">
        <v>204200</v>
      </c>
      <c r="D3383" s="0" t="n">
        <v>1597000</v>
      </c>
      <c r="E3383" s="0" t="n">
        <v>1300</v>
      </c>
      <c r="F3383" s="0" t="n">
        <v>1885371400</v>
      </c>
      <c r="G3383" s="0" t="n">
        <v>1625300</v>
      </c>
      <c r="H3383" s="0" t="n">
        <v>1600800</v>
      </c>
      <c r="I3383" s="0" t="n">
        <v>1300</v>
      </c>
      <c r="J3383" s="0" t="n">
        <v>9519024800</v>
      </c>
      <c r="K3383" s="0" t="n">
        <v>8206000</v>
      </c>
      <c r="L3383" s="0" t="n">
        <v>245225400</v>
      </c>
      <c r="M3383" s="0" t="n">
        <v>211400</v>
      </c>
      <c r="N3383" s="0" t="n">
        <v>1698500</v>
      </c>
      <c r="O3383" s="0" t="n">
        <v>1400</v>
      </c>
      <c r="P3383" s="0" t="n">
        <v>1921037700</v>
      </c>
      <c r="Q3383" s="0" t="n">
        <v>1656000</v>
      </c>
      <c r="R3383" s="0" t="n">
        <v>1698100</v>
      </c>
      <c r="S3383" s="0" t="n">
        <v>1400</v>
      </c>
      <c r="T3383" s="0" t="n">
        <v>9632324300</v>
      </c>
      <c r="U3383" s="0" t="n">
        <v>8303700</v>
      </c>
    </row>
    <row r="3384" customFormat="false" ht="12.8" hidden="false" customHeight="false" outlineLevel="0" collapsed="false">
      <c r="A3384" s="0" t="s">
        <v>3403</v>
      </c>
      <c r="B3384" s="0" t="n">
        <v>236736900</v>
      </c>
      <c r="C3384" s="0" t="n">
        <v>204000</v>
      </c>
      <c r="D3384" s="0" t="n">
        <v>1592700</v>
      </c>
      <c r="E3384" s="0" t="n">
        <v>1300</v>
      </c>
      <c r="F3384" s="0" t="n">
        <v>1881494300</v>
      </c>
      <c r="G3384" s="0" t="n">
        <v>1621900</v>
      </c>
      <c r="H3384" s="0" t="n">
        <v>1590600</v>
      </c>
      <c r="I3384" s="0" t="n">
        <v>1300</v>
      </c>
      <c r="J3384" s="0" t="n">
        <v>9404022500</v>
      </c>
      <c r="K3384" s="0" t="n">
        <v>8106900</v>
      </c>
      <c r="L3384" s="0" t="n">
        <v>245747300</v>
      </c>
      <c r="M3384" s="0" t="n">
        <v>211800</v>
      </c>
      <c r="N3384" s="0" t="n">
        <v>1747100</v>
      </c>
      <c r="O3384" s="0" t="n">
        <v>1500</v>
      </c>
      <c r="P3384" s="0" t="n">
        <v>1924695900</v>
      </c>
      <c r="Q3384" s="0" t="n">
        <v>1659200</v>
      </c>
      <c r="R3384" s="0" t="n">
        <v>1733900</v>
      </c>
      <c r="S3384" s="0" t="n">
        <v>1400</v>
      </c>
      <c r="T3384" s="0" t="n">
        <v>9696895900</v>
      </c>
      <c r="U3384" s="0" t="n">
        <v>8359300</v>
      </c>
    </row>
    <row r="3385" customFormat="false" ht="12.8" hidden="false" customHeight="false" outlineLevel="0" collapsed="false">
      <c r="A3385" s="0" t="s">
        <v>3404</v>
      </c>
      <c r="B3385" s="0" t="n">
        <v>236607600</v>
      </c>
      <c r="C3385" s="0" t="n">
        <v>203900</v>
      </c>
      <c r="D3385" s="0" t="n">
        <v>1595700</v>
      </c>
      <c r="E3385" s="0" t="n">
        <v>1300</v>
      </c>
      <c r="F3385" s="0" t="n">
        <v>1881972600</v>
      </c>
      <c r="G3385" s="0" t="n">
        <v>1622300</v>
      </c>
      <c r="H3385" s="0" t="n">
        <v>1596100</v>
      </c>
      <c r="I3385" s="0" t="n">
        <v>1300</v>
      </c>
      <c r="J3385" s="0" t="n">
        <v>9396223900</v>
      </c>
      <c r="K3385" s="0" t="n">
        <v>8100100</v>
      </c>
      <c r="L3385" s="0" t="n">
        <v>257593600</v>
      </c>
      <c r="M3385" s="0" t="n">
        <v>222000</v>
      </c>
      <c r="N3385" s="0" t="n">
        <v>1926800</v>
      </c>
      <c r="O3385" s="0" t="n">
        <v>1600</v>
      </c>
      <c r="P3385" s="0" t="n">
        <v>2057389500</v>
      </c>
      <c r="Q3385" s="0" t="n">
        <v>1773600</v>
      </c>
      <c r="R3385" s="0" t="n">
        <v>1850800</v>
      </c>
      <c r="S3385" s="0" t="n">
        <v>1500</v>
      </c>
      <c r="T3385" s="0" t="n">
        <v>9956973700</v>
      </c>
      <c r="U3385" s="0" t="n">
        <v>8583500</v>
      </c>
    </row>
    <row r="3386" customFormat="false" ht="12.8" hidden="false" customHeight="false" outlineLevel="0" collapsed="false">
      <c r="A3386" s="0" t="s">
        <v>3405</v>
      </c>
      <c r="B3386" s="0" t="n">
        <v>36600</v>
      </c>
      <c r="C3386" s="0" t="n">
        <v>2400</v>
      </c>
      <c r="D3386" s="0" t="n">
        <v>1700</v>
      </c>
      <c r="E3386" s="0" t="n">
        <v>100</v>
      </c>
      <c r="F3386" s="0" t="n">
        <v>388600</v>
      </c>
      <c r="G3386" s="0" t="n">
        <v>25900</v>
      </c>
      <c r="H3386" s="0" t="n">
        <v>1700</v>
      </c>
      <c r="I3386" s="0" t="n">
        <v>100</v>
      </c>
      <c r="J3386" s="0" t="n">
        <v>1381100</v>
      </c>
      <c r="K3386" s="0" t="n">
        <v>92000</v>
      </c>
      <c r="L3386" s="0" t="n">
        <v>38300</v>
      </c>
      <c r="M3386" s="0" t="n">
        <v>2500</v>
      </c>
      <c r="N3386" s="0" t="n">
        <v>3400</v>
      </c>
      <c r="O3386" s="0" t="n">
        <v>200</v>
      </c>
      <c r="P3386" s="0" t="n">
        <v>409500</v>
      </c>
      <c r="Q3386" s="0" t="n">
        <v>27300</v>
      </c>
      <c r="R3386" s="0" t="n">
        <v>2100</v>
      </c>
      <c r="S3386" s="0" t="n">
        <v>100</v>
      </c>
      <c r="T3386" s="0" t="n">
        <v>1583700</v>
      </c>
      <c r="U3386" s="0" t="n">
        <v>105500</v>
      </c>
    </row>
    <row r="3387" customFormat="false" ht="12.8" hidden="false" customHeight="false" outlineLevel="0" collapsed="false">
      <c r="A3387" s="0" t="s">
        <v>3406</v>
      </c>
      <c r="B3387" s="0" t="n">
        <v>36600</v>
      </c>
      <c r="C3387" s="0" t="n">
        <v>2400</v>
      </c>
      <c r="D3387" s="0" t="n">
        <v>1700</v>
      </c>
      <c r="E3387" s="0" t="n">
        <v>100</v>
      </c>
      <c r="F3387" s="0" t="n">
        <v>418100</v>
      </c>
      <c r="G3387" s="0" t="n">
        <v>27800</v>
      </c>
      <c r="H3387" s="0" t="n">
        <v>1700</v>
      </c>
      <c r="I3387" s="0" t="n">
        <v>100</v>
      </c>
      <c r="J3387" s="0" t="n">
        <v>804200</v>
      </c>
      <c r="K3387" s="0" t="n">
        <v>53600</v>
      </c>
      <c r="L3387" s="0" t="n">
        <v>80200</v>
      </c>
      <c r="M3387" s="0" t="n">
        <v>5300</v>
      </c>
      <c r="N3387" s="0" t="n">
        <v>4600</v>
      </c>
      <c r="O3387" s="0" t="n">
        <v>300</v>
      </c>
      <c r="P3387" s="0" t="n">
        <v>555500</v>
      </c>
      <c r="Q3387" s="0" t="n">
        <v>37000</v>
      </c>
      <c r="R3387" s="0" t="n">
        <v>2100</v>
      </c>
      <c r="S3387" s="0" t="n">
        <v>100</v>
      </c>
      <c r="T3387" s="0" t="n">
        <v>1192500</v>
      </c>
      <c r="U3387" s="0" t="n">
        <v>79500</v>
      </c>
    </row>
    <row r="3388" customFormat="false" ht="12.8" hidden="false" customHeight="false" outlineLevel="0" collapsed="false">
      <c r="A3388" s="0" t="s">
        <v>3407</v>
      </c>
      <c r="B3388" s="0" t="n">
        <v>36600</v>
      </c>
      <c r="C3388" s="0" t="n">
        <v>2400</v>
      </c>
      <c r="D3388" s="0" t="n">
        <v>1700</v>
      </c>
      <c r="E3388" s="0" t="n">
        <v>100</v>
      </c>
      <c r="F3388" s="0" t="n">
        <v>382200</v>
      </c>
      <c r="G3388" s="0" t="n">
        <v>25400</v>
      </c>
      <c r="H3388" s="0" t="n">
        <v>1700</v>
      </c>
      <c r="I3388" s="0" t="n">
        <v>100</v>
      </c>
      <c r="J3388" s="0" t="n">
        <v>764100</v>
      </c>
      <c r="K3388" s="0" t="n">
        <v>50900</v>
      </c>
      <c r="L3388" s="0" t="n">
        <v>78900</v>
      </c>
      <c r="M3388" s="0" t="n">
        <v>5200</v>
      </c>
      <c r="N3388" s="0" t="n">
        <v>3400</v>
      </c>
      <c r="O3388" s="0" t="n">
        <v>200</v>
      </c>
      <c r="P3388" s="0" t="n">
        <v>550800</v>
      </c>
      <c r="Q3388" s="0" t="n">
        <v>36700</v>
      </c>
      <c r="R3388" s="0" t="n">
        <v>13200</v>
      </c>
      <c r="S3388" s="0" t="n">
        <v>800</v>
      </c>
      <c r="T3388" s="0" t="n">
        <v>937300</v>
      </c>
      <c r="U3388" s="0" t="n">
        <v>62400</v>
      </c>
    </row>
    <row r="3389" customFormat="false" ht="12.8" hidden="false" customHeight="false" outlineLevel="0" collapsed="false">
      <c r="A3389" s="0" t="s">
        <v>3408</v>
      </c>
      <c r="B3389" s="0" t="n">
        <v>188100</v>
      </c>
      <c r="C3389" s="0" t="n">
        <v>5500</v>
      </c>
      <c r="D3389" s="0" t="n">
        <v>4600</v>
      </c>
      <c r="E3389" s="0" t="n">
        <v>100</v>
      </c>
      <c r="F3389" s="0" t="n">
        <v>1848700</v>
      </c>
      <c r="G3389" s="0" t="n">
        <v>54300</v>
      </c>
      <c r="H3389" s="0" t="n">
        <v>4600</v>
      </c>
      <c r="I3389" s="0" t="n">
        <v>100</v>
      </c>
      <c r="J3389" s="0" t="n">
        <v>7502900</v>
      </c>
      <c r="K3389" s="0" t="n">
        <v>220600</v>
      </c>
      <c r="L3389" s="0" t="n">
        <v>189800</v>
      </c>
      <c r="M3389" s="0" t="n">
        <v>5500</v>
      </c>
      <c r="N3389" s="0" t="n">
        <v>6300</v>
      </c>
      <c r="O3389" s="0" t="n">
        <v>100</v>
      </c>
      <c r="P3389" s="0" t="n">
        <v>1919100</v>
      </c>
      <c r="Q3389" s="0" t="n">
        <v>56400</v>
      </c>
      <c r="R3389" s="0" t="n">
        <v>5100</v>
      </c>
      <c r="S3389" s="0" t="n">
        <v>100</v>
      </c>
      <c r="T3389" s="0" t="n">
        <v>8339100</v>
      </c>
      <c r="U3389" s="0" t="n">
        <v>245200</v>
      </c>
    </row>
    <row r="3390" customFormat="false" ht="12.8" hidden="false" customHeight="false" outlineLevel="0" collapsed="false">
      <c r="A3390" s="0" t="s">
        <v>3409</v>
      </c>
      <c r="B3390" s="0" t="n">
        <v>188100</v>
      </c>
      <c r="C3390" s="0" t="n">
        <v>5500</v>
      </c>
      <c r="D3390" s="0" t="n">
        <v>4200</v>
      </c>
      <c r="E3390" s="0" t="n">
        <v>100</v>
      </c>
      <c r="F3390" s="0" t="n">
        <v>1829500</v>
      </c>
      <c r="G3390" s="0" t="n">
        <v>53800</v>
      </c>
      <c r="H3390" s="0" t="n">
        <v>4600</v>
      </c>
      <c r="I3390" s="0" t="n">
        <v>100</v>
      </c>
      <c r="J3390" s="0" t="n">
        <v>4247400</v>
      </c>
      <c r="K3390" s="0" t="n">
        <v>124900</v>
      </c>
      <c r="L3390" s="0" t="n">
        <v>247800</v>
      </c>
      <c r="M3390" s="0" t="n">
        <v>7200</v>
      </c>
      <c r="N3390" s="0" t="n">
        <v>6300</v>
      </c>
      <c r="O3390" s="0" t="n">
        <v>100</v>
      </c>
      <c r="P3390" s="0" t="n">
        <v>2521100</v>
      </c>
      <c r="Q3390" s="0" t="n">
        <v>74100</v>
      </c>
      <c r="R3390" s="0" t="n">
        <v>5500</v>
      </c>
      <c r="S3390" s="0" t="n">
        <v>100</v>
      </c>
      <c r="T3390" s="0" t="n">
        <v>5224500</v>
      </c>
      <c r="U3390" s="0" t="n">
        <v>153600</v>
      </c>
    </row>
    <row r="3391" customFormat="false" ht="12.8" hidden="false" customHeight="false" outlineLevel="0" collapsed="false">
      <c r="A3391" s="0" t="s">
        <v>3410</v>
      </c>
      <c r="B3391" s="0" t="n">
        <v>187700</v>
      </c>
      <c r="C3391" s="0" t="n">
        <v>5500</v>
      </c>
      <c r="D3391" s="0" t="n">
        <v>4200</v>
      </c>
      <c r="E3391" s="0" t="n">
        <v>100</v>
      </c>
      <c r="F3391" s="0" t="n">
        <v>1880300</v>
      </c>
      <c r="G3391" s="0" t="n">
        <v>55300</v>
      </c>
      <c r="H3391" s="0" t="n">
        <v>4200</v>
      </c>
      <c r="I3391" s="0" t="n">
        <v>100</v>
      </c>
      <c r="J3391" s="0" t="n">
        <v>4499100</v>
      </c>
      <c r="K3391" s="0" t="n">
        <v>132300</v>
      </c>
      <c r="L3391" s="0" t="n">
        <v>270900</v>
      </c>
      <c r="M3391" s="0" t="n">
        <v>7900</v>
      </c>
      <c r="N3391" s="0" t="n">
        <v>17400</v>
      </c>
      <c r="O3391" s="0" t="n">
        <v>500</v>
      </c>
      <c r="P3391" s="0" t="n">
        <v>2539900</v>
      </c>
      <c r="Q3391" s="0" t="n">
        <v>74700</v>
      </c>
      <c r="R3391" s="0" t="n">
        <v>17900</v>
      </c>
      <c r="S3391" s="0" t="n">
        <v>500</v>
      </c>
      <c r="T3391" s="0" t="n">
        <v>8269600</v>
      </c>
      <c r="U3391" s="0" t="n">
        <v>243200</v>
      </c>
    </row>
    <row r="3392" customFormat="false" ht="12.8" hidden="false" customHeight="false" outlineLevel="0" collapsed="false">
      <c r="A3392" s="0" t="s">
        <v>3411</v>
      </c>
      <c r="B3392" s="0" t="n">
        <v>268700</v>
      </c>
      <c r="C3392" s="0" t="n">
        <v>6500</v>
      </c>
      <c r="D3392" s="0" t="n">
        <v>5500</v>
      </c>
      <c r="E3392" s="0" t="n">
        <v>100</v>
      </c>
      <c r="F3392" s="0" t="n">
        <v>2533500</v>
      </c>
      <c r="G3392" s="0" t="n">
        <v>61700</v>
      </c>
      <c r="H3392" s="0" t="n">
        <v>5900</v>
      </c>
      <c r="I3392" s="0" t="n">
        <v>100</v>
      </c>
      <c r="J3392" s="0" t="n">
        <v>5738200</v>
      </c>
      <c r="K3392" s="0" t="n">
        <v>139900</v>
      </c>
      <c r="L3392" s="0" t="n">
        <v>270500</v>
      </c>
      <c r="M3392" s="0" t="n">
        <v>6500</v>
      </c>
      <c r="N3392" s="0" t="n">
        <v>7600</v>
      </c>
      <c r="O3392" s="0" t="n">
        <v>100</v>
      </c>
      <c r="P3392" s="0" t="n">
        <v>2806600</v>
      </c>
      <c r="Q3392" s="0" t="n">
        <v>68400</v>
      </c>
      <c r="R3392" s="0" t="n">
        <v>6800</v>
      </c>
      <c r="S3392" s="0" t="n">
        <v>100</v>
      </c>
      <c r="T3392" s="0" t="n">
        <v>5895200</v>
      </c>
      <c r="U3392" s="0" t="n">
        <v>143700</v>
      </c>
    </row>
    <row r="3393" customFormat="false" ht="12.8" hidden="false" customHeight="false" outlineLevel="0" collapsed="false">
      <c r="A3393" s="0" t="s">
        <v>3412</v>
      </c>
      <c r="B3393" s="0" t="n">
        <v>267900</v>
      </c>
      <c r="C3393" s="0" t="n">
        <v>6500</v>
      </c>
      <c r="D3393" s="0" t="n">
        <v>5500</v>
      </c>
      <c r="E3393" s="0" t="n">
        <v>100</v>
      </c>
      <c r="F3393" s="0" t="n">
        <v>2504100</v>
      </c>
      <c r="G3393" s="0" t="n">
        <v>61000</v>
      </c>
      <c r="H3393" s="0" t="n">
        <v>5500</v>
      </c>
      <c r="I3393" s="0" t="n">
        <v>100</v>
      </c>
      <c r="J3393" s="0" t="n">
        <v>6792000</v>
      </c>
      <c r="K3393" s="0" t="n">
        <v>165600</v>
      </c>
      <c r="L3393" s="0" t="n">
        <v>358800</v>
      </c>
      <c r="M3393" s="0" t="n">
        <v>8700</v>
      </c>
      <c r="N3393" s="0" t="n">
        <v>8100</v>
      </c>
      <c r="O3393" s="0" t="n">
        <v>100</v>
      </c>
      <c r="P3393" s="0" t="n">
        <v>2923500</v>
      </c>
      <c r="Q3393" s="0" t="n">
        <v>71300</v>
      </c>
      <c r="R3393" s="0" t="n">
        <v>6300</v>
      </c>
      <c r="S3393" s="0" t="n">
        <v>100</v>
      </c>
      <c r="T3393" s="0" t="n">
        <v>17544500</v>
      </c>
      <c r="U3393" s="0" t="n">
        <v>427900</v>
      </c>
    </row>
    <row r="3394" customFormat="false" ht="12.8" hidden="false" customHeight="false" outlineLevel="0" collapsed="false">
      <c r="A3394" s="0" t="s">
        <v>3413</v>
      </c>
      <c r="B3394" s="0" t="n">
        <v>266200</v>
      </c>
      <c r="C3394" s="0" t="n">
        <v>6400</v>
      </c>
      <c r="D3394" s="0" t="n">
        <v>5500</v>
      </c>
      <c r="E3394" s="0" t="n">
        <v>100</v>
      </c>
      <c r="F3394" s="0" t="n">
        <v>2555700</v>
      </c>
      <c r="G3394" s="0" t="n">
        <v>62300</v>
      </c>
      <c r="H3394" s="0" t="n">
        <v>5100</v>
      </c>
      <c r="I3394" s="0" t="n">
        <v>100</v>
      </c>
      <c r="J3394" s="0" t="n">
        <v>6237000</v>
      </c>
      <c r="K3394" s="0" t="n">
        <v>152100</v>
      </c>
      <c r="L3394" s="0" t="n">
        <v>421100</v>
      </c>
      <c r="M3394" s="0" t="n">
        <v>10200</v>
      </c>
      <c r="N3394" s="0" t="n">
        <v>17000</v>
      </c>
      <c r="O3394" s="0" t="n">
        <v>400</v>
      </c>
      <c r="P3394" s="0" t="n">
        <v>3452100</v>
      </c>
      <c r="Q3394" s="0" t="n">
        <v>84100</v>
      </c>
      <c r="R3394" s="0" t="n">
        <v>7600</v>
      </c>
      <c r="S3394" s="0" t="n">
        <v>100</v>
      </c>
      <c r="T3394" s="0" t="n">
        <v>11196900</v>
      </c>
      <c r="U3394" s="0" t="n">
        <v>273000</v>
      </c>
    </row>
    <row r="3395" customFormat="false" ht="12.8" hidden="false" customHeight="false" outlineLevel="0" collapsed="false">
      <c r="A3395" s="0" t="s">
        <v>3414</v>
      </c>
      <c r="B3395" s="0" t="n">
        <v>735500</v>
      </c>
      <c r="C3395" s="0" t="n">
        <v>10900</v>
      </c>
      <c r="D3395" s="0" t="n">
        <v>10600</v>
      </c>
      <c r="E3395" s="0" t="n">
        <v>100</v>
      </c>
      <c r="F3395" s="0" t="n">
        <v>6326100</v>
      </c>
      <c r="G3395" s="0" t="n">
        <v>94400</v>
      </c>
      <c r="H3395" s="0" t="n">
        <v>10600</v>
      </c>
      <c r="I3395" s="0" t="n">
        <v>100</v>
      </c>
      <c r="J3395" s="0" t="n">
        <v>15472100</v>
      </c>
      <c r="K3395" s="0" t="n">
        <v>230900</v>
      </c>
      <c r="L3395" s="0" t="n">
        <v>773100</v>
      </c>
      <c r="M3395" s="0" t="n">
        <v>11500</v>
      </c>
      <c r="N3395" s="0" t="n">
        <v>12300</v>
      </c>
      <c r="O3395" s="0" t="n">
        <v>100</v>
      </c>
      <c r="P3395" s="0" t="n">
        <v>6529600</v>
      </c>
      <c r="Q3395" s="0" t="n">
        <v>97400</v>
      </c>
      <c r="R3395" s="0" t="n">
        <v>44300</v>
      </c>
      <c r="S3395" s="0" t="n">
        <v>600</v>
      </c>
      <c r="T3395" s="0" t="n">
        <v>15756700</v>
      </c>
      <c r="U3395" s="0" t="n">
        <v>235100</v>
      </c>
    </row>
    <row r="3396" customFormat="false" ht="12.8" hidden="false" customHeight="false" outlineLevel="0" collapsed="false">
      <c r="A3396" s="0" t="s">
        <v>3415</v>
      </c>
      <c r="B3396" s="0" t="n">
        <v>729100</v>
      </c>
      <c r="C3396" s="0" t="n">
        <v>10800</v>
      </c>
      <c r="D3396" s="0" t="n">
        <v>10600</v>
      </c>
      <c r="E3396" s="0" t="n">
        <v>100</v>
      </c>
      <c r="F3396" s="0" t="n">
        <v>6314200</v>
      </c>
      <c r="G3396" s="0" t="n">
        <v>94200</v>
      </c>
      <c r="H3396" s="0" t="n">
        <v>10600</v>
      </c>
      <c r="I3396" s="0" t="n">
        <v>100</v>
      </c>
      <c r="J3396" s="0" t="n">
        <v>15402600</v>
      </c>
      <c r="K3396" s="0" t="n">
        <v>229800</v>
      </c>
      <c r="L3396" s="0" t="n">
        <v>854600</v>
      </c>
      <c r="M3396" s="0" t="n">
        <v>12700</v>
      </c>
      <c r="N3396" s="0" t="n">
        <v>13200</v>
      </c>
      <c r="O3396" s="0" t="n">
        <v>100</v>
      </c>
      <c r="P3396" s="0" t="n">
        <v>8397200</v>
      </c>
      <c r="Q3396" s="0" t="n">
        <v>125300</v>
      </c>
      <c r="R3396" s="0" t="n">
        <v>23000</v>
      </c>
      <c r="S3396" s="0" t="n">
        <v>300</v>
      </c>
      <c r="T3396" s="0" t="n">
        <v>15860400</v>
      </c>
      <c r="U3396" s="0" t="n">
        <v>236700</v>
      </c>
    </row>
    <row r="3397" customFormat="false" ht="12.8" hidden="false" customHeight="false" outlineLevel="0" collapsed="false">
      <c r="A3397" s="0" t="s">
        <v>3416</v>
      </c>
      <c r="B3397" s="0" t="n">
        <v>729500</v>
      </c>
      <c r="C3397" s="0" t="n">
        <v>10800</v>
      </c>
      <c r="D3397" s="0" t="n">
        <v>10600</v>
      </c>
      <c r="E3397" s="0" t="n">
        <v>100</v>
      </c>
      <c r="F3397" s="0" t="n">
        <v>6348300</v>
      </c>
      <c r="G3397" s="0" t="n">
        <v>94700</v>
      </c>
      <c r="H3397" s="0" t="n">
        <v>10600</v>
      </c>
      <c r="I3397" s="0" t="n">
        <v>100</v>
      </c>
      <c r="J3397" s="0" t="n">
        <v>16570400</v>
      </c>
      <c r="K3397" s="0" t="n">
        <v>247300</v>
      </c>
      <c r="L3397" s="0" t="n">
        <v>915100</v>
      </c>
      <c r="M3397" s="0" t="n">
        <v>13600</v>
      </c>
      <c r="N3397" s="0" t="n">
        <v>26800</v>
      </c>
      <c r="O3397" s="0" t="n">
        <v>400</v>
      </c>
      <c r="P3397" s="0" t="n">
        <v>12771300</v>
      </c>
      <c r="Q3397" s="0" t="n">
        <v>190600</v>
      </c>
      <c r="R3397" s="0" t="n">
        <v>22600</v>
      </c>
      <c r="S3397" s="0" t="n">
        <v>300</v>
      </c>
      <c r="T3397" s="0" t="n">
        <v>29056800</v>
      </c>
      <c r="U3397" s="0" t="n">
        <v>433600</v>
      </c>
    </row>
    <row r="3398" customFormat="false" ht="12.8" hidden="false" customHeight="false" outlineLevel="0" collapsed="false">
      <c r="A3398" s="0" t="s">
        <v>3417</v>
      </c>
      <c r="B3398" s="0" t="n">
        <v>4471800</v>
      </c>
      <c r="C3398" s="0" t="n">
        <v>27900</v>
      </c>
      <c r="D3398" s="0" t="n">
        <v>38300</v>
      </c>
      <c r="E3398" s="0" t="n">
        <v>200</v>
      </c>
      <c r="F3398" s="0" t="n">
        <v>35032200</v>
      </c>
      <c r="G3398" s="0" t="n">
        <v>218900</v>
      </c>
      <c r="H3398" s="0" t="n">
        <v>40900</v>
      </c>
      <c r="I3398" s="0" t="n">
        <v>200</v>
      </c>
      <c r="J3398" s="0" t="n">
        <v>164821900</v>
      </c>
      <c r="K3398" s="0" t="n">
        <v>1030100</v>
      </c>
      <c r="L3398" s="0" t="n">
        <v>4877600</v>
      </c>
      <c r="M3398" s="0" t="n">
        <v>30400</v>
      </c>
      <c r="N3398" s="0" t="n">
        <v>56300</v>
      </c>
      <c r="O3398" s="0" t="n">
        <v>300</v>
      </c>
      <c r="P3398" s="0" t="n">
        <v>38994200</v>
      </c>
      <c r="Q3398" s="0" t="n">
        <v>243700</v>
      </c>
      <c r="R3398" s="0" t="n">
        <v>49000</v>
      </c>
      <c r="S3398" s="0" t="n">
        <v>300</v>
      </c>
      <c r="T3398" s="0" t="n">
        <v>168647800</v>
      </c>
      <c r="U3398" s="0" t="n">
        <v>1054000</v>
      </c>
    </row>
    <row r="3399" customFormat="false" ht="12.8" hidden="false" customHeight="false" outlineLevel="0" collapsed="false">
      <c r="A3399" s="0" t="s">
        <v>3418</v>
      </c>
      <c r="B3399" s="0" t="n">
        <v>4260600</v>
      </c>
      <c r="C3399" s="0" t="n">
        <v>26600</v>
      </c>
      <c r="D3399" s="0" t="n">
        <v>38300</v>
      </c>
      <c r="E3399" s="0" t="n">
        <v>200</v>
      </c>
      <c r="F3399" s="0" t="n">
        <v>34830000</v>
      </c>
      <c r="G3399" s="0" t="n">
        <v>217600</v>
      </c>
      <c r="H3399" s="0" t="n">
        <v>38300</v>
      </c>
      <c r="I3399" s="0" t="n">
        <v>200</v>
      </c>
      <c r="J3399" s="0" t="n">
        <v>155907200</v>
      </c>
      <c r="K3399" s="0" t="n">
        <v>974400</v>
      </c>
      <c r="L3399" s="0" t="n">
        <v>4552900</v>
      </c>
      <c r="M3399" s="0" t="n">
        <v>28400</v>
      </c>
      <c r="N3399" s="0" t="n">
        <v>85300</v>
      </c>
      <c r="O3399" s="0" t="n">
        <v>500</v>
      </c>
      <c r="P3399" s="0" t="n">
        <v>45242300</v>
      </c>
      <c r="Q3399" s="0" t="n">
        <v>282700</v>
      </c>
      <c r="R3399" s="0" t="n">
        <v>52000</v>
      </c>
      <c r="S3399" s="0" t="n">
        <v>300</v>
      </c>
      <c r="T3399" s="0" t="n">
        <v>169867700</v>
      </c>
      <c r="U3399" s="0" t="n">
        <v>1061600</v>
      </c>
    </row>
    <row r="3400" customFormat="false" ht="12.8" hidden="false" customHeight="false" outlineLevel="0" collapsed="false">
      <c r="A3400" s="0" t="s">
        <v>3419</v>
      </c>
      <c r="B3400" s="0" t="n">
        <v>4211100</v>
      </c>
      <c r="C3400" s="0" t="n">
        <v>26300</v>
      </c>
      <c r="D3400" s="0" t="n">
        <v>38300</v>
      </c>
      <c r="E3400" s="0" t="n">
        <v>200</v>
      </c>
      <c r="F3400" s="0" t="n">
        <v>35112400</v>
      </c>
      <c r="G3400" s="0" t="n">
        <v>219400</v>
      </c>
      <c r="H3400" s="0" t="n">
        <v>38300</v>
      </c>
      <c r="I3400" s="0" t="n">
        <v>200</v>
      </c>
      <c r="J3400" s="0" t="n">
        <v>154859300</v>
      </c>
      <c r="K3400" s="0" t="n">
        <v>967800</v>
      </c>
      <c r="L3400" s="0" t="n">
        <v>5459600</v>
      </c>
      <c r="M3400" s="0" t="n">
        <v>34100</v>
      </c>
      <c r="N3400" s="0" t="n">
        <v>93000</v>
      </c>
      <c r="O3400" s="0" t="n">
        <v>500</v>
      </c>
      <c r="P3400" s="0" t="n">
        <v>40951800</v>
      </c>
      <c r="Q3400" s="0" t="n">
        <v>255900</v>
      </c>
      <c r="R3400" s="0" t="n">
        <v>70800</v>
      </c>
      <c r="S3400" s="0" t="n">
        <v>400</v>
      </c>
      <c r="T3400" s="0" t="n">
        <v>175387000</v>
      </c>
      <c r="U3400" s="0" t="n">
        <v>1096100</v>
      </c>
    </row>
    <row r="3401" customFormat="false" ht="12.8" hidden="false" customHeight="false" outlineLevel="0" collapsed="false">
      <c r="A3401" s="0" t="s">
        <v>3420</v>
      </c>
      <c r="B3401" s="0" t="n">
        <v>8455600</v>
      </c>
      <c r="C3401" s="0" t="n">
        <v>37400</v>
      </c>
      <c r="D3401" s="0" t="n">
        <v>69900</v>
      </c>
      <c r="E3401" s="0" t="n">
        <v>300</v>
      </c>
      <c r="F3401" s="0" t="n">
        <v>69326400</v>
      </c>
      <c r="G3401" s="0" t="n">
        <v>306700</v>
      </c>
      <c r="H3401" s="0" t="n">
        <v>69500</v>
      </c>
      <c r="I3401" s="0" t="n">
        <v>300</v>
      </c>
      <c r="J3401" s="0" t="n">
        <v>315054500</v>
      </c>
      <c r="K3401" s="0" t="n">
        <v>1394000</v>
      </c>
      <c r="L3401" s="0" t="n">
        <v>8906600</v>
      </c>
      <c r="M3401" s="0" t="n">
        <v>39400</v>
      </c>
      <c r="N3401" s="0" t="n">
        <v>73300</v>
      </c>
      <c r="O3401" s="0" t="n">
        <v>300</v>
      </c>
      <c r="P3401" s="0" t="n">
        <v>74146400</v>
      </c>
      <c r="Q3401" s="0" t="n">
        <v>328000</v>
      </c>
      <c r="R3401" s="0" t="n">
        <v>73300</v>
      </c>
      <c r="S3401" s="0" t="n">
        <v>300</v>
      </c>
      <c r="T3401" s="0" t="n">
        <v>318775400</v>
      </c>
      <c r="U3401" s="0" t="n">
        <v>1410500</v>
      </c>
    </row>
    <row r="3402" customFormat="false" ht="12.8" hidden="false" customHeight="false" outlineLevel="0" collapsed="false">
      <c r="A3402" s="0" t="s">
        <v>3421</v>
      </c>
      <c r="B3402" s="0" t="n">
        <v>8468000</v>
      </c>
      <c r="C3402" s="0" t="n">
        <v>37400</v>
      </c>
      <c r="D3402" s="0" t="n">
        <v>69500</v>
      </c>
      <c r="E3402" s="0" t="n">
        <v>300</v>
      </c>
      <c r="F3402" s="0" t="n">
        <v>68834800</v>
      </c>
      <c r="G3402" s="0" t="n">
        <v>304500</v>
      </c>
      <c r="H3402" s="0" t="n">
        <v>69500</v>
      </c>
      <c r="I3402" s="0" t="n">
        <v>300</v>
      </c>
      <c r="J3402" s="0" t="n">
        <v>316249100</v>
      </c>
      <c r="K3402" s="0" t="n">
        <v>1399300</v>
      </c>
      <c r="L3402" s="0" t="n">
        <v>10698600</v>
      </c>
      <c r="M3402" s="0" t="n">
        <v>47300</v>
      </c>
      <c r="N3402" s="0" t="n">
        <v>82300</v>
      </c>
      <c r="O3402" s="0" t="n">
        <v>300</v>
      </c>
      <c r="P3402" s="0" t="n">
        <v>71166600</v>
      </c>
      <c r="Q3402" s="0" t="n">
        <v>314800</v>
      </c>
      <c r="R3402" s="0" t="n">
        <v>82300</v>
      </c>
      <c r="S3402" s="0" t="n">
        <v>300</v>
      </c>
      <c r="T3402" s="0" t="n">
        <v>355679500</v>
      </c>
      <c r="U3402" s="0" t="n">
        <v>1573800</v>
      </c>
    </row>
    <row r="3403" customFormat="false" ht="12.8" hidden="false" customHeight="false" outlineLevel="0" collapsed="false">
      <c r="A3403" s="0" t="s">
        <v>3422</v>
      </c>
      <c r="B3403" s="0" t="n">
        <v>8476100</v>
      </c>
      <c r="C3403" s="0" t="n">
        <v>37500</v>
      </c>
      <c r="D3403" s="0" t="n">
        <v>69500</v>
      </c>
      <c r="E3403" s="0" t="n">
        <v>300</v>
      </c>
      <c r="F3403" s="0" t="n">
        <v>66912700</v>
      </c>
      <c r="G3403" s="0" t="n">
        <v>296000</v>
      </c>
      <c r="H3403" s="0" t="n">
        <v>69500</v>
      </c>
      <c r="I3403" s="0" t="n">
        <v>300</v>
      </c>
      <c r="J3403" s="0" t="n">
        <v>301644800</v>
      </c>
      <c r="K3403" s="0" t="n">
        <v>1334700</v>
      </c>
      <c r="L3403" s="0" t="n">
        <v>11051900</v>
      </c>
      <c r="M3403" s="0" t="n">
        <v>48900</v>
      </c>
      <c r="N3403" s="0" t="n">
        <v>120700</v>
      </c>
      <c r="O3403" s="0" t="n">
        <v>500</v>
      </c>
      <c r="P3403" s="0" t="n">
        <v>80907800</v>
      </c>
      <c r="Q3403" s="0" t="n">
        <v>357900</v>
      </c>
      <c r="R3403" s="0" t="n">
        <v>118100</v>
      </c>
      <c r="S3403" s="0" t="n">
        <v>500</v>
      </c>
      <c r="T3403" s="0" t="n">
        <v>345139100</v>
      </c>
      <c r="U3403" s="0" t="n">
        <v>1527100</v>
      </c>
    </row>
    <row r="3404" customFormat="false" ht="12.8" hidden="false" customHeight="false" outlineLevel="0" collapsed="false">
      <c r="A3404" s="0" t="s">
        <v>3423</v>
      </c>
      <c r="B3404" s="0" t="n">
        <v>27101800</v>
      </c>
      <c r="C3404" s="0" t="n">
        <v>67500</v>
      </c>
      <c r="D3404" s="0" t="n">
        <v>176600</v>
      </c>
      <c r="E3404" s="0" t="n">
        <v>400</v>
      </c>
      <c r="F3404" s="0" t="n">
        <v>217718700</v>
      </c>
      <c r="G3404" s="0" t="n">
        <v>542900</v>
      </c>
      <c r="H3404" s="0" t="n">
        <v>176600</v>
      </c>
      <c r="I3404" s="0" t="n">
        <v>400</v>
      </c>
      <c r="J3404" s="0" t="n">
        <v>1018047500</v>
      </c>
      <c r="K3404" s="0" t="n">
        <v>2538700</v>
      </c>
      <c r="L3404" s="0" t="n">
        <v>27607800</v>
      </c>
      <c r="M3404" s="0" t="n">
        <v>68800</v>
      </c>
      <c r="N3404" s="0" t="n">
        <v>182100</v>
      </c>
      <c r="O3404" s="0" t="n">
        <v>400</v>
      </c>
      <c r="P3404" s="0" t="n">
        <v>229240800</v>
      </c>
      <c r="Q3404" s="0" t="n">
        <v>571600</v>
      </c>
      <c r="R3404" s="0" t="n">
        <v>228200</v>
      </c>
      <c r="S3404" s="0" t="n">
        <v>500</v>
      </c>
      <c r="T3404" s="0" t="n">
        <v>1027679500</v>
      </c>
      <c r="U3404" s="0" t="n">
        <v>2562700</v>
      </c>
    </row>
    <row r="3405" customFormat="false" ht="12.8" hidden="false" customHeight="false" outlineLevel="0" collapsed="false">
      <c r="A3405" s="0" t="s">
        <v>3424</v>
      </c>
      <c r="B3405" s="0" t="n">
        <v>26906800</v>
      </c>
      <c r="C3405" s="0" t="n">
        <v>67000</v>
      </c>
      <c r="D3405" s="0" t="n">
        <v>176200</v>
      </c>
      <c r="E3405" s="0" t="n">
        <v>400</v>
      </c>
      <c r="F3405" s="0" t="n">
        <v>221660700</v>
      </c>
      <c r="G3405" s="0" t="n">
        <v>552700</v>
      </c>
      <c r="H3405" s="0" t="n">
        <v>176200</v>
      </c>
      <c r="I3405" s="0" t="n">
        <v>400</v>
      </c>
      <c r="J3405" s="0" t="n">
        <v>1014181500</v>
      </c>
      <c r="K3405" s="0" t="n">
        <v>2529100</v>
      </c>
      <c r="L3405" s="0" t="n">
        <v>29392100</v>
      </c>
      <c r="M3405" s="0" t="n">
        <v>73200</v>
      </c>
      <c r="N3405" s="0" t="n">
        <v>228600</v>
      </c>
      <c r="O3405" s="0" t="n">
        <v>500</v>
      </c>
      <c r="P3405" s="0" t="n">
        <v>237949500</v>
      </c>
      <c r="Q3405" s="0" t="n">
        <v>593300</v>
      </c>
      <c r="R3405" s="0" t="n">
        <v>226500</v>
      </c>
      <c r="S3405" s="0" t="n">
        <v>500</v>
      </c>
      <c r="T3405" s="0" t="n">
        <v>1029692100</v>
      </c>
      <c r="U3405" s="0" t="n">
        <v>2567800</v>
      </c>
    </row>
    <row r="3406" customFormat="false" ht="12.8" hidden="false" customHeight="false" outlineLevel="0" collapsed="false">
      <c r="A3406" s="0" t="s">
        <v>3425</v>
      </c>
      <c r="B3406" s="0" t="n">
        <v>26810800</v>
      </c>
      <c r="C3406" s="0" t="n">
        <v>66800</v>
      </c>
      <c r="D3406" s="0" t="n">
        <v>176200</v>
      </c>
      <c r="E3406" s="0" t="n">
        <v>400</v>
      </c>
      <c r="F3406" s="0" t="n">
        <v>216282100</v>
      </c>
      <c r="G3406" s="0" t="n">
        <v>539300</v>
      </c>
      <c r="H3406" s="0" t="n">
        <v>176200</v>
      </c>
      <c r="I3406" s="0" t="n">
        <v>400</v>
      </c>
      <c r="J3406" s="0" t="n">
        <v>1012583600</v>
      </c>
      <c r="K3406" s="0" t="n">
        <v>2525100</v>
      </c>
      <c r="L3406" s="0" t="n">
        <v>29925900</v>
      </c>
      <c r="M3406" s="0" t="n">
        <v>74600</v>
      </c>
      <c r="N3406" s="0" t="n">
        <v>254200</v>
      </c>
      <c r="O3406" s="0" t="n">
        <v>600</v>
      </c>
      <c r="P3406" s="0" t="n">
        <v>243062700</v>
      </c>
      <c r="Q3406" s="0" t="n">
        <v>606100</v>
      </c>
      <c r="R3406" s="0" t="n">
        <v>249500</v>
      </c>
      <c r="S3406" s="0" t="n">
        <v>600</v>
      </c>
      <c r="T3406" s="0" t="n">
        <v>1140619700</v>
      </c>
      <c r="U3406" s="0" t="n">
        <v>2844400</v>
      </c>
    </row>
    <row r="3407" customFormat="false" ht="12.8" hidden="false" customHeight="false" outlineLevel="0" collapsed="false">
      <c r="A3407" s="0" t="s">
        <v>3426</v>
      </c>
      <c r="B3407" s="0" t="n">
        <v>342541200</v>
      </c>
      <c r="C3407" s="0" t="n">
        <v>246900</v>
      </c>
      <c r="D3407" s="0" t="n">
        <v>1791500</v>
      </c>
      <c r="E3407" s="0" t="n">
        <v>1200</v>
      </c>
      <c r="F3407" s="0" t="n">
        <v>2611065600</v>
      </c>
      <c r="G3407" s="0" t="n">
        <v>1882500</v>
      </c>
      <c r="H3407" s="0" t="n">
        <v>1790700</v>
      </c>
      <c r="I3407" s="0" t="n">
        <v>1200</v>
      </c>
      <c r="J3407" s="0" t="n">
        <v>13649533000</v>
      </c>
      <c r="K3407" s="0" t="n">
        <v>9841000</v>
      </c>
      <c r="L3407" s="0" t="n">
        <v>352576400</v>
      </c>
      <c r="M3407" s="0" t="n">
        <v>254200</v>
      </c>
      <c r="N3407" s="0" t="n">
        <v>1878600</v>
      </c>
      <c r="O3407" s="0" t="n">
        <v>1300</v>
      </c>
      <c r="P3407" s="0" t="n">
        <v>2660640000</v>
      </c>
      <c r="Q3407" s="0" t="n">
        <v>1918200</v>
      </c>
      <c r="R3407" s="0" t="n">
        <v>1960900</v>
      </c>
      <c r="S3407" s="0" t="n">
        <v>1400</v>
      </c>
      <c r="T3407" s="0" t="n">
        <v>13695974700</v>
      </c>
      <c r="U3407" s="0" t="n">
        <v>9874500</v>
      </c>
    </row>
    <row r="3408" customFormat="false" ht="12.8" hidden="false" customHeight="false" outlineLevel="0" collapsed="false">
      <c r="A3408" s="0" t="s">
        <v>3427</v>
      </c>
      <c r="B3408" s="0" t="n">
        <v>341657500</v>
      </c>
      <c r="C3408" s="0" t="n">
        <v>246300</v>
      </c>
      <c r="D3408" s="0" t="n">
        <v>1787300</v>
      </c>
      <c r="E3408" s="0" t="n">
        <v>1200</v>
      </c>
      <c r="F3408" s="0" t="n">
        <v>2628709100</v>
      </c>
      <c r="G3408" s="0" t="n">
        <v>1895200</v>
      </c>
      <c r="H3408" s="0" t="n">
        <v>1793200</v>
      </c>
      <c r="I3408" s="0" t="n">
        <v>1200</v>
      </c>
      <c r="J3408" s="0" t="n">
        <v>13549128200</v>
      </c>
      <c r="K3408" s="0" t="n">
        <v>9768600</v>
      </c>
      <c r="L3408" s="0" t="n">
        <v>386303900</v>
      </c>
      <c r="M3408" s="0" t="n">
        <v>278500</v>
      </c>
      <c r="N3408" s="0" t="n">
        <v>1979700</v>
      </c>
      <c r="O3408" s="0" t="n">
        <v>1400</v>
      </c>
      <c r="P3408" s="0" t="n">
        <v>2668223100</v>
      </c>
      <c r="Q3408" s="0" t="n">
        <v>1923700</v>
      </c>
      <c r="R3408" s="0" t="n">
        <v>1914000</v>
      </c>
      <c r="S3408" s="0" t="n">
        <v>1300</v>
      </c>
      <c r="T3408" s="0" t="n">
        <v>13768382100</v>
      </c>
      <c r="U3408" s="0" t="n">
        <v>9926700</v>
      </c>
    </row>
    <row r="3409" customFormat="false" ht="12.8" hidden="false" customHeight="false" outlineLevel="0" collapsed="false">
      <c r="A3409" s="0" t="s">
        <v>3428</v>
      </c>
      <c r="B3409" s="0" t="n">
        <v>341759500</v>
      </c>
      <c r="C3409" s="0" t="n">
        <v>246400</v>
      </c>
      <c r="D3409" s="0" t="n">
        <v>1789800</v>
      </c>
      <c r="E3409" s="0" t="n">
        <v>1200</v>
      </c>
      <c r="F3409" s="0" t="n">
        <v>2629954600</v>
      </c>
      <c r="G3409" s="0" t="n">
        <v>1896100</v>
      </c>
      <c r="H3409" s="0" t="n">
        <v>1794500</v>
      </c>
      <c r="I3409" s="0" t="n">
        <v>1200</v>
      </c>
      <c r="J3409" s="0" t="n">
        <v>13372011000</v>
      </c>
      <c r="K3409" s="0" t="n">
        <v>9640900</v>
      </c>
      <c r="L3409" s="0" t="n">
        <v>406659300</v>
      </c>
      <c r="M3409" s="0" t="n">
        <v>293100</v>
      </c>
      <c r="N3409" s="0" t="n">
        <v>2043300</v>
      </c>
      <c r="O3409" s="0" t="n">
        <v>1400</v>
      </c>
      <c r="P3409" s="0" t="n">
        <v>2863337500</v>
      </c>
      <c r="Q3409" s="0" t="n">
        <v>2064400</v>
      </c>
      <c r="R3409" s="0" t="n">
        <v>2066700</v>
      </c>
      <c r="S3409" s="0" t="n">
        <v>1400</v>
      </c>
      <c r="T3409" s="0" t="n">
        <v>14246630900</v>
      </c>
      <c r="U3409" s="0" t="n">
        <v>10271500</v>
      </c>
    </row>
    <row r="3410" customFormat="false" ht="12.8" hidden="false" customHeight="false" outlineLevel="0" collapsed="false">
      <c r="A3410" s="0" t="s">
        <v>3429</v>
      </c>
      <c r="B3410" s="0" t="n">
        <v>50700</v>
      </c>
      <c r="C3410" s="0" t="n">
        <v>2800</v>
      </c>
      <c r="D3410" s="0" t="n">
        <v>2100</v>
      </c>
      <c r="E3410" s="0" t="n">
        <v>100</v>
      </c>
      <c r="F3410" s="0" t="n">
        <v>635700</v>
      </c>
      <c r="G3410" s="0" t="n">
        <v>35300</v>
      </c>
      <c r="H3410" s="0" t="n">
        <v>2100</v>
      </c>
      <c r="I3410" s="0" t="n">
        <v>100</v>
      </c>
      <c r="J3410" s="0" t="n">
        <v>1406700</v>
      </c>
      <c r="K3410" s="0" t="n">
        <v>78100</v>
      </c>
      <c r="L3410" s="0" t="n">
        <v>52000</v>
      </c>
      <c r="M3410" s="0" t="n">
        <v>2800</v>
      </c>
      <c r="N3410" s="0" t="n">
        <v>3800</v>
      </c>
      <c r="O3410" s="0" t="n">
        <v>200</v>
      </c>
      <c r="P3410" s="0" t="n">
        <v>831500</v>
      </c>
      <c r="Q3410" s="0" t="n">
        <v>46100</v>
      </c>
      <c r="R3410" s="0" t="n">
        <v>3400</v>
      </c>
      <c r="S3410" s="0" t="n">
        <v>100</v>
      </c>
      <c r="T3410" s="0" t="n">
        <v>1606300</v>
      </c>
      <c r="U3410" s="0" t="n">
        <v>89200</v>
      </c>
    </row>
    <row r="3411" customFormat="false" ht="12.8" hidden="false" customHeight="false" outlineLevel="0" collapsed="false">
      <c r="A3411" s="0" t="s">
        <v>3430</v>
      </c>
      <c r="B3411" s="0" t="n">
        <v>55800</v>
      </c>
      <c r="C3411" s="0" t="n">
        <v>3100</v>
      </c>
      <c r="D3411" s="0" t="n">
        <v>2100</v>
      </c>
      <c r="E3411" s="0" t="n">
        <v>100</v>
      </c>
      <c r="F3411" s="0" t="n">
        <v>641200</v>
      </c>
      <c r="G3411" s="0" t="n">
        <v>35600</v>
      </c>
      <c r="H3411" s="0" t="n">
        <v>2100</v>
      </c>
      <c r="I3411" s="0" t="n">
        <v>100</v>
      </c>
      <c r="J3411" s="0" t="n">
        <v>1276100</v>
      </c>
      <c r="K3411" s="0" t="n">
        <v>70800</v>
      </c>
      <c r="L3411" s="0" t="n">
        <v>83600</v>
      </c>
      <c r="M3411" s="0" t="n">
        <v>4600</v>
      </c>
      <c r="N3411" s="0" t="n">
        <v>14500</v>
      </c>
      <c r="O3411" s="0" t="n">
        <v>800</v>
      </c>
      <c r="P3411" s="0" t="n">
        <v>814900</v>
      </c>
      <c r="Q3411" s="0" t="n">
        <v>45200</v>
      </c>
      <c r="R3411" s="0" t="n">
        <v>13200</v>
      </c>
      <c r="S3411" s="0" t="n">
        <v>700</v>
      </c>
      <c r="T3411" s="0" t="n">
        <v>1465100</v>
      </c>
      <c r="U3411" s="0" t="n">
        <v>81300</v>
      </c>
    </row>
    <row r="3412" customFormat="false" ht="12.8" hidden="false" customHeight="false" outlineLevel="0" collapsed="false">
      <c r="A3412" s="0" t="s">
        <v>3431</v>
      </c>
      <c r="B3412" s="0" t="n">
        <v>50300</v>
      </c>
      <c r="C3412" s="0" t="n">
        <v>2700</v>
      </c>
      <c r="D3412" s="0" t="n">
        <v>2100</v>
      </c>
      <c r="E3412" s="0" t="n">
        <v>100</v>
      </c>
      <c r="F3412" s="0" t="n">
        <v>642900</v>
      </c>
      <c r="G3412" s="0" t="n">
        <v>35700</v>
      </c>
      <c r="H3412" s="0" t="n">
        <v>2100</v>
      </c>
      <c r="I3412" s="0" t="n">
        <v>100</v>
      </c>
      <c r="J3412" s="0" t="n">
        <v>1279500</v>
      </c>
      <c r="K3412" s="0" t="n">
        <v>71000</v>
      </c>
      <c r="L3412" s="0" t="n">
        <v>94700</v>
      </c>
      <c r="M3412" s="0" t="n">
        <v>5200</v>
      </c>
      <c r="N3412" s="0" t="n">
        <v>3800</v>
      </c>
      <c r="O3412" s="0" t="n">
        <v>200</v>
      </c>
      <c r="P3412" s="0" t="n">
        <v>943300</v>
      </c>
      <c r="Q3412" s="0" t="n">
        <v>52400</v>
      </c>
      <c r="R3412" s="0" t="n">
        <v>15300</v>
      </c>
      <c r="S3412" s="0" t="n">
        <v>800</v>
      </c>
      <c r="T3412" s="0" t="n">
        <v>2120900</v>
      </c>
      <c r="U3412" s="0" t="n">
        <v>117800</v>
      </c>
    </row>
    <row r="3413" customFormat="false" ht="12.8" hidden="false" customHeight="false" outlineLevel="0" collapsed="false">
      <c r="A3413" s="0" t="s">
        <v>3432</v>
      </c>
      <c r="B3413" s="0" t="n">
        <v>71600</v>
      </c>
      <c r="C3413" s="0" t="n">
        <v>3400</v>
      </c>
      <c r="D3413" s="0" t="n">
        <v>2500</v>
      </c>
      <c r="E3413" s="0" t="n">
        <v>100</v>
      </c>
      <c r="F3413" s="0" t="n">
        <v>734200</v>
      </c>
      <c r="G3413" s="0" t="n">
        <v>34900</v>
      </c>
      <c r="H3413" s="0" t="n">
        <v>2500</v>
      </c>
      <c r="I3413" s="0" t="n">
        <v>100</v>
      </c>
      <c r="J3413" s="0" t="n">
        <v>1637900</v>
      </c>
      <c r="K3413" s="0" t="n">
        <v>77900</v>
      </c>
      <c r="L3413" s="0" t="n">
        <v>73300</v>
      </c>
      <c r="M3413" s="0" t="n">
        <v>3400</v>
      </c>
      <c r="N3413" s="0" t="n">
        <v>4200</v>
      </c>
      <c r="O3413" s="0" t="n">
        <v>200</v>
      </c>
      <c r="P3413" s="0" t="n">
        <v>755100</v>
      </c>
      <c r="Q3413" s="0" t="n">
        <v>35900</v>
      </c>
      <c r="R3413" s="0" t="n">
        <v>2900</v>
      </c>
      <c r="S3413" s="0" t="n">
        <v>100</v>
      </c>
      <c r="T3413" s="0" t="n">
        <v>1721500</v>
      </c>
      <c r="U3413" s="0" t="n">
        <v>81900</v>
      </c>
    </row>
    <row r="3414" customFormat="false" ht="12.8" hidden="false" customHeight="false" outlineLevel="0" collapsed="false">
      <c r="A3414" s="0" t="s">
        <v>3433</v>
      </c>
      <c r="B3414" s="0" t="n">
        <v>71600</v>
      </c>
      <c r="C3414" s="0" t="n">
        <v>3400</v>
      </c>
      <c r="D3414" s="0" t="n">
        <v>2500</v>
      </c>
      <c r="E3414" s="0" t="n">
        <v>100</v>
      </c>
      <c r="F3414" s="0" t="n">
        <v>727800</v>
      </c>
      <c r="G3414" s="0" t="n">
        <v>34600</v>
      </c>
      <c r="H3414" s="0" t="n">
        <v>2500</v>
      </c>
      <c r="I3414" s="0" t="n">
        <v>100</v>
      </c>
      <c r="J3414" s="0" t="n">
        <v>1644700</v>
      </c>
      <c r="K3414" s="0" t="n">
        <v>78300</v>
      </c>
      <c r="L3414" s="0" t="n">
        <v>86600</v>
      </c>
      <c r="M3414" s="0" t="n">
        <v>4100</v>
      </c>
      <c r="N3414" s="0" t="n">
        <v>4600</v>
      </c>
      <c r="O3414" s="0" t="n">
        <v>200</v>
      </c>
      <c r="P3414" s="0" t="n">
        <v>1153200</v>
      </c>
      <c r="Q3414" s="0" t="n">
        <v>54900</v>
      </c>
      <c r="R3414" s="0" t="n">
        <v>3800</v>
      </c>
      <c r="S3414" s="0" t="n">
        <v>100</v>
      </c>
      <c r="T3414" s="0" t="n">
        <v>2067600</v>
      </c>
      <c r="U3414" s="0" t="n">
        <v>98400</v>
      </c>
    </row>
    <row r="3415" customFormat="false" ht="12.8" hidden="false" customHeight="false" outlineLevel="0" collapsed="false">
      <c r="A3415" s="0" t="s">
        <v>3434</v>
      </c>
      <c r="B3415" s="0" t="n">
        <v>71200</v>
      </c>
      <c r="C3415" s="0" t="n">
        <v>3300</v>
      </c>
      <c r="D3415" s="0" t="n">
        <v>2500</v>
      </c>
      <c r="E3415" s="0" t="n">
        <v>100</v>
      </c>
      <c r="F3415" s="0" t="n">
        <v>737700</v>
      </c>
      <c r="G3415" s="0" t="n">
        <v>35100</v>
      </c>
      <c r="H3415" s="0" t="n">
        <v>2500</v>
      </c>
      <c r="I3415" s="0" t="n">
        <v>100</v>
      </c>
      <c r="J3415" s="0" t="n">
        <v>1634900</v>
      </c>
      <c r="K3415" s="0" t="n">
        <v>77800</v>
      </c>
      <c r="L3415" s="0" t="n">
        <v>111300</v>
      </c>
      <c r="M3415" s="0" t="n">
        <v>5300</v>
      </c>
      <c r="N3415" s="0" t="n">
        <v>14000</v>
      </c>
      <c r="O3415" s="0" t="n">
        <v>600</v>
      </c>
      <c r="P3415" s="0" t="n">
        <v>1277400</v>
      </c>
      <c r="Q3415" s="0" t="n">
        <v>60800</v>
      </c>
      <c r="R3415" s="0" t="n">
        <v>14500</v>
      </c>
      <c r="S3415" s="0" t="n">
        <v>600</v>
      </c>
      <c r="T3415" s="0" t="n">
        <v>2224200</v>
      </c>
      <c r="U3415" s="0" t="n">
        <v>105900</v>
      </c>
    </row>
    <row r="3416" customFormat="false" ht="12.8" hidden="false" customHeight="false" outlineLevel="0" collapsed="false">
      <c r="A3416" s="0" t="s">
        <v>3435</v>
      </c>
      <c r="B3416" s="0" t="n">
        <v>398000</v>
      </c>
      <c r="C3416" s="0" t="n">
        <v>7900</v>
      </c>
      <c r="D3416" s="0" t="n">
        <v>6800</v>
      </c>
      <c r="E3416" s="0" t="n">
        <v>100</v>
      </c>
      <c r="F3416" s="0" t="n">
        <v>3667600</v>
      </c>
      <c r="G3416" s="0" t="n">
        <v>73300</v>
      </c>
      <c r="H3416" s="0" t="n">
        <v>6800</v>
      </c>
      <c r="I3416" s="0" t="n">
        <v>100</v>
      </c>
      <c r="J3416" s="0" t="n">
        <v>8785000</v>
      </c>
      <c r="K3416" s="0" t="n">
        <v>175700</v>
      </c>
      <c r="L3416" s="0" t="n">
        <v>459000</v>
      </c>
      <c r="M3416" s="0" t="n">
        <v>9100</v>
      </c>
      <c r="N3416" s="0" t="n">
        <v>9300</v>
      </c>
      <c r="O3416" s="0" t="n">
        <v>100</v>
      </c>
      <c r="P3416" s="0" t="n">
        <v>3813500</v>
      </c>
      <c r="Q3416" s="0" t="n">
        <v>76200</v>
      </c>
      <c r="R3416" s="0" t="n">
        <v>7600</v>
      </c>
      <c r="S3416" s="0" t="n">
        <v>100</v>
      </c>
      <c r="T3416" s="0" t="n">
        <v>8991500</v>
      </c>
      <c r="U3416" s="0" t="n">
        <v>179800</v>
      </c>
    </row>
    <row r="3417" customFormat="false" ht="12.8" hidden="false" customHeight="false" outlineLevel="0" collapsed="false">
      <c r="A3417" s="0" t="s">
        <v>3436</v>
      </c>
      <c r="B3417" s="0" t="n">
        <v>397200</v>
      </c>
      <c r="C3417" s="0" t="n">
        <v>7900</v>
      </c>
      <c r="D3417" s="0" t="n">
        <v>6800</v>
      </c>
      <c r="E3417" s="0" t="n">
        <v>100</v>
      </c>
      <c r="F3417" s="0" t="n">
        <v>3659900</v>
      </c>
      <c r="G3417" s="0" t="n">
        <v>73100</v>
      </c>
      <c r="H3417" s="0" t="n">
        <v>6800</v>
      </c>
      <c r="I3417" s="0" t="n">
        <v>100</v>
      </c>
      <c r="J3417" s="0" t="n">
        <v>8803800</v>
      </c>
      <c r="K3417" s="0" t="n">
        <v>176000</v>
      </c>
      <c r="L3417" s="0" t="n">
        <v>480800</v>
      </c>
      <c r="M3417" s="0" t="n">
        <v>9600</v>
      </c>
      <c r="N3417" s="0" t="n">
        <v>8900</v>
      </c>
      <c r="O3417" s="0" t="n">
        <v>100</v>
      </c>
      <c r="P3417" s="0" t="n">
        <v>7336500</v>
      </c>
      <c r="Q3417" s="0" t="n">
        <v>146700</v>
      </c>
      <c r="R3417" s="0" t="n">
        <v>8900</v>
      </c>
      <c r="S3417" s="0" t="n">
        <v>100</v>
      </c>
      <c r="T3417" s="0" t="n">
        <v>9419500</v>
      </c>
      <c r="U3417" s="0" t="n">
        <v>188300</v>
      </c>
    </row>
    <row r="3418" customFormat="false" ht="12.8" hidden="false" customHeight="false" outlineLevel="0" collapsed="false">
      <c r="A3418" s="0" t="s">
        <v>3437</v>
      </c>
      <c r="B3418" s="0" t="n">
        <v>396700</v>
      </c>
      <c r="C3418" s="0" t="n">
        <v>7900</v>
      </c>
      <c r="D3418" s="0" t="n">
        <v>6800</v>
      </c>
      <c r="E3418" s="0" t="n">
        <v>100</v>
      </c>
      <c r="F3418" s="0" t="n">
        <v>3715800</v>
      </c>
      <c r="G3418" s="0" t="n">
        <v>74300</v>
      </c>
      <c r="H3418" s="0" t="n">
        <v>6800</v>
      </c>
      <c r="I3418" s="0" t="n">
        <v>100</v>
      </c>
      <c r="J3418" s="0" t="n">
        <v>9426300</v>
      </c>
      <c r="K3418" s="0" t="n">
        <v>188500</v>
      </c>
      <c r="L3418" s="0" t="n">
        <v>558900</v>
      </c>
      <c r="M3418" s="0" t="n">
        <v>11100</v>
      </c>
      <c r="N3418" s="0" t="n">
        <v>10200</v>
      </c>
      <c r="O3418" s="0" t="n">
        <v>200</v>
      </c>
      <c r="P3418" s="0" t="n">
        <v>4934800</v>
      </c>
      <c r="Q3418" s="0" t="n">
        <v>98600</v>
      </c>
      <c r="R3418" s="0" t="n">
        <v>20400</v>
      </c>
      <c r="S3418" s="0" t="n">
        <v>400</v>
      </c>
      <c r="T3418" s="0" t="n">
        <v>17739000</v>
      </c>
      <c r="U3418" s="0" t="n">
        <v>354700</v>
      </c>
    </row>
    <row r="3419" customFormat="false" ht="12.8" hidden="false" customHeight="false" outlineLevel="0" collapsed="false">
      <c r="A3419" s="0" t="s">
        <v>3438</v>
      </c>
      <c r="B3419" s="0" t="n">
        <v>1003500</v>
      </c>
      <c r="C3419" s="0" t="n">
        <v>12700</v>
      </c>
      <c r="D3419" s="0" t="n">
        <v>13600</v>
      </c>
      <c r="E3419" s="0" t="n">
        <v>100</v>
      </c>
      <c r="F3419" s="0" t="n">
        <v>9073000</v>
      </c>
      <c r="G3419" s="0" t="n">
        <v>114800</v>
      </c>
      <c r="H3419" s="0" t="n">
        <v>13600</v>
      </c>
      <c r="I3419" s="0" t="n">
        <v>100</v>
      </c>
      <c r="J3419" s="0" t="n">
        <v>22127700</v>
      </c>
      <c r="K3419" s="0" t="n">
        <v>280000</v>
      </c>
      <c r="L3419" s="0" t="n">
        <v>1140000</v>
      </c>
      <c r="M3419" s="0" t="n">
        <v>14400</v>
      </c>
      <c r="N3419" s="0" t="n">
        <v>16200</v>
      </c>
      <c r="O3419" s="0" t="n">
        <v>200</v>
      </c>
      <c r="P3419" s="0" t="n">
        <v>9256500</v>
      </c>
      <c r="Q3419" s="0" t="n">
        <v>117100</v>
      </c>
      <c r="R3419" s="0" t="n">
        <v>14500</v>
      </c>
      <c r="S3419" s="0" t="n">
        <v>100</v>
      </c>
      <c r="T3419" s="0" t="n">
        <v>24015300</v>
      </c>
      <c r="U3419" s="0" t="n">
        <v>303900</v>
      </c>
    </row>
    <row r="3420" customFormat="false" ht="12.8" hidden="false" customHeight="false" outlineLevel="0" collapsed="false">
      <c r="A3420" s="0" t="s">
        <v>3439</v>
      </c>
      <c r="B3420" s="0" t="n">
        <v>1078600</v>
      </c>
      <c r="C3420" s="0" t="n">
        <v>13600</v>
      </c>
      <c r="D3420" s="0" t="n">
        <v>14500</v>
      </c>
      <c r="E3420" s="0" t="n">
        <v>100</v>
      </c>
      <c r="F3420" s="0" t="n">
        <v>9352900</v>
      </c>
      <c r="G3420" s="0" t="n">
        <v>118300</v>
      </c>
      <c r="H3420" s="0" t="n">
        <v>13600</v>
      </c>
      <c r="I3420" s="0" t="n">
        <v>100</v>
      </c>
      <c r="J3420" s="0" t="n">
        <v>22158400</v>
      </c>
      <c r="K3420" s="0" t="n">
        <v>280400</v>
      </c>
      <c r="L3420" s="0" t="n">
        <v>1802600</v>
      </c>
      <c r="M3420" s="0" t="n">
        <v>22800</v>
      </c>
      <c r="N3420" s="0" t="n">
        <v>27700</v>
      </c>
      <c r="O3420" s="0" t="n">
        <v>300</v>
      </c>
      <c r="P3420" s="0" t="n">
        <v>11616400</v>
      </c>
      <c r="Q3420" s="0" t="n">
        <v>147000</v>
      </c>
      <c r="R3420" s="0" t="n">
        <v>27300</v>
      </c>
      <c r="S3420" s="0" t="n">
        <v>300</v>
      </c>
      <c r="T3420" s="0" t="n">
        <v>24232000</v>
      </c>
      <c r="U3420" s="0" t="n">
        <v>306700</v>
      </c>
    </row>
    <row r="3421" customFormat="false" ht="12.8" hidden="false" customHeight="false" outlineLevel="0" collapsed="false">
      <c r="A3421" s="0" t="s">
        <v>3440</v>
      </c>
      <c r="B3421" s="0" t="n">
        <v>1000100</v>
      </c>
      <c r="C3421" s="0" t="n">
        <v>12600</v>
      </c>
      <c r="D3421" s="0" t="n">
        <v>13600</v>
      </c>
      <c r="E3421" s="0" t="n">
        <v>100</v>
      </c>
      <c r="F3421" s="0" t="n">
        <v>9177100</v>
      </c>
      <c r="G3421" s="0" t="n">
        <v>116100</v>
      </c>
      <c r="H3421" s="0" t="n">
        <v>13600</v>
      </c>
      <c r="I3421" s="0" t="n">
        <v>100</v>
      </c>
      <c r="J3421" s="0" t="n">
        <v>23601000</v>
      </c>
      <c r="K3421" s="0" t="n">
        <v>298700</v>
      </c>
      <c r="L3421" s="0" t="n">
        <v>1369500</v>
      </c>
      <c r="M3421" s="0" t="n">
        <v>17300</v>
      </c>
      <c r="N3421" s="0" t="n">
        <v>46500</v>
      </c>
      <c r="O3421" s="0" t="n">
        <v>500</v>
      </c>
      <c r="P3421" s="0" t="n">
        <v>10586000</v>
      </c>
      <c r="Q3421" s="0" t="n">
        <v>134000</v>
      </c>
      <c r="R3421" s="0" t="n">
        <v>39200</v>
      </c>
      <c r="S3421" s="0" t="n">
        <v>400</v>
      </c>
      <c r="T3421" s="0" t="n">
        <v>42983600</v>
      </c>
      <c r="U3421" s="0" t="n">
        <v>544000</v>
      </c>
    </row>
    <row r="3422" customFormat="false" ht="12.8" hidden="false" customHeight="false" outlineLevel="0" collapsed="false">
      <c r="A3422" s="0" t="s">
        <v>3441</v>
      </c>
      <c r="B3422" s="0" t="n">
        <v>3295100</v>
      </c>
      <c r="C3422" s="0" t="n">
        <v>23200</v>
      </c>
      <c r="D3422" s="0" t="n">
        <v>31500</v>
      </c>
      <c r="E3422" s="0" t="n">
        <v>200</v>
      </c>
      <c r="F3422" s="0" t="n">
        <v>27188400</v>
      </c>
      <c r="G3422" s="0" t="n">
        <v>191400</v>
      </c>
      <c r="H3422" s="0" t="n">
        <v>33700</v>
      </c>
      <c r="I3422" s="0" t="n">
        <v>200</v>
      </c>
      <c r="J3422" s="0" t="n">
        <v>122189400</v>
      </c>
      <c r="K3422" s="0" t="n">
        <v>860400</v>
      </c>
      <c r="L3422" s="0" t="n">
        <v>3450400</v>
      </c>
      <c r="M3422" s="0" t="n">
        <v>24200</v>
      </c>
      <c r="N3422" s="0" t="n">
        <v>45200</v>
      </c>
      <c r="O3422" s="0" t="n">
        <v>300</v>
      </c>
      <c r="P3422" s="0" t="n">
        <v>34356400</v>
      </c>
      <c r="Q3422" s="0" t="n">
        <v>241900</v>
      </c>
      <c r="R3422" s="0" t="n">
        <v>58400</v>
      </c>
      <c r="S3422" s="0" t="n">
        <v>400</v>
      </c>
      <c r="T3422" s="0" t="n">
        <v>130576000</v>
      </c>
      <c r="U3422" s="0" t="n">
        <v>919500</v>
      </c>
    </row>
    <row r="3423" customFormat="false" ht="12.8" hidden="false" customHeight="false" outlineLevel="0" collapsed="false">
      <c r="A3423" s="0" t="s">
        <v>3442</v>
      </c>
      <c r="B3423" s="0" t="n">
        <v>3298900</v>
      </c>
      <c r="C3423" s="0" t="n">
        <v>23200</v>
      </c>
      <c r="D3423" s="0" t="n">
        <v>31500</v>
      </c>
      <c r="E3423" s="0" t="n">
        <v>200</v>
      </c>
      <c r="F3423" s="0" t="n">
        <v>27364200</v>
      </c>
      <c r="G3423" s="0" t="n">
        <v>192700</v>
      </c>
      <c r="H3423" s="0" t="n">
        <v>31500</v>
      </c>
      <c r="I3423" s="0" t="n">
        <v>200</v>
      </c>
      <c r="J3423" s="0" t="n">
        <v>120291200</v>
      </c>
      <c r="K3423" s="0" t="n">
        <v>847100</v>
      </c>
      <c r="L3423" s="0" t="n">
        <v>3491400</v>
      </c>
      <c r="M3423" s="0" t="n">
        <v>24500</v>
      </c>
      <c r="N3423" s="0" t="n">
        <v>34500</v>
      </c>
      <c r="O3423" s="0" t="n">
        <v>200</v>
      </c>
      <c r="P3423" s="0" t="n">
        <v>34111500</v>
      </c>
      <c r="Q3423" s="0" t="n">
        <v>240200</v>
      </c>
      <c r="R3423" s="0" t="n">
        <v>59300</v>
      </c>
      <c r="S3423" s="0" t="n">
        <v>400</v>
      </c>
      <c r="T3423" s="0" t="n">
        <v>135213900</v>
      </c>
      <c r="U3423" s="0" t="n">
        <v>952200</v>
      </c>
    </row>
    <row r="3424" customFormat="false" ht="12.8" hidden="false" customHeight="false" outlineLevel="0" collapsed="false">
      <c r="A3424" s="0" t="s">
        <v>3443</v>
      </c>
      <c r="B3424" s="0" t="n">
        <v>3295100</v>
      </c>
      <c r="C3424" s="0" t="n">
        <v>23200</v>
      </c>
      <c r="D3424" s="0" t="n">
        <v>31100</v>
      </c>
      <c r="E3424" s="0" t="n">
        <v>200</v>
      </c>
      <c r="F3424" s="0" t="n">
        <v>27308700</v>
      </c>
      <c r="G3424" s="0" t="n">
        <v>192300</v>
      </c>
      <c r="H3424" s="0" t="n">
        <v>31100</v>
      </c>
      <c r="I3424" s="0" t="n">
        <v>200</v>
      </c>
      <c r="J3424" s="0" t="n">
        <v>119868400</v>
      </c>
      <c r="K3424" s="0" t="n">
        <v>844100</v>
      </c>
      <c r="L3424" s="0" t="n">
        <v>4424500</v>
      </c>
      <c r="M3424" s="0" t="n">
        <v>31100</v>
      </c>
      <c r="N3424" s="0" t="n">
        <v>66500</v>
      </c>
      <c r="O3424" s="0" t="n">
        <v>400</v>
      </c>
      <c r="P3424" s="0" t="n">
        <v>31455900</v>
      </c>
      <c r="Q3424" s="0" t="n">
        <v>221500</v>
      </c>
      <c r="R3424" s="0" t="n">
        <v>61800</v>
      </c>
      <c r="S3424" s="0" t="n">
        <v>400</v>
      </c>
      <c r="T3424" s="0" t="n">
        <v>138699700</v>
      </c>
      <c r="U3424" s="0" t="n">
        <v>976700</v>
      </c>
    </row>
    <row r="3425" customFormat="false" ht="12.8" hidden="false" customHeight="false" outlineLevel="0" collapsed="false">
      <c r="A3425" s="0" t="s">
        <v>3444</v>
      </c>
      <c r="B3425" s="0" t="n">
        <v>10038100</v>
      </c>
      <c r="C3425" s="0" t="n">
        <v>40900</v>
      </c>
      <c r="D3425" s="0" t="n">
        <v>78000</v>
      </c>
      <c r="E3425" s="0" t="n">
        <v>300</v>
      </c>
      <c r="F3425" s="0" t="n">
        <v>80111200</v>
      </c>
      <c r="G3425" s="0" t="n">
        <v>326900</v>
      </c>
      <c r="H3425" s="0" t="n">
        <v>78500</v>
      </c>
      <c r="I3425" s="0" t="n">
        <v>300</v>
      </c>
      <c r="J3425" s="0" t="n">
        <v>378684100</v>
      </c>
      <c r="K3425" s="0" t="n">
        <v>1545600</v>
      </c>
      <c r="L3425" s="0" t="n">
        <v>11192700</v>
      </c>
      <c r="M3425" s="0" t="n">
        <v>45600</v>
      </c>
      <c r="N3425" s="0" t="n">
        <v>83100</v>
      </c>
      <c r="O3425" s="0" t="n">
        <v>300</v>
      </c>
      <c r="P3425" s="0" t="n">
        <v>84098400</v>
      </c>
      <c r="Q3425" s="0" t="n">
        <v>343200</v>
      </c>
      <c r="R3425" s="0" t="n">
        <v>93800</v>
      </c>
      <c r="S3425" s="0" t="n">
        <v>300</v>
      </c>
      <c r="T3425" s="0" t="n">
        <v>382930700</v>
      </c>
      <c r="U3425" s="0" t="n">
        <v>1562900</v>
      </c>
    </row>
    <row r="3426" customFormat="false" ht="12.8" hidden="false" customHeight="false" outlineLevel="0" collapsed="false">
      <c r="A3426" s="0" t="s">
        <v>3445</v>
      </c>
      <c r="B3426" s="0" t="n">
        <v>10026200</v>
      </c>
      <c r="C3426" s="0" t="n">
        <v>40900</v>
      </c>
      <c r="D3426" s="0" t="n">
        <v>78000</v>
      </c>
      <c r="E3426" s="0" t="n">
        <v>300</v>
      </c>
      <c r="F3426" s="0" t="n">
        <v>79797200</v>
      </c>
      <c r="G3426" s="0" t="n">
        <v>325700</v>
      </c>
      <c r="H3426" s="0" t="n">
        <v>78000</v>
      </c>
      <c r="I3426" s="0" t="n">
        <v>300</v>
      </c>
      <c r="J3426" s="0" t="n">
        <v>362664400</v>
      </c>
      <c r="K3426" s="0" t="n">
        <v>1480200</v>
      </c>
      <c r="L3426" s="0" t="n">
        <v>12206900</v>
      </c>
      <c r="M3426" s="0" t="n">
        <v>49800</v>
      </c>
      <c r="N3426" s="0" t="n">
        <v>104900</v>
      </c>
      <c r="O3426" s="0" t="n">
        <v>400</v>
      </c>
      <c r="P3426" s="0" t="n">
        <v>88185900</v>
      </c>
      <c r="Q3426" s="0" t="n">
        <v>359900</v>
      </c>
      <c r="R3426" s="0" t="n">
        <v>124100</v>
      </c>
      <c r="S3426" s="0" t="n">
        <v>500</v>
      </c>
      <c r="T3426" s="0" t="n">
        <v>386559500</v>
      </c>
      <c r="U3426" s="0" t="n">
        <v>1577700</v>
      </c>
    </row>
    <row r="3427" customFormat="false" ht="12.8" hidden="false" customHeight="false" outlineLevel="0" collapsed="false">
      <c r="A3427" s="0" t="s">
        <v>3446</v>
      </c>
      <c r="B3427" s="0" t="n">
        <v>9976700</v>
      </c>
      <c r="C3427" s="0" t="n">
        <v>40700</v>
      </c>
      <c r="D3427" s="0" t="n">
        <v>78000</v>
      </c>
      <c r="E3427" s="0" t="n">
        <v>300</v>
      </c>
      <c r="F3427" s="0" t="n">
        <v>81480800</v>
      </c>
      <c r="G3427" s="0" t="n">
        <v>332500</v>
      </c>
      <c r="H3427" s="0" t="n">
        <v>78000</v>
      </c>
      <c r="I3427" s="0" t="n">
        <v>300</v>
      </c>
      <c r="J3427" s="0" t="n">
        <v>362803500</v>
      </c>
      <c r="K3427" s="0" t="n">
        <v>1480800</v>
      </c>
      <c r="L3427" s="0" t="n">
        <v>12024300</v>
      </c>
      <c r="M3427" s="0" t="n">
        <v>49000</v>
      </c>
      <c r="N3427" s="0" t="n">
        <v>140300</v>
      </c>
      <c r="O3427" s="0" t="n">
        <v>500</v>
      </c>
      <c r="P3427" s="0" t="n">
        <v>93787100</v>
      </c>
      <c r="Q3427" s="0" t="n">
        <v>382800</v>
      </c>
      <c r="R3427" s="0" t="n">
        <v>227800</v>
      </c>
      <c r="S3427" s="0" t="n">
        <v>900</v>
      </c>
      <c r="T3427" s="0" t="n">
        <v>411814200</v>
      </c>
      <c r="U3427" s="0" t="n">
        <v>1680800</v>
      </c>
    </row>
    <row r="3428" customFormat="false" ht="12.8" hidden="false" customHeight="false" outlineLevel="0" collapsed="false">
      <c r="A3428" s="0" t="s">
        <v>3447</v>
      </c>
      <c r="B3428" s="0" t="n">
        <v>34753200</v>
      </c>
      <c r="C3428" s="0" t="n">
        <v>76800</v>
      </c>
      <c r="D3428" s="0" t="n">
        <v>214600</v>
      </c>
      <c r="E3428" s="0" t="n">
        <v>400</v>
      </c>
      <c r="F3428" s="0" t="n">
        <v>277583400</v>
      </c>
      <c r="G3428" s="0" t="n">
        <v>614100</v>
      </c>
      <c r="H3428" s="0" t="n">
        <v>214100</v>
      </c>
      <c r="I3428" s="0" t="n">
        <v>400</v>
      </c>
      <c r="J3428" s="0" t="n">
        <v>1285464800</v>
      </c>
      <c r="K3428" s="0" t="n">
        <v>2843900</v>
      </c>
      <c r="L3428" s="0" t="n">
        <v>34993000</v>
      </c>
      <c r="M3428" s="0" t="n">
        <v>77400</v>
      </c>
      <c r="N3428" s="0" t="n">
        <v>236700</v>
      </c>
      <c r="O3428" s="0" t="n">
        <v>500</v>
      </c>
      <c r="P3428" s="0" t="n">
        <v>282890700</v>
      </c>
      <c r="Q3428" s="0" t="n">
        <v>625800</v>
      </c>
      <c r="R3428" s="0" t="n">
        <v>240200</v>
      </c>
      <c r="S3428" s="0" t="n">
        <v>500</v>
      </c>
      <c r="T3428" s="0" t="n">
        <v>1325913100</v>
      </c>
      <c r="U3428" s="0" t="n">
        <v>2933400</v>
      </c>
    </row>
    <row r="3429" customFormat="false" ht="12.8" hidden="false" customHeight="false" outlineLevel="0" collapsed="false">
      <c r="A3429" s="0" t="s">
        <v>3448</v>
      </c>
      <c r="B3429" s="0" t="n">
        <v>34840200</v>
      </c>
      <c r="C3429" s="0" t="n">
        <v>77000</v>
      </c>
      <c r="D3429" s="0" t="n">
        <v>213700</v>
      </c>
      <c r="E3429" s="0" t="n">
        <v>400</v>
      </c>
      <c r="F3429" s="0" t="n">
        <v>270891500</v>
      </c>
      <c r="G3429" s="0" t="n">
        <v>599300</v>
      </c>
      <c r="H3429" s="0" t="n">
        <v>214100</v>
      </c>
      <c r="I3429" s="0" t="n">
        <v>400</v>
      </c>
      <c r="J3429" s="0" t="n">
        <v>1271709000</v>
      </c>
      <c r="K3429" s="0" t="n">
        <v>2813500</v>
      </c>
      <c r="L3429" s="0" t="n">
        <v>75572800</v>
      </c>
      <c r="M3429" s="0" t="n">
        <v>167100</v>
      </c>
      <c r="N3429" s="0" t="n">
        <v>283300</v>
      </c>
      <c r="O3429" s="0" t="n">
        <v>600</v>
      </c>
      <c r="P3429" s="0" t="n">
        <v>300389500</v>
      </c>
      <c r="Q3429" s="0" t="n">
        <v>664500</v>
      </c>
      <c r="R3429" s="0" t="n">
        <v>267500</v>
      </c>
      <c r="S3429" s="0" t="n">
        <v>500</v>
      </c>
      <c r="T3429" s="0" t="n">
        <v>1314324900</v>
      </c>
      <c r="U3429" s="0" t="n">
        <v>2907700</v>
      </c>
    </row>
    <row r="3430" customFormat="false" ht="12.8" hidden="false" customHeight="false" outlineLevel="0" collapsed="false">
      <c r="A3430" s="0" t="s">
        <v>3449</v>
      </c>
      <c r="B3430" s="0" t="n">
        <v>34621800</v>
      </c>
      <c r="C3430" s="0" t="n">
        <v>76500</v>
      </c>
      <c r="D3430" s="0" t="n">
        <v>214600</v>
      </c>
      <c r="E3430" s="0" t="n">
        <v>400</v>
      </c>
      <c r="F3430" s="0" t="n">
        <v>274268200</v>
      </c>
      <c r="G3430" s="0" t="n">
        <v>606700</v>
      </c>
      <c r="H3430" s="0" t="n">
        <v>214600</v>
      </c>
      <c r="I3430" s="0" t="n">
        <v>400</v>
      </c>
      <c r="J3430" s="0" t="n">
        <v>1250569000</v>
      </c>
      <c r="K3430" s="0" t="n">
        <v>2766700</v>
      </c>
      <c r="L3430" s="0" t="n">
        <v>45110500</v>
      </c>
      <c r="M3430" s="0" t="n">
        <v>99800</v>
      </c>
      <c r="N3430" s="0" t="n">
        <v>311800</v>
      </c>
      <c r="O3430" s="0" t="n">
        <v>600</v>
      </c>
      <c r="P3430" s="0" t="n">
        <v>318189200</v>
      </c>
      <c r="Q3430" s="0" t="n">
        <v>703900</v>
      </c>
      <c r="R3430" s="0" t="n">
        <v>317800</v>
      </c>
      <c r="S3430" s="0" t="n">
        <v>700</v>
      </c>
      <c r="T3430" s="0" t="n">
        <v>1413687300</v>
      </c>
      <c r="U3430" s="0" t="n">
        <v>3127600</v>
      </c>
    </row>
    <row r="3431" customFormat="false" ht="12.8" hidden="false" customHeight="false" outlineLevel="0" collapsed="false">
      <c r="A3431" s="0" t="s">
        <v>3450</v>
      </c>
      <c r="B3431" s="0" t="n">
        <v>387040300</v>
      </c>
      <c r="C3431" s="0" t="n">
        <v>264900</v>
      </c>
      <c r="D3431" s="0" t="n">
        <v>1911000</v>
      </c>
      <c r="E3431" s="0" t="n">
        <v>1300</v>
      </c>
      <c r="F3431" s="0" t="n">
        <v>2869871000</v>
      </c>
      <c r="G3431" s="0" t="n">
        <v>1964300</v>
      </c>
      <c r="H3431" s="0" t="n">
        <v>1911400</v>
      </c>
      <c r="I3431" s="0" t="n">
        <v>1300</v>
      </c>
      <c r="J3431" s="0" t="n">
        <v>15014224600</v>
      </c>
      <c r="K3431" s="0" t="n">
        <v>10276600</v>
      </c>
      <c r="L3431" s="0" t="n">
        <v>387758400</v>
      </c>
      <c r="M3431" s="0" t="n">
        <v>265400</v>
      </c>
      <c r="N3431" s="0" t="n">
        <v>2015900</v>
      </c>
      <c r="O3431" s="0" t="n">
        <v>1300</v>
      </c>
      <c r="P3431" s="0" t="n">
        <v>2913277900</v>
      </c>
      <c r="Q3431" s="0" t="n">
        <v>1994000</v>
      </c>
      <c r="R3431" s="0" t="n">
        <v>2078700</v>
      </c>
      <c r="S3431" s="0" t="n">
        <v>1400</v>
      </c>
      <c r="T3431" s="0" t="n">
        <v>15076186700</v>
      </c>
      <c r="U3431" s="0" t="n">
        <v>10319000</v>
      </c>
    </row>
    <row r="3432" customFormat="false" ht="12.8" hidden="false" customHeight="false" outlineLevel="0" collapsed="false">
      <c r="A3432" s="0" t="s">
        <v>3451</v>
      </c>
      <c r="B3432" s="0" t="n">
        <v>384245200</v>
      </c>
      <c r="C3432" s="0" t="n">
        <v>263000</v>
      </c>
      <c r="D3432" s="0" t="n">
        <v>1909300</v>
      </c>
      <c r="E3432" s="0" t="n">
        <v>1300</v>
      </c>
      <c r="F3432" s="0" t="n">
        <v>2903566200</v>
      </c>
      <c r="G3432" s="0" t="n">
        <v>1987300</v>
      </c>
      <c r="H3432" s="0" t="n">
        <v>1907100</v>
      </c>
      <c r="I3432" s="0" t="n">
        <v>1300</v>
      </c>
      <c r="J3432" s="0" t="n">
        <v>14888515500</v>
      </c>
      <c r="K3432" s="0" t="n">
        <v>10190600</v>
      </c>
      <c r="L3432" s="0" t="n">
        <v>401336200</v>
      </c>
      <c r="M3432" s="0" t="n">
        <v>274600</v>
      </c>
      <c r="N3432" s="0" t="n">
        <v>2100900</v>
      </c>
      <c r="O3432" s="0" t="n">
        <v>1400</v>
      </c>
      <c r="P3432" s="0" t="n">
        <v>3039164100</v>
      </c>
      <c r="Q3432" s="0" t="n">
        <v>2080100</v>
      </c>
      <c r="R3432" s="0" t="n">
        <v>2054300</v>
      </c>
      <c r="S3432" s="0" t="n">
        <v>1400</v>
      </c>
      <c r="T3432" s="0" t="n">
        <v>15064336100</v>
      </c>
      <c r="U3432" s="0" t="n">
        <v>10310900</v>
      </c>
    </row>
    <row r="3433" customFormat="false" ht="12.8" hidden="false" customHeight="false" outlineLevel="0" collapsed="false">
      <c r="A3433" s="0" t="s">
        <v>3452</v>
      </c>
      <c r="B3433" s="0" t="n">
        <v>384824600</v>
      </c>
      <c r="C3433" s="0" t="n">
        <v>263300</v>
      </c>
      <c r="D3433" s="0" t="n">
        <v>1909300</v>
      </c>
      <c r="E3433" s="0" t="n">
        <v>1300</v>
      </c>
      <c r="F3433" s="0" t="n">
        <v>2893169200</v>
      </c>
      <c r="G3433" s="0" t="n">
        <v>1980200</v>
      </c>
      <c r="H3433" s="0" t="n">
        <v>1907100</v>
      </c>
      <c r="I3433" s="0" t="n">
        <v>1300</v>
      </c>
      <c r="J3433" s="0" t="n">
        <v>14676695400</v>
      </c>
      <c r="K3433" s="0" t="n">
        <v>10045600</v>
      </c>
      <c r="L3433" s="0" t="n">
        <v>425094700</v>
      </c>
      <c r="M3433" s="0" t="n">
        <v>290900</v>
      </c>
      <c r="N3433" s="0" t="n">
        <v>2302700</v>
      </c>
      <c r="O3433" s="0" t="n">
        <v>1500</v>
      </c>
      <c r="P3433" s="0" t="n">
        <v>3086413900</v>
      </c>
      <c r="Q3433" s="0" t="n">
        <v>2112500</v>
      </c>
      <c r="R3433" s="0" t="n">
        <v>2324000</v>
      </c>
      <c r="S3433" s="0" t="n">
        <v>1500</v>
      </c>
      <c r="T3433" s="0" t="n">
        <v>15483838900</v>
      </c>
      <c r="U3433" s="0" t="n">
        <v>10598100</v>
      </c>
    </row>
    <row r="3434" customFormat="false" ht="12.8" hidden="false" customHeight="false" outlineLevel="0" collapsed="false">
      <c r="A3434" s="0" t="s">
        <v>3453</v>
      </c>
      <c r="B3434" s="0" t="n">
        <v>71600</v>
      </c>
      <c r="C3434" s="0" t="n">
        <v>3400</v>
      </c>
      <c r="D3434" s="0" t="n">
        <v>2500</v>
      </c>
      <c r="E3434" s="0" t="n">
        <v>100</v>
      </c>
      <c r="F3434" s="0" t="n">
        <v>698400</v>
      </c>
      <c r="G3434" s="0" t="n">
        <v>33200</v>
      </c>
      <c r="H3434" s="0" t="n">
        <v>2500</v>
      </c>
      <c r="I3434" s="0" t="n">
        <v>100</v>
      </c>
      <c r="J3434" s="0" t="n">
        <v>1507800</v>
      </c>
      <c r="K3434" s="0" t="n">
        <v>71800</v>
      </c>
      <c r="L3434" s="0" t="n">
        <v>72900</v>
      </c>
      <c r="M3434" s="0" t="n">
        <v>3400</v>
      </c>
      <c r="N3434" s="0" t="n">
        <v>4200</v>
      </c>
      <c r="O3434" s="0" t="n">
        <v>200</v>
      </c>
      <c r="P3434" s="0" t="n">
        <v>755100</v>
      </c>
      <c r="Q3434" s="0" t="n">
        <v>35900</v>
      </c>
      <c r="R3434" s="0" t="n">
        <v>2900</v>
      </c>
      <c r="S3434" s="0" t="n">
        <v>100</v>
      </c>
      <c r="T3434" s="0" t="n">
        <v>1620400</v>
      </c>
      <c r="U3434" s="0" t="n">
        <v>77100</v>
      </c>
    </row>
    <row r="3435" customFormat="false" ht="12.8" hidden="false" customHeight="false" outlineLevel="0" collapsed="false">
      <c r="A3435" s="0" t="s">
        <v>3454</v>
      </c>
      <c r="B3435" s="0" t="n">
        <v>71600</v>
      </c>
      <c r="C3435" s="0" t="n">
        <v>3400</v>
      </c>
      <c r="D3435" s="0" t="n">
        <v>2500</v>
      </c>
      <c r="E3435" s="0" t="n">
        <v>100</v>
      </c>
      <c r="F3435" s="0" t="n">
        <v>707400</v>
      </c>
      <c r="G3435" s="0" t="n">
        <v>33600</v>
      </c>
      <c r="H3435" s="0" t="n">
        <v>2500</v>
      </c>
      <c r="I3435" s="0" t="n">
        <v>100</v>
      </c>
      <c r="J3435" s="0" t="n">
        <v>1507800</v>
      </c>
      <c r="K3435" s="0" t="n">
        <v>71800</v>
      </c>
      <c r="L3435" s="0" t="n">
        <v>119000</v>
      </c>
      <c r="M3435" s="0" t="n">
        <v>5600</v>
      </c>
      <c r="N3435" s="0" t="n">
        <v>4200</v>
      </c>
      <c r="O3435" s="0" t="n">
        <v>200</v>
      </c>
      <c r="P3435" s="0" t="n">
        <v>925000</v>
      </c>
      <c r="Q3435" s="0" t="n">
        <v>44000</v>
      </c>
      <c r="R3435" s="0" t="n">
        <v>2900</v>
      </c>
      <c r="S3435" s="0" t="n">
        <v>100</v>
      </c>
      <c r="T3435" s="0" t="n">
        <v>1644300</v>
      </c>
      <c r="U3435" s="0" t="n">
        <v>78300</v>
      </c>
    </row>
    <row r="3436" customFormat="false" ht="12.8" hidden="false" customHeight="false" outlineLevel="0" collapsed="false">
      <c r="A3436" s="0" t="s">
        <v>3455</v>
      </c>
      <c r="B3436" s="0" t="n">
        <v>71200</v>
      </c>
      <c r="C3436" s="0" t="n">
        <v>3300</v>
      </c>
      <c r="D3436" s="0" t="n">
        <v>2500</v>
      </c>
      <c r="E3436" s="0" t="n">
        <v>100</v>
      </c>
      <c r="F3436" s="0" t="n">
        <v>698000</v>
      </c>
      <c r="G3436" s="0" t="n">
        <v>33200</v>
      </c>
      <c r="H3436" s="0" t="n">
        <v>2500</v>
      </c>
      <c r="I3436" s="0" t="n">
        <v>100</v>
      </c>
      <c r="J3436" s="0" t="n">
        <v>1523100</v>
      </c>
      <c r="K3436" s="0" t="n">
        <v>72500</v>
      </c>
      <c r="L3436" s="0" t="n">
        <v>133500</v>
      </c>
      <c r="M3436" s="0" t="n">
        <v>6300</v>
      </c>
      <c r="N3436" s="0" t="n">
        <v>41800</v>
      </c>
      <c r="O3436" s="0" t="n">
        <v>1900</v>
      </c>
      <c r="P3436" s="0" t="n">
        <v>1456200</v>
      </c>
      <c r="Q3436" s="0" t="n">
        <v>69300</v>
      </c>
      <c r="R3436" s="0" t="n">
        <v>14000</v>
      </c>
      <c r="S3436" s="0" t="n">
        <v>600</v>
      </c>
      <c r="T3436" s="0" t="n">
        <v>1769800</v>
      </c>
      <c r="U3436" s="0" t="n">
        <v>84200</v>
      </c>
    </row>
    <row r="3437" customFormat="false" ht="12.8" hidden="false" customHeight="false" outlineLevel="0" collapsed="false">
      <c r="A3437" s="0" t="s">
        <v>3456</v>
      </c>
      <c r="B3437" s="0" t="n">
        <v>132600</v>
      </c>
      <c r="C3437" s="0" t="n">
        <v>4500</v>
      </c>
      <c r="D3437" s="0" t="n">
        <v>3400</v>
      </c>
      <c r="E3437" s="0" t="n">
        <v>100</v>
      </c>
      <c r="F3437" s="0" t="n">
        <v>1535900</v>
      </c>
      <c r="G3437" s="0" t="n">
        <v>52900</v>
      </c>
      <c r="H3437" s="0" t="n">
        <v>3400</v>
      </c>
      <c r="I3437" s="0" t="n">
        <v>100</v>
      </c>
      <c r="J3437" s="0" t="n">
        <v>3458500</v>
      </c>
      <c r="K3437" s="0" t="n">
        <v>119200</v>
      </c>
      <c r="L3437" s="0" t="n">
        <v>134800</v>
      </c>
      <c r="M3437" s="0" t="n">
        <v>4600</v>
      </c>
      <c r="N3437" s="0" t="n">
        <v>5100</v>
      </c>
      <c r="O3437" s="0" t="n">
        <v>100</v>
      </c>
      <c r="P3437" s="0" t="n">
        <v>1638300</v>
      </c>
      <c r="Q3437" s="0" t="n">
        <v>56400</v>
      </c>
      <c r="R3437" s="0" t="n">
        <v>3800</v>
      </c>
      <c r="S3437" s="0" t="n">
        <v>100</v>
      </c>
      <c r="T3437" s="0" t="n">
        <v>3642800</v>
      </c>
      <c r="U3437" s="0" t="n">
        <v>125600</v>
      </c>
    </row>
    <row r="3438" customFormat="false" ht="12.8" hidden="false" customHeight="false" outlineLevel="0" collapsed="false">
      <c r="A3438" s="0" t="s">
        <v>3457</v>
      </c>
      <c r="B3438" s="0" t="n">
        <v>132200</v>
      </c>
      <c r="C3438" s="0" t="n">
        <v>4500</v>
      </c>
      <c r="D3438" s="0" t="n">
        <v>3400</v>
      </c>
      <c r="E3438" s="0" t="n">
        <v>100</v>
      </c>
      <c r="F3438" s="0" t="n">
        <v>1519700</v>
      </c>
      <c r="G3438" s="0" t="n">
        <v>52400</v>
      </c>
      <c r="H3438" s="0" t="n">
        <v>3400</v>
      </c>
      <c r="I3438" s="0" t="n">
        <v>100</v>
      </c>
      <c r="J3438" s="0" t="n">
        <v>3500700</v>
      </c>
      <c r="K3438" s="0" t="n">
        <v>120700</v>
      </c>
      <c r="L3438" s="0" t="n">
        <v>191900</v>
      </c>
      <c r="M3438" s="0" t="n">
        <v>6600</v>
      </c>
      <c r="N3438" s="0" t="n">
        <v>5500</v>
      </c>
      <c r="O3438" s="0" t="n">
        <v>100</v>
      </c>
      <c r="P3438" s="0" t="n">
        <v>1823900</v>
      </c>
      <c r="Q3438" s="0" t="n">
        <v>62800</v>
      </c>
      <c r="R3438" s="0" t="n">
        <v>4200</v>
      </c>
      <c r="S3438" s="0" t="n">
        <v>100</v>
      </c>
      <c r="T3438" s="0" t="n">
        <v>3738800</v>
      </c>
      <c r="U3438" s="0" t="n">
        <v>128900</v>
      </c>
    </row>
    <row r="3439" customFormat="false" ht="12.8" hidden="false" customHeight="false" outlineLevel="0" collapsed="false">
      <c r="A3439" s="0" t="s">
        <v>3458</v>
      </c>
      <c r="B3439" s="0" t="n">
        <v>132200</v>
      </c>
      <c r="C3439" s="0" t="n">
        <v>4500</v>
      </c>
      <c r="D3439" s="0" t="n">
        <v>3400</v>
      </c>
      <c r="E3439" s="0" t="n">
        <v>100</v>
      </c>
      <c r="F3439" s="0" t="n">
        <v>1519700</v>
      </c>
      <c r="G3439" s="0" t="n">
        <v>52400</v>
      </c>
      <c r="H3439" s="0" t="n">
        <v>3400</v>
      </c>
      <c r="I3439" s="0" t="n">
        <v>100</v>
      </c>
      <c r="J3439" s="0" t="n">
        <v>3452500</v>
      </c>
      <c r="K3439" s="0" t="n">
        <v>119000</v>
      </c>
      <c r="L3439" s="0" t="n">
        <v>205200</v>
      </c>
      <c r="M3439" s="0" t="n">
        <v>7000</v>
      </c>
      <c r="N3439" s="0" t="n">
        <v>7600</v>
      </c>
      <c r="O3439" s="0" t="n">
        <v>200</v>
      </c>
      <c r="P3439" s="0" t="n">
        <v>2203700</v>
      </c>
      <c r="Q3439" s="0" t="n">
        <v>75900</v>
      </c>
      <c r="R3439" s="0" t="n">
        <v>5500</v>
      </c>
      <c r="S3439" s="0" t="n">
        <v>100</v>
      </c>
      <c r="T3439" s="0" t="n">
        <v>3869400</v>
      </c>
      <c r="U3439" s="0" t="n">
        <v>133400</v>
      </c>
    </row>
    <row r="3440" customFormat="false" ht="12.8" hidden="false" customHeight="false" outlineLevel="0" collapsed="false">
      <c r="A3440" s="0" t="s">
        <v>3459</v>
      </c>
      <c r="B3440" s="0" t="n">
        <v>77200</v>
      </c>
      <c r="C3440" s="0" t="n">
        <v>3500</v>
      </c>
      <c r="D3440" s="0" t="n">
        <v>2500</v>
      </c>
      <c r="E3440" s="0" t="n">
        <v>100</v>
      </c>
      <c r="F3440" s="0" t="n">
        <v>748700</v>
      </c>
      <c r="G3440" s="0" t="n">
        <v>34000</v>
      </c>
      <c r="H3440" s="0" t="n">
        <v>2500</v>
      </c>
      <c r="I3440" s="0" t="n">
        <v>100</v>
      </c>
      <c r="J3440" s="0" t="n">
        <v>2679400</v>
      </c>
      <c r="K3440" s="0" t="n">
        <v>121700</v>
      </c>
      <c r="L3440" s="0" t="n">
        <v>78500</v>
      </c>
      <c r="M3440" s="0" t="n">
        <v>3500</v>
      </c>
      <c r="N3440" s="0" t="n">
        <v>4200</v>
      </c>
      <c r="O3440" s="0" t="n">
        <v>100</v>
      </c>
      <c r="P3440" s="0" t="n">
        <v>765000</v>
      </c>
      <c r="Q3440" s="0" t="n">
        <v>34700</v>
      </c>
      <c r="R3440" s="0" t="n">
        <v>3400</v>
      </c>
      <c r="S3440" s="0" t="n">
        <v>100</v>
      </c>
      <c r="T3440" s="0" t="n">
        <v>2853900</v>
      </c>
      <c r="U3440" s="0" t="n">
        <v>129700</v>
      </c>
    </row>
    <row r="3441" customFormat="false" ht="12.8" hidden="false" customHeight="false" outlineLevel="0" collapsed="false">
      <c r="A3441" s="0" t="s">
        <v>3460</v>
      </c>
      <c r="B3441" s="0" t="n">
        <v>76700</v>
      </c>
      <c r="C3441" s="0" t="n">
        <v>3400</v>
      </c>
      <c r="D3441" s="0" t="n">
        <v>2500</v>
      </c>
      <c r="E3441" s="0" t="n">
        <v>100</v>
      </c>
      <c r="F3441" s="0" t="n">
        <v>738900</v>
      </c>
      <c r="G3441" s="0" t="n">
        <v>33500</v>
      </c>
      <c r="H3441" s="0" t="n">
        <v>2500</v>
      </c>
      <c r="I3441" s="0" t="n">
        <v>100</v>
      </c>
      <c r="J3441" s="0" t="n">
        <v>1908400</v>
      </c>
      <c r="K3441" s="0" t="n">
        <v>86700</v>
      </c>
      <c r="L3441" s="0" t="n">
        <v>78000</v>
      </c>
      <c r="M3441" s="0" t="n">
        <v>3500</v>
      </c>
      <c r="N3441" s="0" t="n">
        <v>4200</v>
      </c>
      <c r="O3441" s="0" t="n">
        <v>100</v>
      </c>
      <c r="P3441" s="0" t="n">
        <v>917700</v>
      </c>
      <c r="Q3441" s="0" t="n">
        <v>41700</v>
      </c>
      <c r="R3441" s="0" t="n">
        <v>3400</v>
      </c>
      <c r="S3441" s="0" t="n">
        <v>100</v>
      </c>
      <c r="T3441" s="0" t="n">
        <v>3080500</v>
      </c>
      <c r="U3441" s="0" t="n">
        <v>140000</v>
      </c>
    </row>
    <row r="3442" customFormat="false" ht="12.8" hidden="false" customHeight="false" outlineLevel="0" collapsed="false">
      <c r="A3442" s="0" t="s">
        <v>3461</v>
      </c>
      <c r="B3442" s="0" t="n">
        <v>76700</v>
      </c>
      <c r="C3442" s="0" t="n">
        <v>3400</v>
      </c>
      <c r="D3442" s="0" t="n">
        <v>2500</v>
      </c>
      <c r="E3442" s="0" t="n">
        <v>100</v>
      </c>
      <c r="F3442" s="0" t="n">
        <v>725700</v>
      </c>
      <c r="G3442" s="0" t="n">
        <v>32900</v>
      </c>
      <c r="H3442" s="0" t="n">
        <v>2900</v>
      </c>
      <c r="I3442" s="0" t="n">
        <v>100</v>
      </c>
      <c r="J3442" s="0" t="n">
        <v>1698900</v>
      </c>
      <c r="K3442" s="0" t="n">
        <v>77200</v>
      </c>
      <c r="L3442" s="0" t="n">
        <v>139900</v>
      </c>
      <c r="M3442" s="0" t="n">
        <v>6300</v>
      </c>
      <c r="N3442" s="0" t="n">
        <v>15300</v>
      </c>
      <c r="O3442" s="0" t="n">
        <v>600</v>
      </c>
      <c r="P3442" s="0" t="n">
        <v>952700</v>
      </c>
      <c r="Q3442" s="0" t="n">
        <v>43300</v>
      </c>
      <c r="R3442" s="0" t="n">
        <v>19100</v>
      </c>
      <c r="S3442" s="0" t="n">
        <v>800</v>
      </c>
      <c r="T3442" s="0" t="n">
        <v>3488800</v>
      </c>
      <c r="U3442" s="0" t="n">
        <v>158500</v>
      </c>
    </row>
    <row r="3443" customFormat="false" ht="12.8" hidden="false" customHeight="false" outlineLevel="0" collapsed="false">
      <c r="A3443" s="0" t="s">
        <v>3462</v>
      </c>
      <c r="B3443" s="0" t="n">
        <v>1265000</v>
      </c>
      <c r="C3443" s="0" t="n">
        <v>14800</v>
      </c>
      <c r="D3443" s="0" t="n">
        <v>15700</v>
      </c>
      <c r="E3443" s="0" t="n">
        <v>100</v>
      </c>
      <c r="F3443" s="0" t="n">
        <v>11013500</v>
      </c>
      <c r="G3443" s="0" t="n">
        <v>129500</v>
      </c>
      <c r="H3443" s="0" t="n">
        <v>17000</v>
      </c>
      <c r="I3443" s="0" t="n">
        <v>200</v>
      </c>
      <c r="J3443" s="0" t="n">
        <v>24170200</v>
      </c>
      <c r="K3443" s="0" t="n">
        <v>284300</v>
      </c>
      <c r="L3443" s="0" t="n">
        <v>1357600</v>
      </c>
      <c r="M3443" s="0" t="n">
        <v>15900</v>
      </c>
      <c r="N3443" s="0" t="n">
        <v>42200</v>
      </c>
      <c r="O3443" s="0" t="n">
        <v>400</v>
      </c>
      <c r="P3443" s="0" t="n">
        <v>12378400</v>
      </c>
      <c r="Q3443" s="0" t="n">
        <v>145600</v>
      </c>
      <c r="R3443" s="0" t="n">
        <v>19600</v>
      </c>
      <c r="S3443" s="0" t="n">
        <v>200</v>
      </c>
      <c r="T3443" s="0" t="n">
        <v>26600900</v>
      </c>
      <c r="U3443" s="0" t="n">
        <v>312900</v>
      </c>
    </row>
    <row r="3444" customFormat="false" ht="12.8" hidden="false" customHeight="false" outlineLevel="0" collapsed="false">
      <c r="A3444" s="0" t="s">
        <v>3463</v>
      </c>
      <c r="B3444" s="0" t="n">
        <v>1169900</v>
      </c>
      <c r="C3444" s="0" t="n">
        <v>13700</v>
      </c>
      <c r="D3444" s="0" t="n">
        <v>15300</v>
      </c>
      <c r="E3444" s="0" t="n">
        <v>100</v>
      </c>
      <c r="F3444" s="0" t="n">
        <v>10016800</v>
      </c>
      <c r="G3444" s="0" t="n">
        <v>117800</v>
      </c>
      <c r="H3444" s="0" t="n">
        <v>15300</v>
      </c>
      <c r="I3444" s="0" t="n">
        <v>100</v>
      </c>
      <c r="J3444" s="0" t="n">
        <v>24216200</v>
      </c>
      <c r="K3444" s="0" t="n">
        <v>284800</v>
      </c>
      <c r="L3444" s="0" t="n">
        <v>1427600</v>
      </c>
      <c r="M3444" s="0" t="n">
        <v>16700</v>
      </c>
      <c r="N3444" s="0" t="n">
        <v>31900</v>
      </c>
      <c r="O3444" s="0" t="n">
        <v>300</v>
      </c>
      <c r="P3444" s="0" t="n">
        <v>13306400</v>
      </c>
      <c r="Q3444" s="0" t="n">
        <v>156500</v>
      </c>
      <c r="R3444" s="0" t="n">
        <v>17900</v>
      </c>
      <c r="S3444" s="0" t="n">
        <v>200</v>
      </c>
      <c r="T3444" s="0" t="n">
        <v>27169600</v>
      </c>
      <c r="U3444" s="0" t="n">
        <v>319600</v>
      </c>
    </row>
    <row r="3445" customFormat="false" ht="12.8" hidden="false" customHeight="false" outlineLevel="0" collapsed="false">
      <c r="A3445" s="0" t="s">
        <v>3464</v>
      </c>
      <c r="B3445" s="0" t="n">
        <v>1170300</v>
      </c>
      <c r="C3445" s="0" t="n">
        <v>13700</v>
      </c>
      <c r="D3445" s="0" t="n">
        <v>15300</v>
      </c>
      <c r="E3445" s="0" t="n">
        <v>100</v>
      </c>
      <c r="F3445" s="0" t="n">
        <v>10037300</v>
      </c>
      <c r="G3445" s="0" t="n">
        <v>118000</v>
      </c>
      <c r="H3445" s="0" t="n">
        <v>15300</v>
      </c>
      <c r="I3445" s="0" t="n">
        <v>100</v>
      </c>
      <c r="J3445" s="0" t="n">
        <v>26035500</v>
      </c>
      <c r="K3445" s="0" t="n">
        <v>306300</v>
      </c>
      <c r="L3445" s="0" t="n">
        <v>2106800</v>
      </c>
      <c r="M3445" s="0" t="n">
        <v>24700</v>
      </c>
      <c r="N3445" s="0" t="n">
        <v>46900</v>
      </c>
      <c r="O3445" s="0" t="n">
        <v>500</v>
      </c>
      <c r="P3445" s="0" t="n">
        <v>11421800</v>
      </c>
      <c r="Q3445" s="0" t="n">
        <v>134300</v>
      </c>
      <c r="R3445" s="0" t="n">
        <v>32800</v>
      </c>
      <c r="S3445" s="0" t="n">
        <v>300</v>
      </c>
      <c r="T3445" s="0" t="n">
        <v>45823000</v>
      </c>
      <c r="U3445" s="0" t="n">
        <v>539000</v>
      </c>
    </row>
    <row r="3446" customFormat="false" ht="12.8" hidden="false" customHeight="false" outlineLevel="0" collapsed="false">
      <c r="A3446" s="0" t="s">
        <v>3465</v>
      </c>
      <c r="B3446" s="0" t="n">
        <v>2412700</v>
      </c>
      <c r="C3446" s="0" t="n">
        <v>19700</v>
      </c>
      <c r="D3446" s="0" t="n">
        <v>27700</v>
      </c>
      <c r="E3446" s="0" t="n">
        <v>200</v>
      </c>
      <c r="F3446" s="0" t="n">
        <v>20486800</v>
      </c>
      <c r="G3446" s="0" t="n">
        <v>167900</v>
      </c>
      <c r="H3446" s="0" t="n">
        <v>27700</v>
      </c>
      <c r="I3446" s="0" t="n">
        <v>200</v>
      </c>
      <c r="J3446" s="0" t="n">
        <v>93869100</v>
      </c>
      <c r="K3446" s="0" t="n">
        <v>769400</v>
      </c>
      <c r="L3446" s="0" t="n">
        <v>2521100</v>
      </c>
      <c r="M3446" s="0" t="n">
        <v>20600</v>
      </c>
      <c r="N3446" s="0" t="n">
        <v>30200</v>
      </c>
      <c r="O3446" s="0" t="n">
        <v>200</v>
      </c>
      <c r="P3446" s="0" t="n">
        <v>21246600</v>
      </c>
      <c r="Q3446" s="0" t="n">
        <v>174100</v>
      </c>
      <c r="R3446" s="0" t="n">
        <v>29800</v>
      </c>
      <c r="S3446" s="0" t="n">
        <v>200</v>
      </c>
      <c r="T3446" s="0" t="n">
        <v>104338600</v>
      </c>
      <c r="U3446" s="0" t="n">
        <v>855200</v>
      </c>
    </row>
    <row r="3447" customFormat="false" ht="12.8" hidden="false" customHeight="false" outlineLevel="0" collapsed="false">
      <c r="A3447" s="0" t="s">
        <v>3466</v>
      </c>
      <c r="B3447" s="0" t="n">
        <v>2405100</v>
      </c>
      <c r="C3447" s="0" t="n">
        <v>19700</v>
      </c>
      <c r="D3447" s="0" t="n">
        <v>27700</v>
      </c>
      <c r="E3447" s="0" t="n">
        <v>200</v>
      </c>
      <c r="F3447" s="0" t="n">
        <v>20256800</v>
      </c>
      <c r="G3447" s="0" t="n">
        <v>166000</v>
      </c>
      <c r="H3447" s="0" t="n">
        <v>27300</v>
      </c>
      <c r="I3447" s="0" t="n">
        <v>200</v>
      </c>
      <c r="J3447" s="0" t="n">
        <v>87967800</v>
      </c>
      <c r="K3447" s="0" t="n">
        <v>721000</v>
      </c>
      <c r="L3447" s="0" t="n">
        <v>2808300</v>
      </c>
      <c r="M3447" s="0" t="n">
        <v>23000</v>
      </c>
      <c r="N3447" s="0" t="n">
        <v>31100</v>
      </c>
      <c r="O3447" s="0" t="n">
        <v>200</v>
      </c>
      <c r="P3447" s="0" t="n">
        <v>25219300</v>
      </c>
      <c r="Q3447" s="0" t="n">
        <v>206700</v>
      </c>
      <c r="R3447" s="0" t="n">
        <v>39600</v>
      </c>
      <c r="S3447" s="0" t="n">
        <v>300</v>
      </c>
      <c r="T3447" s="0" t="n">
        <v>97835300</v>
      </c>
      <c r="U3447" s="0" t="n">
        <v>801900</v>
      </c>
    </row>
    <row r="3448" customFormat="false" ht="12.8" hidden="false" customHeight="false" outlineLevel="0" collapsed="false">
      <c r="A3448" s="0" t="s">
        <v>3467</v>
      </c>
      <c r="B3448" s="0" t="n">
        <v>2397800</v>
      </c>
      <c r="C3448" s="0" t="n">
        <v>19600</v>
      </c>
      <c r="D3448" s="0" t="n">
        <v>27300</v>
      </c>
      <c r="E3448" s="0" t="n">
        <v>200</v>
      </c>
      <c r="F3448" s="0" t="n">
        <v>20191500</v>
      </c>
      <c r="G3448" s="0" t="n">
        <v>165500</v>
      </c>
      <c r="H3448" s="0" t="n">
        <v>27300</v>
      </c>
      <c r="I3448" s="0" t="n">
        <v>200</v>
      </c>
      <c r="J3448" s="0" t="n">
        <v>88579200</v>
      </c>
      <c r="K3448" s="0" t="n">
        <v>726000</v>
      </c>
      <c r="L3448" s="0" t="n">
        <v>3296400</v>
      </c>
      <c r="M3448" s="0" t="n">
        <v>27000</v>
      </c>
      <c r="N3448" s="0" t="n">
        <v>60500</v>
      </c>
      <c r="O3448" s="0" t="n">
        <v>400</v>
      </c>
      <c r="P3448" s="0" t="n">
        <v>23885600</v>
      </c>
      <c r="Q3448" s="0" t="n">
        <v>195700</v>
      </c>
      <c r="R3448" s="0" t="n">
        <v>60100</v>
      </c>
      <c r="S3448" s="0" t="n">
        <v>400</v>
      </c>
      <c r="T3448" s="0" t="n">
        <v>100950900</v>
      </c>
      <c r="U3448" s="0" t="n">
        <v>827400</v>
      </c>
    </row>
    <row r="3449" customFormat="false" ht="12.8" hidden="false" customHeight="false" outlineLevel="0" collapsed="false">
      <c r="A3449" s="0" t="s">
        <v>3468</v>
      </c>
      <c r="B3449" s="0" t="n">
        <v>13666100</v>
      </c>
      <c r="C3449" s="0" t="n">
        <v>50000</v>
      </c>
      <c r="D3449" s="0" t="n">
        <v>96800</v>
      </c>
      <c r="E3449" s="0" t="n">
        <v>300</v>
      </c>
      <c r="F3449" s="0" t="n">
        <v>100818600</v>
      </c>
      <c r="G3449" s="0" t="n">
        <v>369200</v>
      </c>
      <c r="H3449" s="0" t="n">
        <v>90800</v>
      </c>
      <c r="I3449" s="0" t="n">
        <v>300</v>
      </c>
      <c r="J3449" s="0" t="n">
        <v>447123000</v>
      </c>
      <c r="K3449" s="0" t="n">
        <v>1637800</v>
      </c>
      <c r="L3449" s="0" t="n">
        <v>15145300</v>
      </c>
      <c r="M3449" s="0" t="n">
        <v>55400</v>
      </c>
      <c r="N3449" s="0" t="n">
        <v>118100</v>
      </c>
      <c r="O3449" s="0" t="n">
        <v>400</v>
      </c>
      <c r="P3449" s="0" t="n">
        <v>108513100</v>
      </c>
      <c r="Q3449" s="0" t="n">
        <v>397400</v>
      </c>
      <c r="R3449" s="0" t="n">
        <v>95900</v>
      </c>
      <c r="S3449" s="0" t="n">
        <v>300</v>
      </c>
      <c r="T3449" s="0" t="n">
        <v>471216800</v>
      </c>
      <c r="U3449" s="0" t="n">
        <v>1726000</v>
      </c>
    </row>
    <row r="3450" customFormat="false" ht="12.8" hidden="false" customHeight="false" outlineLevel="0" collapsed="false">
      <c r="A3450" s="0" t="s">
        <v>3469</v>
      </c>
      <c r="B3450" s="0" t="n">
        <v>12546900</v>
      </c>
      <c r="C3450" s="0" t="n">
        <v>45900</v>
      </c>
      <c r="D3450" s="0" t="n">
        <v>90800</v>
      </c>
      <c r="E3450" s="0" t="n">
        <v>300</v>
      </c>
      <c r="F3450" s="0" t="n">
        <v>100547200</v>
      </c>
      <c r="G3450" s="0" t="n">
        <v>368300</v>
      </c>
      <c r="H3450" s="0" t="n">
        <v>90800</v>
      </c>
      <c r="I3450" s="0" t="n">
        <v>300</v>
      </c>
      <c r="J3450" s="0" t="n">
        <v>446106700</v>
      </c>
      <c r="K3450" s="0" t="n">
        <v>1634000</v>
      </c>
      <c r="L3450" s="0" t="n">
        <v>15512300</v>
      </c>
      <c r="M3450" s="0" t="n">
        <v>56800</v>
      </c>
      <c r="N3450" s="0" t="n">
        <v>143700</v>
      </c>
      <c r="O3450" s="0" t="n">
        <v>500</v>
      </c>
      <c r="P3450" s="0" t="n">
        <v>105282800</v>
      </c>
      <c r="Q3450" s="0" t="n">
        <v>385600</v>
      </c>
      <c r="R3450" s="0" t="n">
        <v>137800</v>
      </c>
      <c r="S3450" s="0" t="n">
        <v>500</v>
      </c>
      <c r="T3450" s="0" t="n">
        <v>455656800</v>
      </c>
      <c r="U3450" s="0" t="n">
        <v>1669000</v>
      </c>
    </row>
    <row r="3451" customFormat="false" ht="12.8" hidden="false" customHeight="false" outlineLevel="0" collapsed="false">
      <c r="A3451" s="0" t="s">
        <v>3470</v>
      </c>
      <c r="B3451" s="0" t="n">
        <v>12468000</v>
      </c>
      <c r="C3451" s="0" t="n">
        <v>45600</v>
      </c>
      <c r="D3451" s="0" t="n">
        <v>90800</v>
      </c>
      <c r="E3451" s="0" t="n">
        <v>300</v>
      </c>
      <c r="F3451" s="0" t="n">
        <v>96780600</v>
      </c>
      <c r="G3451" s="0" t="n">
        <v>354500</v>
      </c>
      <c r="H3451" s="0" t="n">
        <v>90800</v>
      </c>
      <c r="I3451" s="0" t="n">
        <v>300</v>
      </c>
      <c r="J3451" s="0" t="n">
        <v>441833200</v>
      </c>
      <c r="K3451" s="0" t="n">
        <v>1618400</v>
      </c>
      <c r="L3451" s="0" t="n">
        <v>15855300</v>
      </c>
      <c r="M3451" s="0" t="n">
        <v>58000</v>
      </c>
      <c r="N3451" s="0" t="n">
        <v>157400</v>
      </c>
      <c r="O3451" s="0" t="n">
        <v>500</v>
      </c>
      <c r="P3451" s="0" t="n">
        <v>109201300</v>
      </c>
      <c r="Q3451" s="0" t="n">
        <v>400000</v>
      </c>
      <c r="R3451" s="0" t="n">
        <v>144600</v>
      </c>
      <c r="S3451" s="0" t="n">
        <v>500</v>
      </c>
      <c r="T3451" s="0" t="n">
        <v>494798200</v>
      </c>
      <c r="U3451" s="0" t="n">
        <v>1812400</v>
      </c>
    </row>
    <row r="3452" customFormat="false" ht="12.8" hidden="false" customHeight="false" outlineLevel="0" collapsed="false">
      <c r="A3452" s="0" t="s">
        <v>3471</v>
      </c>
      <c r="B3452" s="0" t="n">
        <v>34840200</v>
      </c>
      <c r="C3452" s="0" t="n">
        <v>77000</v>
      </c>
      <c r="D3452" s="0" t="n">
        <v>221800</v>
      </c>
      <c r="E3452" s="0" t="n">
        <v>400</v>
      </c>
      <c r="F3452" s="0" t="n">
        <v>269600000</v>
      </c>
      <c r="G3452" s="0" t="n">
        <v>596400</v>
      </c>
      <c r="H3452" s="0" t="n">
        <v>221800</v>
      </c>
      <c r="I3452" s="0" t="n">
        <v>400</v>
      </c>
      <c r="J3452" s="0" t="n">
        <v>1255779000</v>
      </c>
      <c r="K3452" s="0" t="n">
        <v>2778200</v>
      </c>
      <c r="L3452" s="0" t="n">
        <v>35083900</v>
      </c>
      <c r="M3452" s="0" t="n">
        <v>77600</v>
      </c>
      <c r="N3452" s="0" t="n">
        <v>229100</v>
      </c>
      <c r="O3452" s="0" t="n">
        <v>500</v>
      </c>
      <c r="P3452" s="0" t="n">
        <v>284607600</v>
      </c>
      <c r="Q3452" s="0" t="n">
        <v>629600</v>
      </c>
      <c r="R3452" s="0" t="n">
        <v>238000</v>
      </c>
      <c r="S3452" s="0" t="n">
        <v>500</v>
      </c>
      <c r="T3452" s="0" t="n">
        <v>1307891600</v>
      </c>
      <c r="U3452" s="0" t="n">
        <v>2893500</v>
      </c>
    </row>
    <row r="3453" customFormat="false" ht="12.8" hidden="false" customHeight="false" outlineLevel="0" collapsed="false">
      <c r="A3453" s="0" t="s">
        <v>3472</v>
      </c>
      <c r="B3453" s="0" t="n">
        <v>34690900</v>
      </c>
      <c r="C3453" s="0" t="n">
        <v>76700</v>
      </c>
      <c r="D3453" s="0" t="n">
        <v>221800</v>
      </c>
      <c r="E3453" s="0" t="n">
        <v>400</v>
      </c>
      <c r="F3453" s="0" t="n">
        <v>274005400</v>
      </c>
      <c r="G3453" s="0" t="n">
        <v>606200</v>
      </c>
      <c r="H3453" s="0" t="n">
        <v>221800</v>
      </c>
      <c r="I3453" s="0" t="n">
        <v>400</v>
      </c>
      <c r="J3453" s="0" t="n">
        <v>1251321700</v>
      </c>
      <c r="K3453" s="0" t="n">
        <v>2768400</v>
      </c>
      <c r="L3453" s="0" t="n">
        <v>35534400</v>
      </c>
      <c r="M3453" s="0" t="n">
        <v>78600</v>
      </c>
      <c r="N3453" s="0" t="n">
        <v>291800</v>
      </c>
      <c r="O3453" s="0" t="n">
        <v>600</v>
      </c>
      <c r="P3453" s="0" t="n">
        <v>283801200</v>
      </c>
      <c r="Q3453" s="0" t="n">
        <v>627800</v>
      </c>
      <c r="R3453" s="0" t="n">
        <v>307100</v>
      </c>
      <c r="S3453" s="0" t="n">
        <v>600</v>
      </c>
      <c r="T3453" s="0" t="n">
        <v>1305484400</v>
      </c>
      <c r="U3453" s="0" t="n">
        <v>2888200</v>
      </c>
    </row>
    <row r="3454" customFormat="false" ht="12.8" hidden="false" customHeight="false" outlineLevel="0" collapsed="false">
      <c r="A3454" s="0" t="s">
        <v>3473</v>
      </c>
      <c r="B3454" s="0" t="n">
        <v>34535600</v>
      </c>
      <c r="C3454" s="0" t="n">
        <v>76400</v>
      </c>
      <c r="D3454" s="0" t="n">
        <v>221400</v>
      </c>
      <c r="E3454" s="0" t="n">
        <v>400</v>
      </c>
      <c r="F3454" s="0" t="n">
        <v>267489300</v>
      </c>
      <c r="G3454" s="0" t="n">
        <v>591700</v>
      </c>
      <c r="H3454" s="0" t="n">
        <v>221400</v>
      </c>
      <c r="I3454" s="0" t="n">
        <v>400</v>
      </c>
      <c r="J3454" s="0" t="n">
        <v>1252743700</v>
      </c>
      <c r="K3454" s="0" t="n">
        <v>2771500</v>
      </c>
      <c r="L3454" s="0" t="n">
        <v>41028600</v>
      </c>
      <c r="M3454" s="0" t="n">
        <v>90700</v>
      </c>
      <c r="N3454" s="0" t="n">
        <v>309300</v>
      </c>
      <c r="O3454" s="0" t="n">
        <v>600</v>
      </c>
      <c r="P3454" s="0" t="n">
        <v>302966200</v>
      </c>
      <c r="Q3454" s="0" t="n">
        <v>670200</v>
      </c>
      <c r="R3454" s="0" t="n">
        <v>296900</v>
      </c>
      <c r="S3454" s="0" t="n">
        <v>600</v>
      </c>
      <c r="T3454" s="0" t="n">
        <v>1371370600</v>
      </c>
      <c r="U3454" s="0" t="n">
        <v>3034000</v>
      </c>
    </row>
    <row r="3455" customFormat="false" ht="12.8" hidden="false" customHeight="false" outlineLevel="0" collapsed="false">
      <c r="A3455" s="0" t="s">
        <v>3474</v>
      </c>
      <c r="B3455" s="0" t="n">
        <v>334985300</v>
      </c>
      <c r="C3455" s="0" t="n">
        <v>246100</v>
      </c>
      <c r="D3455" s="0" t="n">
        <v>1732200</v>
      </c>
      <c r="E3455" s="0" t="n">
        <v>1200</v>
      </c>
      <c r="F3455" s="0" t="n">
        <v>2501406500</v>
      </c>
      <c r="G3455" s="0" t="n">
        <v>1837900</v>
      </c>
      <c r="H3455" s="0" t="n">
        <v>1741200</v>
      </c>
      <c r="I3455" s="0" t="n">
        <v>1200</v>
      </c>
      <c r="J3455" s="0" t="n">
        <v>12963700900</v>
      </c>
      <c r="K3455" s="0" t="n">
        <v>9525100</v>
      </c>
      <c r="L3455" s="0" t="n">
        <v>336686000</v>
      </c>
      <c r="M3455" s="0" t="n">
        <v>247300</v>
      </c>
      <c r="N3455" s="0" t="n">
        <v>1819700</v>
      </c>
      <c r="O3455" s="0" t="n">
        <v>1300</v>
      </c>
      <c r="P3455" s="0" t="n">
        <v>2552830000</v>
      </c>
      <c r="Q3455" s="0" t="n">
        <v>1875700</v>
      </c>
      <c r="R3455" s="0" t="n">
        <v>1846600</v>
      </c>
      <c r="S3455" s="0" t="n">
        <v>1300</v>
      </c>
      <c r="T3455" s="0" t="n">
        <v>13026384100</v>
      </c>
      <c r="U3455" s="0" t="n">
        <v>9571100</v>
      </c>
    </row>
    <row r="3456" customFormat="false" ht="12.8" hidden="false" customHeight="false" outlineLevel="0" collapsed="false">
      <c r="A3456" s="0" t="s">
        <v>3475</v>
      </c>
      <c r="B3456" s="0" t="n">
        <v>335088600</v>
      </c>
      <c r="C3456" s="0" t="n">
        <v>246200</v>
      </c>
      <c r="D3456" s="0" t="n">
        <v>1732600</v>
      </c>
      <c r="E3456" s="0" t="n">
        <v>1200</v>
      </c>
      <c r="F3456" s="0" t="n">
        <v>2536717800</v>
      </c>
      <c r="G3456" s="0" t="n">
        <v>1863800</v>
      </c>
      <c r="H3456" s="0" t="n">
        <v>1735600</v>
      </c>
      <c r="I3456" s="0" t="n">
        <v>1200</v>
      </c>
      <c r="J3456" s="0" t="n">
        <v>13019495600</v>
      </c>
      <c r="K3456" s="0" t="n">
        <v>9566100</v>
      </c>
      <c r="L3456" s="0" t="n">
        <v>346168300</v>
      </c>
      <c r="M3456" s="0" t="n">
        <v>254300</v>
      </c>
      <c r="N3456" s="0" t="n">
        <v>1971600</v>
      </c>
      <c r="O3456" s="0" t="n">
        <v>1400</v>
      </c>
      <c r="P3456" s="0" t="n">
        <v>2575698800</v>
      </c>
      <c r="Q3456" s="0" t="n">
        <v>1892500</v>
      </c>
      <c r="R3456" s="0" t="n">
        <v>1994600</v>
      </c>
      <c r="S3456" s="0" t="n">
        <v>1400</v>
      </c>
      <c r="T3456" s="0" t="n">
        <v>13257856500</v>
      </c>
      <c r="U3456" s="0" t="n">
        <v>9741200</v>
      </c>
    </row>
    <row r="3457" customFormat="false" ht="12.8" hidden="false" customHeight="false" outlineLevel="0" collapsed="false">
      <c r="A3457" s="0" t="s">
        <v>3476</v>
      </c>
      <c r="B3457" s="0" t="n">
        <v>334598300</v>
      </c>
      <c r="C3457" s="0" t="n">
        <v>245800</v>
      </c>
      <c r="D3457" s="0" t="n">
        <v>1731400</v>
      </c>
      <c r="E3457" s="0" t="n">
        <v>1200</v>
      </c>
      <c r="F3457" s="0" t="n">
        <v>2519899000</v>
      </c>
      <c r="G3457" s="0" t="n">
        <v>1851500</v>
      </c>
      <c r="H3457" s="0" t="n">
        <v>1735200</v>
      </c>
      <c r="I3457" s="0" t="n">
        <v>1200</v>
      </c>
      <c r="J3457" s="0" t="n">
        <v>12828970800</v>
      </c>
      <c r="K3457" s="0" t="n">
        <v>9426100</v>
      </c>
      <c r="L3457" s="0" t="n">
        <v>402500100</v>
      </c>
      <c r="M3457" s="0" t="n">
        <v>295700</v>
      </c>
      <c r="N3457" s="0" t="n">
        <v>1998900</v>
      </c>
      <c r="O3457" s="0" t="n">
        <v>1400</v>
      </c>
      <c r="P3457" s="0" t="n">
        <v>2774503500</v>
      </c>
      <c r="Q3457" s="0" t="n">
        <v>2038500</v>
      </c>
      <c r="R3457" s="0" t="n">
        <v>3406000</v>
      </c>
      <c r="S3457" s="0" t="n">
        <v>2500</v>
      </c>
      <c r="T3457" s="0" t="n">
        <v>13530596000</v>
      </c>
      <c r="U3457" s="0" t="n">
        <v>9941600</v>
      </c>
    </row>
    <row r="3458" customFormat="false" ht="12.8" hidden="false" customHeight="false" outlineLevel="0" collapsed="false">
      <c r="A3458" s="0" t="s">
        <v>3477</v>
      </c>
      <c r="B3458" s="0" t="n">
        <v>173200</v>
      </c>
      <c r="C3458" s="0" t="n">
        <v>5400</v>
      </c>
      <c r="D3458" s="0" t="n">
        <v>4200</v>
      </c>
      <c r="E3458" s="0" t="n">
        <v>100</v>
      </c>
      <c r="F3458" s="0" t="n">
        <v>680500</v>
      </c>
      <c r="G3458" s="0" t="n">
        <v>21200</v>
      </c>
      <c r="H3458" s="0" t="n">
        <v>4600</v>
      </c>
      <c r="I3458" s="0" t="n">
        <v>100</v>
      </c>
      <c r="J3458" s="0" t="n">
        <v>745800</v>
      </c>
      <c r="K3458" s="0" t="n">
        <v>23300</v>
      </c>
      <c r="L3458" s="0" t="n">
        <v>191900</v>
      </c>
      <c r="M3458" s="0" t="n">
        <v>5900</v>
      </c>
      <c r="N3458" s="0" t="n">
        <v>6800</v>
      </c>
      <c r="O3458" s="0" t="n">
        <v>200</v>
      </c>
      <c r="P3458" s="0" t="n">
        <v>843500</v>
      </c>
      <c r="Q3458" s="0" t="n">
        <v>26300</v>
      </c>
      <c r="R3458" s="0" t="n">
        <v>15700</v>
      </c>
      <c r="S3458" s="0" t="n">
        <v>400</v>
      </c>
      <c r="T3458" s="0" t="n">
        <v>1013300</v>
      </c>
      <c r="U3458" s="0" t="n">
        <v>31600</v>
      </c>
    </row>
    <row r="3459" customFormat="false" ht="12.8" hidden="false" customHeight="false" outlineLevel="0" collapsed="false">
      <c r="A3459" s="0" t="s">
        <v>3478</v>
      </c>
      <c r="B3459" s="0" t="n">
        <v>162100</v>
      </c>
      <c r="C3459" s="0" t="n">
        <v>5000</v>
      </c>
      <c r="D3459" s="0" t="n">
        <v>3800</v>
      </c>
      <c r="E3459" s="0" t="n">
        <v>100</v>
      </c>
      <c r="F3459" s="0" t="n">
        <v>615600</v>
      </c>
      <c r="G3459" s="0" t="n">
        <v>19200</v>
      </c>
      <c r="H3459" s="0" t="n">
        <v>4200</v>
      </c>
      <c r="I3459" s="0" t="n">
        <v>100</v>
      </c>
      <c r="J3459" s="0" t="n">
        <v>735500</v>
      </c>
      <c r="K3459" s="0" t="n">
        <v>22900</v>
      </c>
      <c r="L3459" s="0" t="n">
        <v>214100</v>
      </c>
      <c r="M3459" s="0" t="n">
        <v>6600</v>
      </c>
      <c r="N3459" s="0" t="n">
        <v>17900</v>
      </c>
      <c r="O3459" s="0" t="n">
        <v>500</v>
      </c>
      <c r="P3459" s="0" t="n">
        <v>832800</v>
      </c>
      <c r="Q3459" s="0" t="n">
        <v>26000</v>
      </c>
      <c r="R3459" s="0" t="n">
        <v>17000</v>
      </c>
      <c r="S3459" s="0" t="n">
        <v>500</v>
      </c>
      <c r="T3459" s="0" t="n">
        <v>1064100</v>
      </c>
      <c r="U3459" s="0" t="n">
        <v>33200</v>
      </c>
    </row>
    <row r="3460" customFormat="false" ht="12.8" hidden="false" customHeight="false" outlineLevel="0" collapsed="false">
      <c r="A3460" s="0" t="s">
        <v>3479</v>
      </c>
      <c r="B3460" s="0" t="n">
        <v>162500</v>
      </c>
      <c r="C3460" s="0" t="n">
        <v>5000</v>
      </c>
      <c r="D3460" s="0" t="n">
        <v>3800</v>
      </c>
      <c r="E3460" s="0" t="n">
        <v>100</v>
      </c>
      <c r="F3460" s="0" t="n">
        <v>548600</v>
      </c>
      <c r="G3460" s="0" t="n">
        <v>17100</v>
      </c>
      <c r="H3460" s="0" t="n">
        <v>3800</v>
      </c>
      <c r="I3460" s="0" t="n">
        <v>100</v>
      </c>
      <c r="J3460" s="0" t="n">
        <v>730800</v>
      </c>
      <c r="K3460" s="0" t="n">
        <v>22800</v>
      </c>
      <c r="L3460" s="0" t="n">
        <v>281500</v>
      </c>
      <c r="M3460" s="0" t="n">
        <v>8700</v>
      </c>
      <c r="N3460" s="0" t="n">
        <v>17000</v>
      </c>
      <c r="O3460" s="0" t="n">
        <v>500</v>
      </c>
      <c r="P3460" s="0" t="n">
        <v>841800</v>
      </c>
      <c r="Q3460" s="0" t="n">
        <v>26300</v>
      </c>
      <c r="R3460" s="0" t="n">
        <v>16600</v>
      </c>
      <c r="S3460" s="0" t="n">
        <v>500</v>
      </c>
      <c r="T3460" s="0" t="n">
        <v>911700</v>
      </c>
      <c r="U3460" s="0" t="n">
        <v>28400</v>
      </c>
    </row>
    <row r="3461" customFormat="false" ht="12.8" hidden="false" customHeight="false" outlineLevel="0" collapsed="false">
      <c r="A3461" s="0" t="s">
        <v>3480</v>
      </c>
      <c r="B3461" s="0" t="n">
        <v>294300</v>
      </c>
      <c r="C3461" s="0" t="n">
        <v>6800</v>
      </c>
      <c r="D3461" s="0" t="n">
        <v>5500</v>
      </c>
      <c r="E3461" s="0" t="n">
        <v>100</v>
      </c>
      <c r="F3461" s="0" t="n">
        <v>1168200</v>
      </c>
      <c r="G3461" s="0" t="n">
        <v>27100</v>
      </c>
      <c r="H3461" s="0" t="n">
        <v>5500</v>
      </c>
      <c r="I3461" s="0" t="n">
        <v>100</v>
      </c>
      <c r="J3461" s="0" t="n">
        <v>1243700</v>
      </c>
      <c r="K3461" s="0" t="n">
        <v>28900</v>
      </c>
      <c r="L3461" s="0" t="n">
        <v>354100</v>
      </c>
      <c r="M3461" s="0" t="n">
        <v>8200</v>
      </c>
      <c r="N3461" s="0" t="n">
        <v>8500</v>
      </c>
      <c r="O3461" s="0" t="n">
        <v>100</v>
      </c>
      <c r="P3461" s="0" t="n">
        <v>1188200</v>
      </c>
      <c r="Q3461" s="0" t="n">
        <v>27600</v>
      </c>
      <c r="R3461" s="0" t="n">
        <v>5900</v>
      </c>
      <c r="S3461" s="0" t="n">
        <v>100</v>
      </c>
      <c r="T3461" s="0" t="n">
        <v>1354600</v>
      </c>
      <c r="U3461" s="0" t="n">
        <v>31500</v>
      </c>
    </row>
    <row r="3462" customFormat="false" ht="12.8" hidden="false" customHeight="false" outlineLevel="0" collapsed="false">
      <c r="A3462" s="0" t="s">
        <v>3481</v>
      </c>
      <c r="B3462" s="0" t="n">
        <v>294300</v>
      </c>
      <c r="C3462" s="0" t="n">
        <v>6800</v>
      </c>
      <c r="D3462" s="0" t="n">
        <v>5500</v>
      </c>
      <c r="E3462" s="0" t="n">
        <v>100</v>
      </c>
      <c r="F3462" s="0" t="n">
        <v>1014600</v>
      </c>
      <c r="G3462" s="0" t="n">
        <v>23500</v>
      </c>
      <c r="H3462" s="0" t="n">
        <v>5500</v>
      </c>
      <c r="I3462" s="0" t="n">
        <v>100</v>
      </c>
      <c r="J3462" s="0" t="n">
        <v>1259000</v>
      </c>
      <c r="K3462" s="0" t="n">
        <v>29200</v>
      </c>
      <c r="L3462" s="0" t="n">
        <v>376300</v>
      </c>
      <c r="M3462" s="0" t="n">
        <v>8700</v>
      </c>
      <c r="N3462" s="0" t="n">
        <v>7600</v>
      </c>
      <c r="O3462" s="0" t="n">
        <v>100</v>
      </c>
      <c r="P3462" s="0" t="n">
        <v>1337500</v>
      </c>
      <c r="Q3462" s="0" t="n">
        <v>31100</v>
      </c>
      <c r="R3462" s="0" t="n">
        <v>6300</v>
      </c>
      <c r="S3462" s="0" t="n">
        <v>100</v>
      </c>
      <c r="T3462" s="0" t="n">
        <v>1430600</v>
      </c>
      <c r="U3462" s="0" t="n">
        <v>33200</v>
      </c>
    </row>
    <row r="3463" customFormat="false" ht="12.8" hidden="false" customHeight="false" outlineLevel="0" collapsed="false">
      <c r="A3463" s="0" t="s">
        <v>3482</v>
      </c>
      <c r="B3463" s="0" t="n">
        <v>293500</v>
      </c>
      <c r="C3463" s="0" t="n">
        <v>6800</v>
      </c>
      <c r="D3463" s="0" t="n">
        <v>5500</v>
      </c>
      <c r="E3463" s="0" t="n">
        <v>100</v>
      </c>
      <c r="F3463" s="0" t="n">
        <v>1008200</v>
      </c>
      <c r="G3463" s="0" t="n">
        <v>23400</v>
      </c>
      <c r="H3463" s="0" t="n">
        <v>5500</v>
      </c>
      <c r="I3463" s="0" t="n">
        <v>100</v>
      </c>
      <c r="J3463" s="0" t="n">
        <v>1242000</v>
      </c>
      <c r="K3463" s="0" t="n">
        <v>28800</v>
      </c>
      <c r="L3463" s="0" t="n">
        <v>398000</v>
      </c>
      <c r="M3463" s="0" t="n">
        <v>9200</v>
      </c>
      <c r="N3463" s="0" t="n">
        <v>19600</v>
      </c>
      <c r="O3463" s="0" t="n">
        <v>400</v>
      </c>
      <c r="P3463" s="0" t="n">
        <v>1393000</v>
      </c>
      <c r="Q3463" s="0" t="n">
        <v>32300</v>
      </c>
      <c r="R3463" s="0" t="n">
        <v>17000</v>
      </c>
      <c r="S3463" s="0" t="n">
        <v>300</v>
      </c>
      <c r="T3463" s="0" t="n">
        <v>1648600</v>
      </c>
      <c r="U3463" s="0" t="n">
        <v>38300</v>
      </c>
    </row>
    <row r="3464" customFormat="false" ht="12.8" hidden="false" customHeight="false" outlineLevel="0" collapsed="false">
      <c r="A3464" s="0" t="s">
        <v>3483</v>
      </c>
      <c r="B3464" s="0" t="n">
        <v>1005600</v>
      </c>
      <c r="C3464" s="0" t="n">
        <v>12700</v>
      </c>
      <c r="D3464" s="0" t="n">
        <v>12300</v>
      </c>
      <c r="E3464" s="0" t="n">
        <v>100</v>
      </c>
      <c r="F3464" s="0" t="n">
        <v>3880500</v>
      </c>
      <c r="G3464" s="0" t="n">
        <v>49100</v>
      </c>
      <c r="H3464" s="0" t="n">
        <v>12300</v>
      </c>
      <c r="I3464" s="0" t="n">
        <v>100</v>
      </c>
      <c r="J3464" s="0" t="n">
        <v>6324800</v>
      </c>
      <c r="K3464" s="0" t="n">
        <v>80000</v>
      </c>
      <c r="L3464" s="0" t="n">
        <v>1011100</v>
      </c>
      <c r="M3464" s="0" t="n">
        <v>12700</v>
      </c>
      <c r="N3464" s="0" t="n">
        <v>14000</v>
      </c>
      <c r="O3464" s="0" t="n">
        <v>100</v>
      </c>
      <c r="P3464" s="0" t="n">
        <v>4072100</v>
      </c>
      <c r="Q3464" s="0" t="n">
        <v>51500</v>
      </c>
      <c r="R3464" s="0" t="n">
        <v>14500</v>
      </c>
      <c r="S3464" s="0" t="n">
        <v>100</v>
      </c>
      <c r="T3464" s="0" t="n">
        <v>9224900</v>
      </c>
      <c r="U3464" s="0" t="n">
        <v>116700</v>
      </c>
    </row>
    <row r="3465" customFormat="false" ht="12.8" hidden="false" customHeight="false" outlineLevel="0" collapsed="false">
      <c r="A3465" s="0" t="s">
        <v>3484</v>
      </c>
      <c r="B3465" s="0" t="n">
        <v>1005600</v>
      </c>
      <c r="C3465" s="0" t="n">
        <v>12700</v>
      </c>
      <c r="D3465" s="0" t="n">
        <v>12300</v>
      </c>
      <c r="E3465" s="0" t="n">
        <v>100</v>
      </c>
      <c r="F3465" s="0" t="n">
        <v>3371000</v>
      </c>
      <c r="G3465" s="0" t="n">
        <v>42600</v>
      </c>
      <c r="H3465" s="0" t="n">
        <v>13200</v>
      </c>
      <c r="I3465" s="0" t="n">
        <v>100</v>
      </c>
      <c r="J3465" s="0" t="n">
        <v>4357900</v>
      </c>
      <c r="K3465" s="0" t="n">
        <v>55100</v>
      </c>
      <c r="L3465" s="0" t="n">
        <v>1156600</v>
      </c>
      <c r="M3465" s="0" t="n">
        <v>14600</v>
      </c>
      <c r="N3465" s="0" t="n">
        <v>15300</v>
      </c>
      <c r="O3465" s="0" t="n">
        <v>100</v>
      </c>
      <c r="P3465" s="0" t="n">
        <v>4226900</v>
      </c>
      <c r="Q3465" s="0" t="n">
        <v>53500</v>
      </c>
      <c r="R3465" s="0" t="n">
        <v>26000</v>
      </c>
      <c r="S3465" s="0" t="n">
        <v>300</v>
      </c>
      <c r="T3465" s="0" t="n">
        <v>5235100</v>
      </c>
      <c r="U3465" s="0" t="n">
        <v>66200</v>
      </c>
    </row>
    <row r="3466" customFormat="false" ht="12.8" hidden="false" customHeight="false" outlineLevel="0" collapsed="false">
      <c r="A3466" s="0" t="s">
        <v>3485</v>
      </c>
      <c r="B3466" s="0" t="n">
        <v>1005200</v>
      </c>
      <c r="C3466" s="0" t="n">
        <v>12700</v>
      </c>
      <c r="D3466" s="0" t="n">
        <v>12300</v>
      </c>
      <c r="E3466" s="0" t="n">
        <v>100</v>
      </c>
      <c r="F3466" s="0" t="n">
        <v>3384300</v>
      </c>
      <c r="G3466" s="0" t="n">
        <v>42800</v>
      </c>
      <c r="H3466" s="0" t="n">
        <v>11900</v>
      </c>
      <c r="I3466" s="0" t="n">
        <v>100</v>
      </c>
      <c r="J3466" s="0" t="n">
        <v>4744100</v>
      </c>
      <c r="K3466" s="0" t="n">
        <v>60000</v>
      </c>
      <c r="L3466" s="0" t="n">
        <v>1333700</v>
      </c>
      <c r="M3466" s="0" t="n">
        <v>16800</v>
      </c>
      <c r="N3466" s="0" t="n">
        <v>38300</v>
      </c>
      <c r="O3466" s="0" t="n">
        <v>400</v>
      </c>
      <c r="P3466" s="0" t="n">
        <v>4851100</v>
      </c>
      <c r="Q3466" s="0" t="n">
        <v>61400</v>
      </c>
      <c r="R3466" s="0" t="n">
        <v>37500</v>
      </c>
      <c r="S3466" s="0" t="n">
        <v>400</v>
      </c>
      <c r="T3466" s="0" t="n">
        <v>9278200</v>
      </c>
      <c r="U3466" s="0" t="n">
        <v>117400</v>
      </c>
    </row>
    <row r="3467" customFormat="false" ht="12.8" hidden="false" customHeight="false" outlineLevel="0" collapsed="false">
      <c r="A3467" s="0" t="s">
        <v>3486</v>
      </c>
      <c r="B3467" s="0" t="n">
        <v>2530500</v>
      </c>
      <c r="C3467" s="0" t="n">
        <v>20200</v>
      </c>
      <c r="D3467" s="0" t="n">
        <v>23400</v>
      </c>
      <c r="E3467" s="0" t="n">
        <v>100</v>
      </c>
      <c r="F3467" s="0" t="n">
        <v>8057100</v>
      </c>
      <c r="G3467" s="0" t="n">
        <v>64400</v>
      </c>
      <c r="H3467" s="0" t="n">
        <v>23400</v>
      </c>
      <c r="I3467" s="0" t="n">
        <v>100</v>
      </c>
      <c r="J3467" s="0" t="n">
        <v>21697200</v>
      </c>
      <c r="K3467" s="0" t="n">
        <v>173500</v>
      </c>
      <c r="L3467" s="0" t="n">
        <v>2652500</v>
      </c>
      <c r="M3467" s="0" t="n">
        <v>21200</v>
      </c>
      <c r="N3467" s="0" t="n">
        <v>25500</v>
      </c>
      <c r="O3467" s="0" t="n">
        <v>200</v>
      </c>
      <c r="P3467" s="0" t="n">
        <v>9062800</v>
      </c>
      <c r="Q3467" s="0" t="n">
        <v>72500</v>
      </c>
      <c r="R3467" s="0" t="n">
        <v>32800</v>
      </c>
      <c r="S3467" s="0" t="n">
        <v>200</v>
      </c>
      <c r="T3467" s="0" t="n">
        <v>22139700</v>
      </c>
      <c r="U3467" s="0" t="n">
        <v>177100</v>
      </c>
    </row>
    <row r="3468" customFormat="false" ht="12.8" hidden="false" customHeight="false" outlineLevel="0" collapsed="false">
      <c r="A3468" s="0" t="s">
        <v>3487</v>
      </c>
      <c r="B3468" s="0" t="n">
        <v>2522000</v>
      </c>
      <c r="C3468" s="0" t="n">
        <v>20100</v>
      </c>
      <c r="D3468" s="0" t="n">
        <v>23000</v>
      </c>
      <c r="E3468" s="0" t="n">
        <v>100</v>
      </c>
      <c r="F3468" s="0" t="n">
        <v>7764800</v>
      </c>
      <c r="G3468" s="0" t="n">
        <v>62100</v>
      </c>
      <c r="H3468" s="0" t="n">
        <v>23000</v>
      </c>
      <c r="I3468" s="0" t="n">
        <v>100</v>
      </c>
      <c r="J3468" s="0" t="n">
        <v>10667900</v>
      </c>
      <c r="K3468" s="0" t="n">
        <v>85300</v>
      </c>
      <c r="L3468" s="0" t="n">
        <v>2701600</v>
      </c>
      <c r="M3468" s="0" t="n">
        <v>21600</v>
      </c>
      <c r="N3468" s="0" t="n">
        <v>37100</v>
      </c>
      <c r="O3468" s="0" t="n">
        <v>200</v>
      </c>
      <c r="P3468" s="0" t="n">
        <v>9957900</v>
      </c>
      <c r="Q3468" s="0" t="n">
        <v>79600</v>
      </c>
      <c r="R3468" s="0" t="n">
        <v>58800</v>
      </c>
      <c r="S3468" s="0" t="n">
        <v>400</v>
      </c>
      <c r="T3468" s="0" t="n">
        <v>11850200</v>
      </c>
      <c r="U3468" s="0" t="n">
        <v>94800</v>
      </c>
    </row>
    <row r="3469" customFormat="false" ht="12.8" hidden="false" customHeight="false" outlineLevel="0" collapsed="false">
      <c r="A3469" s="0" t="s">
        <v>3488</v>
      </c>
      <c r="B3469" s="0" t="n">
        <v>2522400</v>
      </c>
      <c r="C3469" s="0" t="n">
        <v>20100</v>
      </c>
      <c r="D3469" s="0" t="n">
        <v>23000</v>
      </c>
      <c r="E3469" s="0" t="n">
        <v>100</v>
      </c>
      <c r="F3469" s="0" t="n">
        <v>7709400</v>
      </c>
      <c r="G3469" s="0" t="n">
        <v>61600</v>
      </c>
      <c r="H3469" s="0" t="n">
        <v>23000</v>
      </c>
      <c r="I3469" s="0" t="n">
        <v>100</v>
      </c>
      <c r="J3469" s="0" t="n">
        <v>10678500</v>
      </c>
      <c r="K3469" s="0" t="n">
        <v>85400</v>
      </c>
      <c r="L3469" s="0" t="n">
        <v>3308700</v>
      </c>
      <c r="M3469" s="0" t="n">
        <v>26400</v>
      </c>
      <c r="N3469" s="0" t="n">
        <v>54600</v>
      </c>
      <c r="O3469" s="0" t="n">
        <v>400</v>
      </c>
      <c r="P3469" s="0" t="n">
        <v>8954400</v>
      </c>
      <c r="Q3469" s="0" t="n">
        <v>71600</v>
      </c>
      <c r="R3469" s="0" t="n">
        <v>51100</v>
      </c>
      <c r="S3469" s="0" t="n">
        <v>400</v>
      </c>
      <c r="T3469" s="0" t="n">
        <v>11796000</v>
      </c>
      <c r="U3469" s="0" t="n">
        <v>94300</v>
      </c>
    </row>
    <row r="3470" customFormat="false" ht="12.8" hidden="false" customHeight="false" outlineLevel="0" collapsed="false">
      <c r="A3470" s="0" t="s">
        <v>3489</v>
      </c>
      <c r="B3470" s="0" t="n">
        <v>16564000</v>
      </c>
      <c r="C3470" s="0" t="n">
        <v>52500</v>
      </c>
      <c r="D3470" s="0" t="n">
        <v>88300</v>
      </c>
      <c r="E3470" s="0" t="n">
        <v>200</v>
      </c>
      <c r="F3470" s="0" t="n">
        <v>44954800</v>
      </c>
      <c r="G3470" s="0" t="n">
        <v>142700</v>
      </c>
      <c r="H3470" s="0" t="n">
        <v>88700</v>
      </c>
      <c r="I3470" s="0" t="n">
        <v>200</v>
      </c>
      <c r="J3470" s="0" t="n">
        <v>62059000</v>
      </c>
      <c r="K3470" s="0" t="n">
        <v>197000</v>
      </c>
      <c r="L3470" s="0" t="n">
        <v>16734600</v>
      </c>
      <c r="M3470" s="0" t="n">
        <v>53100</v>
      </c>
      <c r="N3470" s="0" t="n">
        <v>103200</v>
      </c>
      <c r="O3470" s="0" t="n">
        <v>300</v>
      </c>
      <c r="P3470" s="0" t="n">
        <v>51673100</v>
      </c>
      <c r="Q3470" s="0" t="n">
        <v>164000</v>
      </c>
      <c r="R3470" s="0" t="n">
        <v>106200</v>
      </c>
      <c r="S3470" s="0" t="n">
        <v>300</v>
      </c>
      <c r="T3470" s="0" t="n">
        <v>69121600</v>
      </c>
      <c r="U3470" s="0" t="n">
        <v>219400</v>
      </c>
    </row>
    <row r="3471" customFormat="false" ht="12.8" hidden="false" customHeight="false" outlineLevel="0" collapsed="false">
      <c r="A3471" s="0" t="s">
        <v>3490</v>
      </c>
      <c r="B3471" s="0" t="n">
        <v>16435100</v>
      </c>
      <c r="C3471" s="0" t="n">
        <v>52100</v>
      </c>
      <c r="D3471" s="0" t="n">
        <v>88700</v>
      </c>
      <c r="E3471" s="0" t="n">
        <v>200</v>
      </c>
      <c r="F3471" s="0" t="n">
        <v>44196600</v>
      </c>
      <c r="G3471" s="0" t="n">
        <v>140300</v>
      </c>
      <c r="H3471" s="0" t="n">
        <v>88700</v>
      </c>
      <c r="I3471" s="0" t="n">
        <v>200</v>
      </c>
      <c r="J3471" s="0" t="n">
        <v>62257800</v>
      </c>
      <c r="K3471" s="0" t="n">
        <v>197600</v>
      </c>
      <c r="L3471" s="0" t="n">
        <v>23266100</v>
      </c>
      <c r="M3471" s="0" t="n">
        <v>73800</v>
      </c>
      <c r="N3471" s="0" t="n">
        <v>95100</v>
      </c>
      <c r="O3471" s="0" t="n">
        <v>300</v>
      </c>
      <c r="P3471" s="0" t="n">
        <v>51480600</v>
      </c>
      <c r="Q3471" s="0" t="n">
        <v>163400</v>
      </c>
      <c r="R3471" s="0" t="n">
        <v>115100</v>
      </c>
      <c r="S3471" s="0" t="n">
        <v>300</v>
      </c>
      <c r="T3471" s="0" t="n">
        <v>63761400</v>
      </c>
      <c r="U3471" s="0" t="n">
        <v>202400</v>
      </c>
    </row>
    <row r="3472" customFormat="false" ht="12.8" hidden="false" customHeight="false" outlineLevel="0" collapsed="false">
      <c r="A3472" s="0" t="s">
        <v>3491</v>
      </c>
      <c r="B3472" s="0" t="n">
        <v>16430400</v>
      </c>
      <c r="C3472" s="0" t="n">
        <v>52100</v>
      </c>
      <c r="D3472" s="0" t="n">
        <v>88300</v>
      </c>
      <c r="E3472" s="0" t="n">
        <v>200</v>
      </c>
      <c r="F3472" s="0" t="n">
        <v>44283200</v>
      </c>
      <c r="G3472" s="0" t="n">
        <v>140500</v>
      </c>
      <c r="H3472" s="0" t="n">
        <v>88300</v>
      </c>
      <c r="I3472" s="0" t="n">
        <v>200</v>
      </c>
      <c r="J3472" s="0" t="n">
        <v>62591000</v>
      </c>
      <c r="K3472" s="0" t="n">
        <v>198700</v>
      </c>
      <c r="L3472" s="0" t="n">
        <v>20146700</v>
      </c>
      <c r="M3472" s="0" t="n">
        <v>63900</v>
      </c>
      <c r="N3472" s="0" t="n">
        <v>139900</v>
      </c>
      <c r="O3472" s="0" t="n">
        <v>400</v>
      </c>
      <c r="P3472" s="0" t="n">
        <v>53474000</v>
      </c>
      <c r="Q3472" s="0" t="n">
        <v>169700</v>
      </c>
      <c r="R3472" s="0" t="n">
        <v>130900</v>
      </c>
      <c r="S3472" s="0" t="n">
        <v>400</v>
      </c>
      <c r="T3472" s="0" t="n">
        <v>73498700</v>
      </c>
      <c r="U3472" s="0" t="n">
        <v>233300</v>
      </c>
    </row>
    <row r="3473" customFormat="false" ht="12.8" hidden="false" customHeight="false" outlineLevel="0" collapsed="false">
      <c r="A3473" s="0" t="s">
        <v>3492</v>
      </c>
      <c r="B3473" s="0" t="n">
        <v>39355200</v>
      </c>
      <c r="C3473" s="0" t="n">
        <v>80900</v>
      </c>
      <c r="D3473" s="0" t="n">
        <v>189400</v>
      </c>
      <c r="E3473" s="0" t="n">
        <v>300</v>
      </c>
      <c r="F3473" s="0" t="n">
        <v>107736100</v>
      </c>
      <c r="G3473" s="0" t="n">
        <v>221600</v>
      </c>
      <c r="H3473" s="0" t="n">
        <v>189400</v>
      </c>
      <c r="I3473" s="0" t="n">
        <v>300</v>
      </c>
      <c r="J3473" s="0" t="n">
        <v>331781900</v>
      </c>
      <c r="K3473" s="0" t="n">
        <v>682600</v>
      </c>
      <c r="L3473" s="0" t="n">
        <v>49070000</v>
      </c>
      <c r="M3473" s="0" t="n">
        <v>100900</v>
      </c>
      <c r="N3473" s="0" t="n">
        <v>195400</v>
      </c>
      <c r="O3473" s="0" t="n">
        <v>400</v>
      </c>
      <c r="P3473" s="0" t="n">
        <v>119875200</v>
      </c>
      <c r="Q3473" s="0" t="n">
        <v>246600</v>
      </c>
      <c r="R3473" s="0" t="n">
        <v>193700</v>
      </c>
      <c r="S3473" s="0" t="n">
        <v>300</v>
      </c>
      <c r="T3473" s="0" t="n">
        <v>342472000</v>
      </c>
      <c r="U3473" s="0" t="n">
        <v>704600</v>
      </c>
    </row>
    <row r="3474" customFormat="false" ht="12.8" hidden="false" customHeight="false" outlineLevel="0" collapsed="false">
      <c r="A3474" s="0" t="s">
        <v>3493</v>
      </c>
      <c r="B3474" s="0" t="n">
        <v>39013000</v>
      </c>
      <c r="C3474" s="0" t="n">
        <v>80200</v>
      </c>
      <c r="D3474" s="0" t="n">
        <v>189000</v>
      </c>
      <c r="E3474" s="0" t="n">
        <v>300</v>
      </c>
      <c r="F3474" s="0" t="n">
        <v>107352100</v>
      </c>
      <c r="G3474" s="0" t="n">
        <v>220800</v>
      </c>
      <c r="H3474" s="0" t="n">
        <v>189000</v>
      </c>
      <c r="I3474" s="0" t="n">
        <v>300</v>
      </c>
      <c r="J3474" s="0" t="n">
        <v>316958700</v>
      </c>
      <c r="K3474" s="0" t="n">
        <v>652100</v>
      </c>
      <c r="L3474" s="0" t="n">
        <v>47977300</v>
      </c>
      <c r="M3474" s="0" t="n">
        <v>98700</v>
      </c>
      <c r="N3474" s="0" t="n">
        <v>256800</v>
      </c>
      <c r="O3474" s="0" t="n">
        <v>500</v>
      </c>
      <c r="P3474" s="0" t="n">
        <v>120225500</v>
      </c>
      <c r="Q3474" s="0" t="n">
        <v>247300</v>
      </c>
      <c r="R3474" s="0" t="n">
        <v>251300</v>
      </c>
      <c r="S3474" s="0" t="n">
        <v>500</v>
      </c>
      <c r="T3474" s="0" t="n">
        <v>348390800</v>
      </c>
      <c r="U3474" s="0" t="n">
        <v>716800</v>
      </c>
    </row>
    <row r="3475" customFormat="false" ht="12.8" hidden="false" customHeight="false" outlineLevel="0" collapsed="false">
      <c r="A3475" s="0" t="s">
        <v>3494</v>
      </c>
      <c r="B3475" s="0" t="n">
        <v>38992500</v>
      </c>
      <c r="C3475" s="0" t="n">
        <v>80200</v>
      </c>
      <c r="D3475" s="0" t="n">
        <v>189000</v>
      </c>
      <c r="E3475" s="0" t="n">
        <v>300</v>
      </c>
      <c r="F3475" s="0" t="n">
        <v>106832000</v>
      </c>
      <c r="G3475" s="0" t="n">
        <v>219800</v>
      </c>
      <c r="H3475" s="0" t="n">
        <v>189000</v>
      </c>
      <c r="I3475" s="0" t="n">
        <v>300</v>
      </c>
      <c r="J3475" s="0" t="n">
        <v>316729600</v>
      </c>
      <c r="K3475" s="0" t="n">
        <v>651700</v>
      </c>
      <c r="L3475" s="0" t="n">
        <v>49255600</v>
      </c>
      <c r="M3475" s="0" t="n">
        <v>101300</v>
      </c>
      <c r="N3475" s="0" t="n">
        <v>261900</v>
      </c>
      <c r="O3475" s="0" t="n">
        <v>500</v>
      </c>
      <c r="P3475" s="0" t="n">
        <v>119672100</v>
      </c>
      <c r="Q3475" s="0" t="n">
        <v>246200</v>
      </c>
      <c r="R3475" s="0" t="n">
        <v>269600</v>
      </c>
      <c r="S3475" s="0" t="n">
        <v>500</v>
      </c>
      <c r="T3475" s="0" t="n">
        <v>432131200</v>
      </c>
      <c r="U3475" s="0" t="n">
        <v>889100</v>
      </c>
    </row>
    <row r="3476" customFormat="false" ht="12.8" hidden="false" customHeight="false" outlineLevel="0" collapsed="false">
      <c r="A3476" s="0" t="s">
        <v>3495</v>
      </c>
      <c r="B3476" s="0" t="n">
        <v>90357200</v>
      </c>
      <c r="C3476" s="0" t="n">
        <v>122900</v>
      </c>
      <c r="D3476" s="0" t="n">
        <v>427500</v>
      </c>
      <c r="E3476" s="0" t="n">
        <v>500</v>
      </c>
      <c r="F3476" s="0" t="n">
        <v>245310800</v>
      </c>
      <c r="G3476" s="0" t="n">
        <v>333700</v>
      </c>
      <c r="H3476" s="0" t="n">
        <v>427900</v>
      </c>
      <c r="I3476" s="0" t="n">
        <v>500</v>
      </c>
      <c r="J3476" s="0" t="n">
        <v>757270000</v>
      </c>
      <c r="K3476" s="0" t="n">
        <v>1030200</v>
      </c>
      <c r="L3476" s="0" t="n">
        <v>97507200</v>
      </c>
      <c r="M3476" s="0" t="n">
        <v>132600</v>
      </c>
      <c r="N3476" s="0" t="n">
        <v>439000</v>
      </c>
      <c r="O3476" s="0" t="n">
        <v>500</v>
      </c>
      <c r="P3476" s="0" t="n">
        <v>259702200</v>
      </c>
      <c r="Q3476" s="0" t="n">
        <v>353300</v>
      </c>
      <c r="R3476" s="0" t="n">
        <v>532000</v>
      </c>
      <c r="S3476" s="0" t="n">
        <v>700</v>
      </c>
      <c r="T3476" s="0" t="n">
        <v>797257600</v>
      </c>
      <c r="U3476" s="0" t="n">
        <v>1084700</v>
      </c>
    </row>
    <row r="3477" customFormat="false" ht="12.8" hidden="false" customHeight="false" outlineLevel="0" collapsed="false">
      <c r="A3477" s="0" t="s">
        <v>3496</v>
      </c>
      <c r="B3477" s="0" t="n">
        <v>90202700</v>
      </c>
      <c r="C3477" s="0" t="n">
        <v>122700</v>
      </c>
      <c r="D3477" s="0" t="n">
        <v>426600</v>
      </c>
      <c r="E3477" s="0" t="n">
        <v>500</v>
      </c>
      <c r="F3477" s="0" t="n">
        <v>244289800</v>
      </c>
      <c r="G3477" s="0" t="n">
        <v>332300</v>
      </c>
      <c r="H3477" s="0" t="n">
        <v>426600</v>
      </c>
      <c r="I3477" s="0" t="n">
        <v>500</v>
      </c>
      <c r="J3477" s="0" t="n">
        <v>752935900</v>
      </c>
      <c r="K3477" s="0" t="n">
        <v>1024400</v>
      </c>
      <c r="L3477" s="0" t="n">
        <v>103249700</v>
      </c>
      <c r="M3477" s="0" t="n">
        <v>140400</v>
      </c>
      <c r="N3477" s="0" t="n">
        <v>535000</v>
      </c>
      <c r="O3477" s="0" t="n">
        <v>700</v>
      </c>
      <c r="P3477" s="0" t="n">
        <v>262365100</v>
      </c>
      <c r="Q3477" s="0" t="n">
        <v>356900</v>
      </c>
      <c r="R3477" s="0" t="n">
        <v>528200</v>
      </c>
      <c r="S3477" s="0" t="n">
        <v>700</v>
      </c>
      <c r="T3477" s="0" t="n">
        <v>802499600</v>
      </c>
      <c r="U3477" s="0" t="n">
        <v>1091800</v>
      </c>
    </row>
    <row r="3478" customFormat="false" ht="12.8" hidden="false" customHeight="false" outlineLevel="0" collapsed="false">
      <c r="A3478" s="0" t="s">
        <v>3497</v>
      </c>
      <c r="B3478" s="0" t="n">
        <v>89975700</v>
      </c>
      <c r="C3478" s="0" t="n">
        <v>122400</v>
      </c>
      <c r="D3478" s="0" t="n">
        <v>427000</v>
      </c>
      <c r="E3478" s="0" t="n">
        <v>500</v>
      </c>
      <c r="F3478" s="0" t="n">
        <v>243913900</v>
      </c>
      <c r="G3478" s="0" t="n">
        <v>331800</v>
      </c>
      <c r="H3478" s="0" t="n">
        <v>426600</v>
      </c>
      <c r="I3478" s="0" t="n">
        <v>500</v>
      </c>
      <c r="J3478" s="0" t="n">
        <v>750144700</v>
      </c>
      <c r="K3478" s="0" t="n">
        <v>1020600</v>
      </c>
      <c r="L3478" s="0" t="n">
        <v>105881400</v>
      </c>
      <c r="M3478" s="0" t="n">
        <v>144000</v>
      </c>
      <c r="N3478" s="0" t="n">
        <v>553800</v>
      </c>
      <c r="O3478" s="0" t="n">
        <v>700</v>
      </c>
      <c r="P3478" s="0" t="n">
        <v>274655600</v>
      </c>
      <c r="Q3478" s="0" t="n">
        <v>373600</v>
      </c>
      <c r="R3478" s="0" t="n">
        <v>561900</v>
      </c>
      <c r="S3478" s="0" t="n">
        <v>700</v>
      </c>
      <c r="T3478" s="0" t="n">
        <v>842523500</v>
      </c>
      <c r="U3478" s="0" t="n">
        <v>1146200</v>
      </c>
    </row>
    <row r="3479" customFormat="false" ht="12.8" hidden="false" customHeight="false" outlineLevel="0" collapsed="false">
      <c r="A3479" s="0" t="s">
        <v>3498</v>
      </c>
      <c r="B3479" s="0" t="n">
        <v>985364000</v>
      </c>
      <c r="C3479" s="0" t="n">
        <v>412900</v>
      </c>
      <c r="D3479" s="0" t="n">
        <v>4029000</v>
      </c>
      <c r="E3479" s="0" t="n">
        <v>1600</v>
      </c>
      <c r="F3479" s="0" t="n">
        <v>2567715100</v>
      </c>
      <c r="G3479" s="0" t="n">
        <v>1076100</v>
      </c>
      <c r="H3479" s="0" t="n">
        <v>4028500</v>
      </c>
      <c r="I3479" s="0" t="n">
        <v>1600</v>
      </c>
      <c r="J3479" s="0" t="n">
        <v>7941434500</v>
      </c>
      <c r="K3479" s="0" t="n">
        <v>3328300</v>
      </c>
      <c r="L3479" s="0" t="n">
        <v>991985500</v>
      </c>
      <c r="M3479" s="0" t="n">
        <v>415700</v>
      </c>
      <c r="N3479" s="0" t="n">
        <v>4154400</v>
      </c>
      <c r="O3479" s="0" t="n">
        <v>1700</v>
      </c>
      <c r="P3479" s="0" t="n">
        <v>2600090900</v>
      </c>
      <c r="Q3479" s="0" t="n">
        <v>1089700</v>
      </c>
      <c r="R3479" s="0" t="n">
        <v>4186000</v>
      </c>
      <c r="S3479" s="0" t="n">
        <v>1700</v>
      </c>
      <c r="T3479" s="0" t="n">
        <v>7971801600</v>
      </c>
      <c r="U3479" s="0" t="n">
        <v>3341000</v>
      </c>
    </row>
    <row r="3480" customFormat="false" ht="12.8" hidden="false" customHeight="false" outlineLevel="0" collapsed="false">
      <c r="A3480" s="0" t="s">
        <v>3499</v>
      </c>
      <c r="B3480" s="0" t="n">
        <v>979898000</v>
      </c>
      <c r="C3480" s="0" t="n">
        <v>410600</v>
      </c>
      <c r="D3480" s="0" t="n">
        <v>4011000</v>
      </c>
      <c r="E3480" s="0" t="n">
        <v>1600</v>
      </c>
      <c r="F3480" s="0" t="n">
        <v>2581705400</v>
      </c>
      <c r="G3480" s="0" t="n">
        <v>1082000</v>
      </c>
      <c r="H3480" s="0" t="n">
        <v>3991400</v>
      </c>
      <c r="I3480" s="0" t="n">
        <v>1600</v>
      </c>
      <c r="J3480" s="0" t="n">
        <v>8137013100</v>
      </c>
      <c r="K3480" s="0" t="n">
        <v>3410300</v>
      </c>
      <c r="L3480" s="0" t="n">
        <v>1064039500</v>
      </c>
      <c r="M3480" s="0" t="n">
        <v>445900</v>
      </c>
      <c r="N3480" s="0" t="n">
        <v>4596900</v>
      </c>
      <c r="O3480" s="0" t="n">
        <v>1900</v>
      </c>
      <c r="P3480" s="0" t="n">
        <v>2867271800</v>
      </c>
      <c r="Q3480" s="0" t="n">
        <v>1201700</v>
      </c>
      <c r="R3480" s="0" t="n">
        <v>4231600</v>
      </c>
      <c r="S3480" s="0" t="n">
        <v>1700</v>
      </c>
      <c r="T3480" s="0" t="n">
        <v>9162947600</v>
      </c>
      <c r="U3480" s="0" t="n">
        <v>3840200</v>
      </c>
    </row>
    <row r="3481" customFormat="false" ht="12.8" hidden="false" customHeight="false" outlineLevel="0" collapsed="false">
      <c r="A3481" s="0" t="s">
        <v>3500</v>
      </c>
      <c r="B3481" s="0" t="n">
        <v>977393500</v>
      </c>
      <c r="C3481" s="0" t="n">
        <v>409600</v>
      </c>
      <c r="D3481" s="0" t="n">
        <v>3876600</v>
      </c>
      <c r="E3481" s="0" t="n">
        <v>1600</v>
      </c>
      <c r="F3481" s="0" t="n">
        <v>2556540300</v>
      </c>
      <c r="G3481" s="0" t="n">
        <v>1071400</v>
      </c>
      <c r="H3481" s="0" t="n">
        <v>4139000</v>
      </c>
      <c r="I3481" s="0" t="n">
        <v>1700</v>
      </c>
      <c r="J3481" s="0" t="n">
        <v>8002510500</v>
      </c>
      <c r="K3481" s="0" t="n">
        <v>3353900</v>
      </c>
      <c r="L3481" s="0" t="n">
        <v>1097386900</v>
      </c>
      <c r="M3481" s="0" t="n">
        <v>459900</v>
      </c>
      <c r="N3481" s="0" t="n">
        <v>4635300</v>
      </c>
      <c r="O3481" s="0" t="n">
        <v>1900</v>
      </c>
      <c r="P3481" s="0" t="n">
        <v>3447654600</v>
      </c>
      <c r="Q3481" s="0" t="n">
        <v>1444900</v>
      </c>
      <c r="R3481" s="0" t="n">
        <v>15245600</v>
      </c>
      <c r="S3481" s="0" t="n">
        <v>6300</v>
      </c>
      <c r="T3481" s="0" t="n">
        <v>28392916800</v>
      </c>
      <c r="U3481" s="0" t="n">
        <v>11899700</v>
      </c>
    </row>
    <row r="3482" customFormat="false" ht="12.8" hidden="false" customHeight="false" outlineLevel="0" collapsed="false">
      <c r="A3482" s="0" t="s">
        <v>3501</v>
      </c>
      <c r="B3482" s="0" t="n">
        <v>19100</v>
      </c>
      <c r="C3482" s="0" t="n">
        <v>1700</v>
      </c>
      <c r="D3482" s="0" t="n">
        <v>800</v>
      </c>
      <c r="E3482" s="0" t="n">
        <v>0</v>
      </c>
      <c r="F3482" s="0" t="n">
        <v>115100</v>
      </c>
      <c r="G3482" s="0" t="n">
        <v>10400</v>
      </c>
      <c r="H3482" s="0" t="n">
        <v>1200</v>
      </c>
      <c r="I3482" s="0" t="n">
        <v>100</v>
      </c>
      <c r="J3482" s="0" t="n">
        <v>126200</v>
      </c>
      <c r="K3482" s="0" t="n">
        <v>11400</v>
      </c>
      <c r="L3482" s="0" t="n">
        <v>20000</v>
      </c>
      <c r="M3482" s="0" t="n">
        <v>1800</v>
      </c>
      <c r="N3482" s="0" t="n">
        <v>2500</v>
      </c>
      <c r="O3482" s="0" t="n">
        <v>200</v>
      </c>
      <c r="P3482" s="0" t="n">
        <v>127900</v>
      </c>
      <c r="Q3482" s="0" t="n">
        <v>11600</v>
      </c>
      <c r="R3482" s="0" t="n">
        <v>1700</v>
      </c>
      <c r="S3482" s="0" t="n">
        <v>100</v>
      </c>
      <c r="T3482" s="0" t="n">
        <v>145400</v>
      </c>
      <c r="U3482" s="0" t="n">
        <v>13200</v>
      </c>
    </row>
    <row r="3483" customFormat="false" ht="12.8" hidden="false" customHeight="false" outlineLevel="0" collapsed="false">
      <c r="A3483" s="0" t="s">
        <v>3502</v>
      </c>
      <c r="B3483" s="0" t="n">
        <v>19100</v>
      </c>
      <c r="C3483" s="0" t="n">
        <v>1700</v>
      </c>
      <c r="D3483" s="0" t="n">
        <v>1200</v>
      </c>
      <c r="E3483" s="0" t="n">
        <v>100</v>
      </c>
      <c r="F3483" s="0" t="n">
        <v>114700</v>
      </c>
      <c r="G3483" s="0" t="n">
        <v>10400</v>
      </c>
      <c r="H3483" s="0" t="n">
        <v>800</v>
      </c>
      <c r="I3483" s="0" t="n">
        <v>0</v>
      </c>
      <c r="J3483" s="0" t="n">
        <v>125400</v>
      </c>
      <c r="K3483" s="0" t="n">
        <v>11400</v>
      </c>
      <c r="L3483" s="0" t="n">
        <v>19600</v>
      </c>
      <c r="M3483" s="0" t="n">
        <v>1700</v>
      </c>
      <c r="N3483" s="0" t="n">
        <v>2500</v>
      </c>
      <c r="O3483" s="0" t="n">
        <v>200</v>
      </c>
      <c r="P3483" s="0" t="n">
        <v>174500</v>
      </c>
      <c r="Q3483" s="0" t="n">
        <v>15800</v>
      </c>
      <c r="R3483" s="0" t="n">
        <v>1700</v>
      </c>
      <c r="S3483" s="0" t="n">
        <v>100</v>
      </c>
      <c r="T3483" s="0" t="n">
        <v>166300</v>
      </c>
      <c r="U3483" s="0" t="n">
        <v>15100</v>
      </c>
    </row>
    <row r="3484" customFormat="false" ht="12.8" hidden="false" customHeight="false" outlineLevel="0" collapsed="false">
      <c r="A3484" s="0" t="s">
        <v>3503</v>
      </c>
      <c r="B3484" s="0" t="n">
        <v>18700</v>
      </c>
      <c r="C3484" s="0" t="n">
        <v>1700</v>
      </c>
      <c r="D3484" s="0" t="n">
        <v>800</v>
      </c>
      <c r="E3484" s="0" t="n">
        <v>0</v>
      </c>
      <c r="F3484" s="0" t="n">
        <v>100600</v>
      </c>
      <c r="G3484" s="0" t="n">
        <v>9100</v>
      </c>
      <c r="H3484" s="0" t="n">
        <v>800</v>
      </c>
      <c r="I3484" s="0" t="n">
        <v>0</v>
      </c>
      <c r="J3484" s="0" t="n">
        <v>125400</v>
      </c>
      <c r="K3484" s="0" t="n">
        <v>11400</v>
      </c>
      <c r="L3484" s="0" t="n">
        <v>57500</v>
      </c>
      <c r="M3484" s="0" t="n">
        <v>5200</v>
      </c>
      <c r="N3484" s="0" t="n">
        <v>12700</v>
      </c>
      <c r="O3484" s="0" t="n">
        <v>1100</v>
      </c>
      <c r="P3484" s="0" t="n">
        <v>190700</v>
      </c>
      <c r="Q3484" s="0" t="n">
        <v>17300</v>
      </c>
      <c r="R3484" s="0" t="n">
        <v>2100</v>
      </c>
      <c r="S3484" s="0" t="n">
        <v>100</v>
      </c>
      <c r="T3484" s="0" t="n">
        <v>242700</v>
      </c>
      <c r="U3484" s="0" t="n">
        <v>22000</v>
      </c>
    </row>
    <row r="3485" customFormat="false" ht="12.8" hidden="false" customHeight="false" outlineLevel="0" collapsed="false">
      <c r="A3485" s="0" t="s">
        <v>3504</v>
      </c>
      <c r="B3485" s="0" t="n">
        <v>388200</v>
      </c>
      <c r="C3485" s="0" t="n">
        <v>7700</v>
      </c>
      <c r="D3485" s="0" t="n">
        <v>6800</v>
      </c>
      <c r="E3485" s="0" t="n">
        <v>100</v>
      </c>
      <c r="F3485" s="0" t="n">
        <v>1711700</v>
      </c>
      <c r="G3485" s="0" t="n">
        <v>34200</v>
      </c>
      <c r="H3485" s="0" t="n">
        <v>8500</v>
      </c>
      <c r="I3485" s="0" t="n">
        <v>100</v>
      </c>
      <c r="J3485" s="0" t="n">
        <v>2398200</v>
      </c>
      <c r="K3485" s="0" t="n">
        <v>47900</v>
      </c>
      <c r="L3485" s="0" t="n">
        <v>391200</v>
      </c>
      <c r="M3485" s="0" t="n">
        <v>7800</v>
      </c>
      <c r="N3485" s="0" t="n">
        <v>8500</v>
      </c>
      <c r="O3485" s="0" t="n">
        <v>100</v>
      </c>
      <c r="P3485" s="0" t="n">
        <v>1842300</v>
      </c>
      <c r="Q3485" s="0" t="n">
        <v>36800</v>
      </c>
      <c r="R3485" s="0" t="n">
        <v>8900</v>
      </c>
      <c r="S3485" s="0" t="n">
        <v>100</v>
      </c>
      <c r="T3485" s="0" t="n">
        <v>3628700</v>
      </c>
      <c r="U3485" s="0" t="n">
        <v>72500</v>
      </c>
    </row>
    <row r="3486" customFormat="false" ht="12.8" hidden="false" customHeight="false" outlineLevel="0" collapsed="false">
      <c r="A3486" s="0" t="s">
        <v>3505</v>
      </c>
      <c r="B3486" s="0" t="n">
        <v>388200</v>
      </c>
      <c r="C3486" s="0" t="n">
        <v>7700</v>
      </c>
      <c r="D3486" s="0" t="n">
        <v>6800</v>
      </c>
      <c r="E3486" s="0" t="n">
        <v>100</v>
      </c>
      <c r="F3486" s="0" t="n">
        <v>1488200</v>
      </c>
      <c r="G3486" s="0" t="n">
        <v>29700</v>
      </c>
      <c r="H3486" s="0" t="n">
        <v>6800</v>
      </c>
      <c r="I3486" s="0" t="n">
        <v>100</v>
      </c>
      <c r="J3486" s="0" t="n">
        <v>1875100</v>
      </c>
      <c r="K3486" s="0" t="n">
        <v>37500</v>
      </c>
      <c r="L3486" s="0" t="n">
        <v>531100</v>
      </c>
      <c r="M3486" s="0" t="n">
        <v>10600</v>
      </c>
      <c r="N3486" s="0" t="n">
        <v>10200</v>
      </c>
      <c r="O3486" s="0" t="n">
        <v>200</v>
      </c>
      <c r="P3486" s="0" t="n">
        <v>2063300</v>
      </c>
      <c r="Q3486" s="0" t="n">
        <v>41200</v>
      </c>
      <c r="R3486" s="0" t="n">
        <v>8500</v>
      </c>
      <c r="S3486" s="0" t="n">
        <v>100</v>
      </c>
      <c r="T3486" s="0" t="n">
        <v>2542000</v>
      </c>
      <c r="U3486" s="0" t="n">
        <v>50800</v>
      </c>
    </row>
    <row r="3487" customFormat="false" ht="12.8" hidden="false" customHeight="false" outlineLevel="0" collapsed="false">
      <c r="A3487" s="0" t="s">
        <v>3506</v>
      </c>
      <c r="B3487" s="0" t="n">
        <v>387800</v>
      </c>
      <c r="C3487" s="0" t="n">
        <v>7700</v>
      </c>
      <c r="D3487" s="0" t="n">
        <v>6800</v>
      </c>
      <c r="E3487" s="0" t="n">
        <v>100</v>
      </c>
      <c r="F3487" s="0" t="n">
        <v>1485600</v>
      </c>
      <c r="G3487" s="0" t="n">
        <v>29700</v>
      </c>
      <c r="H3487" s="0" t="n">
        <v>6800</v>
      </c>
      <c r="I3487" s="0" t="n">
        <v>100</v>
      </c>
      <c r="J3487" s="0" t="n">
        <v>1871300</v>
      </c>
      <c r="K3487" s="0" t="n">
        <v>37400</v>
      </c>
      <c r="L3487" s="0" t="n">
        <v>695800</v>
      </c>
      <c r="M3487" s="0" t="n">
        <v>13900</v>
      </c>
      <c r="N3487" s="0" t="n">
        <v>18700</v>
      </c>
      <c r="O3487" s="0" t="n">
        <v>300</v>
      </c>
      <c r="P3487" s="0" t="n">
        <v>1943000</v>
      </c>
      <c r="Q3487" s="0" t="n">
        <v>38800</v>
      </c>
      <c r="R3487" s="0" t="n">
        <v>20900</v>
      </c>
      <c r="S3487" s="0" t="n">
        <v>400</v>
      </c>
      <c r="T3487" s="0" t="n">
        <v>2147400</v>
      </c>
      <c r="U3487" s="0" t="n">
        <v>42900</v>
      </c>
    </row>
    <row r="3488" customFormat="false" ht="12.8" hidden="false" customHeight="false" outlineLevel="0" collapsed="false">
      <c r="A3488" s="0" t="s">
        <v>3507</v>
      </c>
      <c r="B3488" s="0" t="n">
        <v>997900</v>
      </c>
      <c r="C3488" s="0" t="n">
        <v>12600</v>
      </c>
      <c r="D3488" s="0" t="n">
        <v>12700</v>
      </c>
      <c r="E3488" s="0" t="n">
        <v>100</v>
      </c>
      <c r="F3488" s="0" t="n">
        <v>3997800</v>
      </c>
      <c r="G3488" s="0" t="n">
        <v>50600</v>
      </c>
      <c r="H3488" s="0" t="n">
        <v>12300</v>
      </c>
      <c r="I3488" s="0" t="n">
        <v>100</v>
      </c>
      <c r="J3488" s="0" t="n">
        <v>9462600</v>
      </c>
      <c r="K3488" s="0" t="n">
        <v>119700</v>
      </c>
      <c r="L3488" s="0" t="n">
        <v>1138700</v>
      </c>
      <c r="M3488" s="0" t="n">
        <v>14400</v>
      </c>
      <c r="N3488" s="0" t="n">
        <v>23800</v>
      </c>
      <c r="O3488" s="0" t="n">
        <v>300</v>
      </c>
      <c r="P3488" s="0" t="n">
        <v>4176600</v>
      </c>
      <c r="Q3488" s="0" t="n">
        <v>52800</v>
      </c>
      <c r="R3488" s="0" t="n">
        <v>13200</v>
      </c>
      <c r="S3488" s="0" t="n">
        <v>100</v>
      </c>
      <c r="T3488" s="0" t="n">
        <v>9615700</v>
      </c>
      <c r="U3488" s="0" t="n">
        <v>121700</v>
      </c>
    </row>
    <row r="3489" customFormat="false" ht="12.8" hidden="false" customHeight="false" outlineLevel="0" collapsed="false">
      <c r="A3489" s="0" t="s">
        <v>3508</v>
      </c>
      <c r="B3489" s="0" t="n">
        <v>997100</v>
      </c>
      <c r="C3489" s="0" t="n">
        <v>12600</v>
      </c>
      <c r="D3489" s="0" t="n">
        <v>12300</v>
      </c>
      <c r="E3489" s="0" t="n">
        <v>100</v>
      </c>
      <c r="F3489" s="0" t="n">
        <v>3381300</v>
      </c>
      <c r="G3489" s="0" t="n">
        <v>42800</v>
      </c>
      <c r="H3489" s="0" t="n">
        <v>12300</v>
      </c>
      <c r="I3489" s="0" t="n">
        <v>100</v>
      </c>
      <c r="J3489" s="0" t="n">
        <v>4350700</v>
      </c>
      <c r="K3489" s="0" t="n">
        <v>55000</v>
      </c>
      <c r="L3489" s="0" t="n">
        <v>1236000</v>
      </c>
      <c r="M3489" s="0" t="n">
        <v>15600</v>
      </c>
      <c r="N3489" s="0" t="n">
        <v>15300</v>
      </c>
      <c r="O3489" s="0" t="n">
        <v>100</v>
      </c>
      <c r="P3489" s="0" t="n">
        <v>4078000</v>
      </c>
      <c r="Q3489" s="0" t="n">
        <v>51600</v>
      </c>
      <c r="R3489" s="0" t="n">
        <v>13600</v>
      </c>
      <c r="S3489" s="0" t="n">
        <v>100</v>
      </c>
      <c r="T3489" s="0" t="n">
        <v>5669100</v>
      </c>
      <c r="U3489" s="0" t="n">
        <v>71700</v>
      </c>
    </row>
    <row r="3490" customFormat="false" ht="12.8" hidden="false" customHeight="false" outlineLevel="0" collapsed="false">
      <c r="A3490" s="0" t="s">
        <v>3509</v>
      </c>
      <c r="B3490" s="0" t="n">
        <v>996600</v>
      </c>
      <c r="C3490" s="0" t="n">
        <v>12600</v>
      </c>
      <c r="D3490" s="0" t="n">
        <v>12300</v>
      </c>
      <c r="E3490" s="0" t="n">
        <v>100</v>
      </c>
      <c r="F3490" s="0" t="n">
        <v>3360800</v>
      </c>
      <c r="G3490" s="0" t="n">
        <v>42500</v>
      </c>
      <c r="H3490" s="0" t="n">
        <v>12300</v>
      </c>
      <c r="I3490" s="0" t="n">
        <v>100</v>
      </c>
      <c r="J3490" s="0" t="n">
        <v>5045300</v>
      </c>
      <c r="K3490" s="0" t="n">
        <v>63800</v>
      </c>
      <c r="L3490" s="0" t="n">
        <v>1696400</v>
      </c>
      <c r="M3490" s="0" t="n">
        <v>21400</v>
      </c>
      <c r="N3490" s="0" t="n">
        <v>38300</v>
      </c>
      <c r="O3490" s="0" t="n">
        <v>400</v>
      </c>
      <c r="P3490" s="0" t="n">
        <v>4280700</v>
      </c>
      <c r="Q3490" s="0" t="n">
        <v>54100</v>
      </c>
      <c r="R3490" s="0" t="n">
        <v>26000</v>
      </c>
      <c r="S3490" s="0" t="n">
        <v>300</v>
      </c>
      <c r="T3490" s="0" t="n">
        <v>9538100</v>
      </c>
      <c r="U3490" s="0" t="n">
        <v>120700</v>
      </c>
    </row>
    <row r="3491" customFormat="false" ht="12.8" hidden="false" customHeight="false" outlineLevel="0" collapsed="false">
      <c r="A3491" s="0" t="s">
        <v>3510</v>
      </c>
      <c r="B3491" s="0" t="n">
        <v>3398800</v>
      </c>
      <c r="C3491" s="0" t="n">
        <v>23600</v>
      </c>
      <c r="D3491" s="0" t="n">
        <v>27700</v>
      </c>
      <c r="E3491" s="0" t="n">
        <v>100</v>
      </c>
      <c r="F3491" s="0" t="n">
        <v>10637200</v>
      </c>
      <c r="G3491" s="0" t="n">
        <v>73800</v>
      </c>
      <c r="H3491" s="0" t="n">
        <v>27300</v>
      </c>
      <c r="I3491" s="0" t="n">
        <v>100</v>
      </c>
      <c r="J3491" s="0" t="n">
        <v>26388800</v>
      </c>
      <c r="K3491" s="0" t="n">
        <v>183200</v>
      </c>
      <c r="L3491" s="0" t="n">
        <v>3543000</v>
      </c>
      <c r="M3491" s="0" t="n">
        <v>24600</v>
      </c>
      <c r="N3491" s="0" t="n">
        <v>29800</v>
      </c>
      <c r="O3491" s="0" t="n">
        <v>200</v>
      </c>
      <c r="P3491" s="0" t="n">
        <v>12171900</v>
      </c>
      <c r="Q3491" s="0" t="n">
        <v>84500</v>
      </c>
      <c r="R3491" s="0" t="n">
        <v>29000</v>
      </c>
      <c r="S3491" s="0" t="n">
        <v>200</v>
      </c>
      <c r="T3491" s="0" t="n">
        <v>26671700</v>
      </c>
      <c r="U3491" s="0" t="n">
        <v>185200</v>
      </c>
    </row>
    <row r="3492" customFormat="false" ht="12.8" hidden="false" customHeight="false" outlineLevel="0" collapsed="false">
      <c r="A3492" s="0" t="s">
        <v>3511</v>
      </c>
      <c r="B3492" s="0" t="n">
        <v>3407700</v>
      </c>
      <c r="C3492" s="0" t="n">
        <v>23600</v>
      </c>
      <c r="D3492" s="0" t="n">
        <v>29000</v>
      </c>
      <c r="E3492" s="0" t="n">
        <v>200</v>
      </c>
      <c r="F3492" s="0" t="n">
        <v>10140100</v>
      </c>
      <c r="G3492" s="0" t="n">
        <v>70400</v>
      </c>
      <c r="H3492" s="0" t="n">
        <v>27300</v>
      </c>
      <c r="I3492" s="0" t="n">
        <v>100</v>
      </c>
      <c r="J3492" s="0" t="n">
        <v>15277200</v>
      </c>
      <c r="K3492" s="0" t="n">
        <v>106000</v>
      </c>
      <c r="L3492" s="0" t="n">
        <v>4157800</v>
      </c>
      <c r="M3492" s="0" t="n">
        <v>28800</v>
      </c>
      <c r="N3492" s="0" t="n">
        <v>74200</v>
      </c>
      <c r="O3492" s="0" t="n">
        <v>500</v>
      </c>
      <c r="P3492" s="0" t="n">
        <v>15231900</v>
      </c>
      <c r="Q3492" s="0" t="n">
        <v>105700</v>
      </c>
      <c r="R3492" s="0" t="n">
        <v>58800</v>
      </c>
      <c r="S3492" s="0" t="n">
        <v>400</v>
      </c>
      <c r="T3492" s="0" t="n">
        <v>27736200</v>
      </c>
      <c r="U3492" s="0" t="n">
        <v>192600</v>
      </c>
    </row>
    <row r="3493" customFormat="false" ht="12.8" hidden="false" customHeight="false" outlineLevel="0" collapsed="false">
      <c r="A3493" s="0" t="s">
        <v>3512</v>
      </c>
      <c r="B3493" s="0" t="n">
        <v>3401300</v>
      </c>
      <c r="C3493" s="0" t="n">
        <v>23600</v>
      </c>
      <c r="D3493" s="0" t="n">
        <v>26800</v>
      </c>
      <c r="E3493" s="0" t="n">
        <v>100</v>
      </c>
      <c r="F3493" s="0" t="n">
        <v>10085900</v>
      </c>
      <c r="G3493" s="0" t="n">
        <v>70000</v>
      </c>
      <c r="H3493" s="0" t="n">
        <v>27300</v>
      </c>
      <c r="I3493" s="0" t="n">
        <v>100</v>
      </c>
      <c r="J3493" s="0" t="n">
        <v>15224700</v>
      </c>
      <c r="K3493" s="0" t="n">
        <v>105700</v>
      </c>
      <c r="L3493" s="0" t="n">
        <v>4733000</v>
      </c>
      <c r="M3493" s="0" t="n">
        <v>32800</v>
      </c>
      <c r="N3493" s="0" t="n">
        <v>54100</v>
      </c>
      <c r="O3493" s="0" t="n">
        <v>300</v>
      </c>
      <c r="P3493" s="0" t="n">
        <v>11735000</v>
      </c>
      <c r="Q3493" s="0" t="n">
        <v>81400</v>
      </c>
      <c r="R3493" s="0" t="n">
        <v>71600</v>
      </c>
      <c r="S3493" s="0" t="n">
        <v>400</v>
      </c>
      <c r="T3493" s="0" t="n">
        <v>28142000</v>
      </c>
      <c r="U3493" s="0" t="n">
        <v>195400</v>
      </c>
    </row>
    <row r="3494" customFormat="false" ht="12.8" hidden="false" customHeight="false" outlineLevel="0" collapsed="false">
      <c r="A3494" s="0" t="s">
        <v>3513</v>
      </c>
      <c r="B3494" s="0" t="n">
        <v>9774000</v>
      </c>
      <c r="C3494" s="0" t="n">
        <v>40200</v>
      </c>
      <c r="D3494" s="0" t="n">
        <v>62700</v>
      </c>
      <c r="E3494" s="0" t="n">
        <v>200</v>
      </c>
      <c r="F3494" s="0" t="n">
        <v>28317800</v>
      </c>
      <c r="G3494" s="0" t="n">
        <v>116500</v>
      </c>
      <c r="H3494" s="0" t="n">
        <v>62700</v>
      </c>
      <c r="I3494" s="0" t="n">
        <v>200</v>
      </c>
      <c r="J3494" s="0" t="n">
        <v>38834700</v>
      </c>
      <c r="K3494" s="0" t="n">
        <v>159800</v>
      </c>
      <c r="L3494" s="0" t="n">
        <v>10055600</v>
      </c>
      <c r="M3494" s="0" t="n">
        <v>41300</v>
      </c>
      <c r="N3494" s="0" t="n">
        <v>77600</v>
      </c>
      <c r="O3494" s="0" t="n">
        <v>300</v>
      </c>
      <c r="P3494" s="0" t="n">
        <v>32511500</v>
      </c>
      <c r="Q3494" s="0" t="n">
        <v>133700</v>
      </c>
      <c r="R3494" s="0" t="n">
        <v>75500</v>
      </c>
      <c r="S3494" s="0" t="n">
        <v>300</v>
      </c>
      <c r="T3494" s="0" t="n">
        <v>41677500</v>
      </c>
      <c r="U3494" s="0" t="n">
        <v>171500</v>
      </c>
    </row>
    <row r="3495" customFormat="false" ht="12.8" hidden="false" customHeight="false" outlineLevel="0" collapsed="false">
      <c r="A3495" s="0" t="s">
        <v>3514</v>
      </c>
      <c r="B3495" s="0" t="n">
        <v>9742000</v>
      </c>
      <c r="C3495" s="0" t="n">
        <v>40000</v>
      </c>
      <c r="D3495" s="0" t="n">
        <v>62200</v>
      </c>
      <c r="E3495" s="0" t="n">
        <v>200</v>
      </c>
      <c r="F3495" s="0" t="n">
        <v>28148800</v>
      </c>
      <c r="G3495" s="0" t="n">
        <v>115800</v>
      </c>
      <c r="H3495" s="0" t="n">
        <v>62200</v>
      </c>
      <c r="I3495" s="0" t="n">
        <v>200</v>
      </c>
      <c r="J3495" s="0" t="n">
        <v>38815000</v>
      </c>
      <c r="K3495" s="0" t="n">
        <v>159700</v>
      </c>
      <c r="L3495" s="0" t="n">
        <v>12399300</v>
      </c>
      <c r="M3495" s="0" t="n">
        <v>51000</v>
      </c>
      <c r="N3495" s="0" t="n">
        <v>100600</v>
      </c>
      <c r="O3495" s="0" t="n">
        <v>400</v>
      </c>
      <c r="P3495" s="0" t="n">
        <v>32298600</v>
      </c>
      <c r="Q3495" s="0" t="n">
        <v>132900</v>
      </c>
      <c r="R3495" s="0" t="n">
        <v>78000</v>
      </c>
      <c r="S3495" s="0" t="n">
        <v>300</v>
      </c>
      <c r="T3495" s="0" t="n">
        <v>42164400</v>
      </c>
      <c r="U3495" s="0" t="n">
        <v>173500</v>
      </c>
    </row>
    <row r="3496" customFormat="false" ht="12.8" hidden="false" customHeight="false" outlineLevel="0" collapsed="false">
      <c r="A3496" s="0" t="s">
        <v>3515</v>
      </c>
      <c r="B3496" s="0" t="n">
        <v>9742400</v>
      </c>
      <c r="C3496" s="0" t="n">
        <v>40000</v>
      </c>
      <c r="D3496" s="0" t="n">
        <v>62200</v>
      </c>
      <c r="E3496" s="0" t="n">
        <v>200</v>
      </c>
      <c r="F3496" s="0" t="n">
        <v>28090400</v>
      </c>
      <c r="G3496" s="0" t="n">
        <v>115500</v>
      </c>
      <c r="H3496" s="0" t="n">
        <v>62200</v>
      </c>
      <c r="I3496" s="0" t="n">
        <v>200</v>
      </c>
      <c r="J3496" s="0" t="n">
        <v>38595300</v>
      </c>
      <c r="K3496" s="0" t="n">
        <v>158800</v>
      </c>
      <c r="L3496" s="0" t="n">
        <v>12274300</v>
      </c>
      <c r="M3496" s="0" t="n">
        <v>50500</v>
      </c>
      <c r="N3496" s="0" t="n">
        <v>107900</v>
      </c>
      <c r="O3496" s="0" t="n">
        <v>400</v>
      </c>
      <c r="P3496" s="0" t="n">
        <v>34431100</v>
      </c>
      <c r="Q3496" s="0" t="n">
        <v>141600</v>
      </c>
      <c r="R3496" s="0" t="n">
        <v>104900</v>
      </c>
      <c r="S3496" s="0" t="n">
        <v>400</v>
      </c>
      <c r="T3496" s="0" t="n">
        <v>43251100</v>
      </c>
      <c r="U3496" s="0" t="n">
        <v>177900</v>
      </c>
    </row>
    <row r="3497" customFormat="false" ht="12.8" hidden="false" customHeight="false" outlineLevel="0" collapsed="false">
      <c r="A3497" s="0" t="s">
        <v>3516</v>
      </c>
      <c r="B3497" s="0" t="n">
        <v>31403900</v>
      </c>
      <c r="C3497" s="0" t="n">
        <v>72300</v>
      </c>
      <c r="D3497" s="0" t="n">
        <v>180000</v>
      </c>
      <c r="E3497" s="0" t="n">
        <v>400</v>
      </c>
      <c r="F3497" s="0" t="n">
        <v>87630800</v>
      </c>
      <c r="G3497" s="0" t="n">
        <v>201900</v>
      </c>
      <c r="H3497" s="0" t="n">
        <v>162900</v>
      </c>
      <c r="I3497" s="0" t="n">
        <v>300</v>
      </c>
      <c r="J3497" s="0" t="n">
        <v>279331400</v>
      </c>
      <c r="K3497" s="0" t="n">
        <v>643600</v>
      </c>
      <c r="L3497" s="0" t="n">
        <v>35573700</v>
      </c>
      <c r="M3497" s="0" t="n">
        <v>81900</v>
      </c>
      <c r="N3497" s="0" t="n">
        <v>209000</v>
      </c>
      <c r="O3497" s="0" t="n">
        <v>400</v>
      </c>
      <c r="P3497" s="0" t="n">
        <v>113204700</v>
      </c>
      <c r="Q3497" s="0" t="n">
        <v>260800</v>
      </c>
      <c r="R3497" s="0" t="n">
        <v>220100</v>
      </c>
      <c r="S3497" s="0" t="n">
        <v>500</v>
      </c>
      <c r="T3497" s="0" t="n">
        <v>286497300</v>
      </c>
      <c r="U3497" s="0" t="n">
        <v>660100</v>
      </c>
    </row>
    <row r="3498" customFormat="false" ht="12.8" hidden="false" customHeight="false" outlineLevel="0" collapsed="false">
      <c r="A3498" s="0" t="s">
        <v>3517</v>
      </c>
      <c r="B3498" s="0" t="n">
        <v>31349200</v>
      </c>
      <c r="C3498" s="0" t="n">
        <v>72200</v>
      </c>
      <c r="D3498" s="0" t="n">
        <v>162500</v>
      </c>
      <c r="E3498" s="0" t="n">
        <v>300</v>
      </c>
      <c r="F3498" s="0" t="n">
        <v>86589700</v>
      </c>
      <c r="G3498" s="0" t="n">
        <v>199500</v>
      </c>
      <c r="H3498" s="0" t="n">
        <v>162500</v>
      </c>
      <c r="I3498" s="0" t="n">
        <v>300</v>
      </c>
      <c r="J3498" s="0" t="n">
        <v>277818000</v>
      </c>
      <c r="K3498" s="0" t="n">
        <v>640100</v>
      </c>
      <c r="L3498" s="0" t="n">
        <v>37037100</v>
      </c>
      <c r="M3498" s="0" t="n">
        <v>85300</v>
      </c>
      <c r="N3498" s="0" t="n">
        <v>215800</v>
      </c>
      <c r="O3498" s="0" t="n">
        <v>400</v>
      </c>
      <c r="P3498" s="0" t="n">
        <v>99176800</v>
      </c>
      <c r="Q3498" s="0" t="n">
        <v>228500</v>
      </c>
      <c r="R3498" s="0" t="n">
        <v>217500</v>
      </c>
      <c r="S3498" s="0" t="n">
        <v>500</v>
      </c>
      <c r="T3498" s="0" t="n">
        <v>286449900</v>
      </c>
      <c r="U3498" s="0" t="n">
        <v>660000</v>
      </c>
    </row>
    <row r="3499" customFormat="false" ht="12.8" hidden="false" customHeight="false" outlineLevel="0" collapsed="false">
      <c r="A3499" s="0" t="s">
        <v>3518</v>
      </c>
      <c r="B3499" s="0" t="n">
        <v>31127800</v>
      </c>
      <c r="C3499" s="0" t="n">
        <v>71700</v>
      </c>
      <c r="D3499" s="0" t="n">
        <v>162500</v>
      </c>
      <c r="E3499" s="0" t="n">
        <v>300</v>
      </c>
      <c r="F3499" s="0" t="n">
        <v>86803500</v>
      </c>
      <c r="G3499" s="0" t="n">
        <v>200000</v>
      </c>
      <c r="H3499" s="0" t="n">
        <v>162500</v>
      </c>
      <c r="I3499" s="0" t="n">
        <v>300</v>
      </c>
      <c r="J3499" s="0" t="n">
        <v>259229500</v>
      </c>
      <c r="K3499" s="0" t="n">
        <v>597300</v>
      </c>
      <c r="L3499" s="0" t="n">
        <v>37505600</v>
      </c>
      <c r="M3499" s="0" t="n">
        <v>86400</v>
      </c>
      <c r="N3499" s="0" t="n">
        <v>261100</v>
      </c>
      <c r="O3499" s="0" t="n">
        <v>600</v>
      </c>
      <c r="P3499" s="0" t="n">
        <v>109174000</v>
      </c>
      <c r="Q3499" s="0" t="n">
        <v>251500</v>
      </c>
      <c r="R3499" s="0" t="n">
        <v>234200</v>
      </c>
      <c r="S3499" s="0" t="n">
        <v>500</v>
      </c>
      <c r="T3499" s="0" t="n">
        <v>303343800</v>
      </c>
      <c r="U3499" s="0" t="n">
        <v>698900</v>
      </c>
    </row>
    <row r="3500" customFormat="false" ht="12.8" hidden="false" customHeight="false" outlineLevel="0" collapsed="false">
      <c r="A3500" s="0" t="s">
        <v>3519</v>
      </c>
      <c r="B3500" s="0" t="n">
        <v>115267200</v>
      </c>
      <c r="C3500" s="0" t="n">
        <v>140300</v>
      </c>
      <c r="D3500" s="0" t="n">
        <v>529400</v>
      </c>
      <c r="E3500" s="0" t="n">
        <v>600</v>
      </c>
      <c r="F3500" s="0" t="n">
        <v>318357300</v>
      </c>
      <c r="G3500" s="0" t="n">
        <v>387700</v>
      </c>
      <c r="H3500" s="0" t="n">
        <v>528600</v>
      </c>
      <c r="I3500" s="0" t="n">
        <v>600</v>
      </c>
      <c r="J3500" s="0" t="n">
        <v>1025224000</v>
      </c>
      <c r="K3500" s="0" t="n">
        <v>1248700</v>
      </c>
      <c r="L3500" s="0" t="n">
        <v>127864100</v>
      </c>
      <c r="M3500" s="0" t="n">
        <v>155700</v>
      </c>
      <c r="N3500" s="0" t="n">
        <v>562300</v>
      </c>
      <c r="O3500" s="0" t="n">
        <v>600</v>
      </c>
      <c r="P3500" s="0" t="n">
        <v>335859100</v>
      </c>
      <c r="Q3500" s="0" t="n">
        <v>409000</v>
      </c>
      <c r="R3500" s="0" t="n">
        <v>566600</v>
      </c>
      <c r="S3500" s="0" t="n">
        <v>600</v>
      </c>
      <c r="T3500" s="0" t="n">
        <v>1031393600</v>
      </c>
      <c r="U3500" s="0" t="n">
        <v>1256200</v>
      </c>
    </row>
    <row r="3501" customFormat="false" ht="12.8" hidden="false" customHeight="false" outlineLevel="0" collapsed="false">
      <c r="A3501" s="0" t="s">
        <v>3520</v>
      </c>
      <c r="B3501" s="0" t="n">
        <v>115142600</v>
      </c>
      <c r="C3501" s="0" t="n">
        <v>140200</v>
      </c>
      <c r="D3501" s="0" t="n">
        <v>529000</v>
      </c>
      <c r="E3501" s="0" t="n">
        <v>600</v>
      </c>
      <c r="F3501" s="0" t="n">
        <v>317557700</v>
      </c>
      <c r="G3501" s="0" t="n">
        <v>386700</v>
      </c>
      <c r="H3501" s="0" t="n">
        <v>528600</v>
      </c>
      <c r="I3501" s="0" t="n">
        <v>600</v>
      </c>
      <c r="J3501" s="0" t="n">
        <v>978102200</v>
      </c>
      <c r="K3501" s="0" t="n">
        <v>1191300</v>
      </c>
      <c r="L3501" s="0" t="n">
        <v>130381900</v>
      </c>
      <c r="M3501" s="0" t="n">
        <v>158800</v>
      </c>
      <c r="N3501" s="0" t="n">
        <v>635700</v>
      </c>
      <c r="O3501" s="0" t="n">
        <v>700</v>
      </c>
      <c r="P3501" s="0" t="n">
        <v>337168600</v>
      </c>
      <c r="Q3501" s="0" t="n">
        <v>410600</v>
      </c>
      <c r="R3501" s="0" t="n">
        <v>644200</v>
      </c>
      <c r="S3501" s="0" t="n">
        <v>700</v>
      </c>
      <c r="T3501" s="0" t="n">
        <v>1046932800</v>
      </c>
      <c r="U3501" s="0" t="n">
        <v>1275100</v>
      </c>
    </row>
    <row r="3502" customFormat="false" ht="12.8" hidden="false" customHeight="false" outlineLevel="0" collapsed="false">
      <c r="A3502" s="0" t="s">
        <v>3521</v>
      </c>
      <c r="B3502" s="0" t="n">
        <v>114183900</v>
      </c>
      <c r="C3502" s="0" t="n">
        <v>139000</v>
      </c>
      <c r="D3502" s="0" t="n">
        <v>528600</v>
      </c>
      <c r="E3502" s="0" t="n">
        <v>600</v>
      </c>
      <c r="F3502" s="0" t="n">
        <v>315027200</v>
      </c>
      <c r="G3502" s="0" t="n">
        <v>383700</v>
      </c>
      <c r="H3502" s="0" t="n">
        <v>529000</v>
      </c>
      <c r="I3502" s="0" t="n">
        <v>600</v>
      </c>
      <c r="J3502" s="0" t="n">
        <v>966063800</v>
      </c>
      <c r="K3502" s="0" t="n">
        <v>1176600</v>
      </c>
      <c r="L3502" s="0" t="n">
        <v>124798100</v>
      </c>
      <c r="M3502" s="0" t="n">
        <v>152000</v>
      </c>
      <c r="N3502" s="0" t="n">
        <v>668500</v>
      </c>
      <c r="O3502" s="0" t="n">
        <v>800</v>
      </c>
      <c r="P3502" s="0" t="n">
        <v>349398500</v>
      </c>
      <c r="Q3502" s="0" t="n">
        <v>425500</v>
      </c>
      <c r="R3502" s="0" t="n">
        <v>670700</v>
      </c>
      <c r="S3502" s="0" t="n">
        <v>800</v>
      </c>
      <c r="T3502" s="0" t="n">
        <v>1119857300</v>
      </c>
      <c r="U3502" s="0" t="n">
        <v>1364000</v>
      </c>
    </row>
    <row r="3503" customFormat="false" ht="12.8" hidden="false" customHeight="false" outlineLevel="0" collapsed="false">
      <c r="A3503" s="0" t="s">
        <v>3522</v>
      </c>
      <c r="B3503" s="0" t="n">
        <v>929117100</v>
      </c>
      <c r="C3503" s="0" t="n">
        <v>402200</v>
      </c>
      <c r="D3503" s="0" t="n">
        <v>3937200</v>
      </c>
      <c r="E3503" s="0" t="n">
        <v>1700</v>
      </c>
      <c r="F3503" s="0" t="n">
        <v>2419747300</v>
      </c>
      <c r="G3503" s="0" t="n">
        <v>1047500</v>
      </c>
      <c r="H3503" s="0" t="n">
        <v>3925700</v>
      </c>
      <c r="I3503" s="0" t="n">
        <v>1600</v>
      </c>
      <c r="J3503" s="0" t="n">
        <v>7800723800</v>
      </c>
      <c r="K3503" s="0" t="n">
        <v>3376900</v>
      </c>
      <c r="L3503" s="0" t="n">
        <v>937119200</v>
      </c>
      <c r="M3503" s="0" t="n">
        <v>405600</v>
      </c>
      <c r="N3503" s="0" t="n">
        <v>4122000</v>
      </c>
      <c r="O3503" s="0" t="n">
        <v>1700</v>
      </c>
      <c r="P3503" s="0" t="n">
        <v>2461831900</v>
      </c>
      <c r="Q3503" s="0" t="n">
        <v>1065700</v>
      </c>
      <c r="R3503" s="0" t="n">
        <v>4103600</v>
      </c>
      <c r="S3503" s="0" t="n">
        <v>1700</v>
      </c>
      <c r="T3503" s="0" t="n">
        <v>8467618300</v>
      </c>
      <c r="U3503" s="0" t="n">
        <v>3665600</v>
      </c>
    </row>
    <row r="3504" customFormat="false" ht="12.8" hidden="false" customHeight="false" outlineLevel="0" collapsed="false">
      <c r="A3504" s="0" t="s">
        <v>3523</v>
      </c>
      <c r="B3504" s="0" t="n">
        <v>929419600</v>
      </c>
      <c r="C3504" s="0" t="n">
        <v>402300</v>
      </c>
      <c r="D3504" s="0" t="n">
        <v>3929100</v>
      </c>
      <c r="E3504" s="0" t="n">
        <v>1700</v>
      </c>
      <c r="F3504" s="0" t="n">
        <v>2440470400</v>
      </c>
      <c r="G3504" s="0" t="n">
        <v>1056400</v>
      </c>
      <c r="H3504" s="0" t="n">
        <v>3924000</v>
      </c>
      <c r="I3504" s="0" t="n">
        <v>1600</v>
      </c>
      <c r="J3504" s="0" t="n">
        <v>7781708600</v>
      </c>
      <c r="K3504" s="0" t="n">
        <v>3368700</v>
      </c>
      <c r="L3504" s="0" t="n">
        <v>1008459500</v>
      </c>
      <c r="M3504" s="0" t="n">
        <v>436500</v>
      </c>
      <c r="N3504" s="0" t="n">
        <v>4232500</v>
      </c>
      <c r="O3504" s="0" t="n">
        <v>1800</v>
      </c>
      <c r="P3504" s="0" t="n">
        <v>2488214800</v>
      </c>
      <c r="Q3504" s="0" t="n">
        <v>1077100</v>
      </c>
      <c r="R3504" s="0" t="n">
        <v>4319500</v>
      </c>
      <c r="S3504" s="0" t="n">
        <v>1800</v>
      </c>
      <c r="T3504" s="0" t="n">
        <v>7967142800</v>
      </c>
      <c r="U3504" s="0" t="n">
        <v>3448900</v>
      </c>
    </row>
    <row r="3505" customFormat="false" ht="12.8" hidden="false" customHeight="false" outlineLevel="0" collapsed="false">
      <c r="A3505" s="0" t="s">
        <v>3524</v>
      </c>
      <c r="B3505" s="0" t="n">
        <v>929335100</v>
      </c>
      <c r="C3505" s="0" t="n">
        <v>402300</v>
      </c>
      <c r="D3505" s="0" t="n">
        <v>3935500</v>
      </c>
      <c r="E3505" s="0" t="n">
        <v>1700</v>
      </c>
      <c r="F3505" s="0" t="n">
        <v>2407770700</v>
      </c>
      <c r="G3505" s="0" t="n">
        <v>1042300</v>
      </c>
      <c r="H3505" s="0" t="n">
        <v>3853600</v>
      </c>
      <c r="I3505" s="0" t="n">
        <v>1600</v>
      </c>
      <c r="J3505" s="0" t="n">
        <v>7641460500</v>
      </c>
      <c r="K3505" s="0" t="n">
        <v>3307900</v>
      </c>
      <c r="L3505" s="0" t="n">
        <v>1054966900</v>
      </c>
      <c r="M3505" s="0" t="n">
        <v>456600</v>
      </c>
      <c r="N3505" s="0" t="n">
        <v>4445400</v>
      </c>
      <c r="O3505" s="0" t="n">
        <v>1900</v>
      </c>
      <c r="P3505" s="0" t="n">
        <v>2559622100</v>
      </c>
      <c r="Q3505" s="0" t="n">
        <v>1108000</v>
      </c>
      <c r="R3505" s="0" t="n">
        <v>4186000</v>
      </c>
      <c r="S3505" s="0" t="n">
        <v>1800</v>
      </c>
      <c r="T3505" s="0" t="n">
        <v>8151973700</v>
      </c>
      <c r="U3505" s="0" t="n">
        <v>3528900</v>
      </c>
    </row>
    <row r="3506" customFormat="false" ht="12.8" hidden="false" customHeight="false" outlineLevel="0" collapsed="false">
      <c r="A3506" s="0" t="s">
        <v>3525</v>
      </c>
      <c r="B3506" s="0" t="n">
        <v>31500</v>
      </c>
      <c r="C3506" s="0" t="n">
        <v>2200</v>
      </c>
      <c r="D3506" s="0" t="n">
        <v>1200</v>
      </c>
      <c r="E3506" s="0" t="n">
        <v>0</v>
      </c>
      <c r="F3506" s="0" t="n">
        <v>172300</v>
      </c>
      <c r="G3506" s="0" t="n">
        <v>12300</v>
      </c>
      <c r="H3506" s="0" t="n">
        <v>1200</v>
      </c>
      <c r="I3506" s="0" t="n">
        <v>0</v>
      </c>
      <c r="J3506" s="0" t="n">
        <v>193700</v>
      </c>
      <c r="K3506" s="0" t="n">
        <v>13800</v>
      </c>
      <c r="L3506" s="0" t="n">
        <v>32400</v>
      </c>
      <c r="M3506" s="0" t="n">
        <v>2300</v>
      </c>
      <c r="N3506" s="0" t="n">
        <v>2900</v>
      </c>
      <c r="O3506" s="0" t="n">
        <v>200</v>
      </c>
      <c r="P3506" s="0" t="n">
        <v>247800</v>
      </c>
      <c r="Q3506" s="0" t="n">
        <v>17700</v>
      </c>
      <c r="R3506" s="0" t="n">
        <v>1700</v>
      </c>
      <c r="S3506" s="0" t="n">
        <v>100</v>
      </c>
      <c r="T3506" s="0" t="n">
        <v>212400</v>
      </c>
      <c r="U3506" s="0" t="n">
        <v>15100</v>
      </c>
    </row>
    <row r="3507" customFormat="false" ht="12.8" hidden="false" customHeight="false" outlineLevel="0" collapsed="false">
      <c r="A3507" s="0" t="s">
        <v>3526</v>
      </c>
      <c r="B3507" s="0" t="n">
        <v>31500</v>
      </c>
      <c r="C3507" s="0" t="n">
        <v>2200</v>
      </c>
      <c r="D3507" s="0" t="n">
        <v>1200</v>
      </c>
      <c r="E3507" s="0" t="n">
        <v>0</v>
      </c>
      <c r="F3507" s="0" t="n">
        <v>171500</v>
      </c>
      <c r="G3507" s="0" t="n">
        <v>12200</v>
      </c>
      <c r="H3507" s="0" t="n">
        <v>1200</v>
      </c>
      <c r="I3507" s="0" t="n">
        <v>0</v>
      </c>
      <c r="J3507" s="0" t="n">
        <v>192800</v>
      </c>
      <c r="K3507" s="0" t="n">
        <v>13700</v>
      </c>
      <c r="L3507" s="0" t="n">
        <v>32800</v>
      </c>
      <c r="M3507" s="0" t="n">
        <v>2300</v>
      </c>
      <c r="N3507" s="0" t="n">
        <v>2900</v>
      </c>
      <c r="O3507" s="0" t="n">
        <v>200</v>
      </c>
      <c r="P3507" s="0" t="n">
        <v>245700</v>
      </c>
      <c r="Q3507" s="0" t="n">
        <v>17500</v>
      </c>
      <c r="R3507" s="0" t="n">
        <v>1700</v>
      </c>
      <c r="S3507" s="0" t="n">
        <v>100</v>
      </c>
      <c r="T3507" s="0" t="n">
        <v>267500</v>
      </c>
      <c r="U3507" s="0" t="n">
        <v>19100</v>
      </c>
    </row>
    <row r="3508" customFormat="false" ht="12.8" hidden="false" customHeight="false" outlineLevel="0" collapsed="false">
      <c r="A3508" s="0" t="s">
        <v>3527</v>
      </c>
      <c r="B3508" s="0" t="n">
        <v>33200</v>
      </c>
      <c r="C3508" s="0" t="n">
        <v>2300</v>
      </c>
      <c r="D3508" s="0" t="n">
        <v>1700</v>
      </c>
      <c r="E3508" s="0" t="n">
        <v>100</v>
      </c>
      <c r="F3508" s="0" t="n">
        <v>154400</v>
      </c>
      <c r="G3508" s="0" t="n">
        <v>11000</v>
      </c>
      <c r="H3508" s="0" t="n">
        <v>1200</v>
      </c>
      <c r="I3508" s="0" t="n">
        <v>0</v>
      </c>
      <c r="J3508" s="0" t="n">
        <v>193700</v>
      </c>
      <c r="K3508" s="0" t="n">
        <v>13800</v>
      </c>
      <c r="L3508" s="0" t="n">
        <v>74200</v>
      </c>
      <c r="M3508" s="0" t="n">
        <v>5300</v>
      </c>
      <c r="N3508" s="0" t="n">
        <v>14000</v>
      </c>
      <c r="O3508" s="0" t="n">
        <v>1000</v>
      </c>
      <c r="P3508" s="0" t="n">
        <v>258100</v>
      </c>
      <c r="Q3508" s="0" t="n">
        <v>18400</v>
      </c>
      <c r="R3508" s="0" t="n">
        <v>13200</v>
      </c>
      <c r="S3508" s="0" t="n">
        <v>900</v>
      </c>
      <c r="T3508" s="0" t="n">
        <v>290100</v>
      </c>
      <c r="U3508" s="0" t="n">
        <v>20700</v>
      </c>
    </row>
    <row r="3509" customFormat="false" ht="12.8" hidden="false" customHeight="false" outlineLevel="0" collapsed="false">
      <c r="A3509" s="0" t="s">
        <v>3528</v>
      </c>
      <c r="B3509" s="0" t="n">
        <v>391600</v>
      </c>
      <c r="C3509" s="0" t="n">
        <v>7800</v>
      </c>
      <c r="D3509" s="0" t="n">
        <v>6300</v>
      </c>
      <c r="E3509" s="0" t="n">
        <v>100</v>
      </c>
      <c r="F3509" s="0" t="n">
        <v>1767600</v>
      </c>
      <c r="G3509" s="0" t="n">
        <v>35300</v>
      </c>
      <c r="H3509" s="0" t="n">
        <v>6300</v>
      </c>
      <c r="I3509" s="0" t="n">
        <v>100</v>
      </c>
      <c r="J3509" s="0" t="n">
        <v>1957100</v>
      </c>
      <c r="K3509" s="0" t="n">
        <v>39100</v>
      </c>
      <c r="L3509" s="0" t="n">
        <v>460300</v>
      </c>
      <c r="M3509" s="0" t="n">
        <v>9200</v>
      </c>
      <c r="N3509" s="0" t="n">
        <v>9800</v>
      </c>
      <c r="O3509" s="0" t="n">
        <v>100</v>
      </c>
      <c r="P3509" s="0" t="n">
        <v>1865300</v>
      </c>
      <c r="Q3509" s="0" t="n">
        <v>37300</v>
      </c>
      <c r="R3509" s="0" t="n">
        <v>7200</v>
      </c>
      <c r="S3509" s="0" t="n">
        <v>100</v>
      </c>
      <c r="T3509" s="0" t="n">
        <v>2044500</v>
      </c>
      <c r="U3509" s="0" t="n">
        <v>40800</v>
      </c>
    </row>
    <row r="3510" customFormat="false" ht="12.8" hidden="false" customHeight="false" outlineLevel="0" collapsed="false">
      <c r="A3510" s="0" t="s">
        <v>3529</v>
      </c>
      <c r="B3510" s="0" t="n">
        <v>413400</v>
      </c>
      <c r="C3510" s="0" t="n">
        <v>8200</v>
      </c>
      <c r="D3510" s="0" t="n">
        <v>6300</v>
      </c>
      <c r="E3510" s="0" t="n">
        <v>100</v>
      </c>
      <c r="F3510" s="0" t="n">
        <v>1508600</v>
      </c>
      <c r="G3510" s="0" t="n">
        <v>30100</v>
      </c>
      <c r="H3510" s="0" t="n">
        <v>7200</v>
      </c>
      <c r="I3510" s="0" t="n">
        <v>100</v>
      </c>
      <c r="J3510" s="0" t="n">
        <v>1767200</v>
      </c>
      <c r="K3510" s="0" t="n">
        <v>35300</v>
      </c>
      <c r="L3510" s="0" t="n">
        <v>675400</v>
      </c>
      <c r="M3510" s="0" t="n">
        <v>13500</v>
      </c>
      <c r="N3510" s="0" t="n">
        <v>19100</v>
      </c>
      <c r="O3510" s="0" t="n">
        <v>300</v>
      </c>
      <c r="P3510" s="0" t="n">
        <v>3383800</v>
      </c>
      <c r="Q3510" s="0" t="n">
        <v>67600</v>
      </c>
      <c r="R3510" s="0" t="n">
        <v>20000</v>
      </c>
      <c r="S3510" s="0" t="n">
        <v>400</v>
      </c>
      <c r="T3510" s="0" t="n">
        <v>2284300</v>
      </c>
      <c r="U3510" s="0" t="n">
        <v>45600</v>
      </c>
    </row>
    <row r="3511" customFormat="false" ht="12.8" hidden="false" customHeight="false" outlineLevel="0" collapsed="false">
      <c r="A3511" s="0" t="s">
        <v>3530</v>
      </c>
      <c r="B3511" s="0" t="n">
        <v>389500</v>
      </c>
      <c r="C3511" s="0" t="n">
        <v>7700</v>
      </c>
      <c r="D3511" s="0" t="n">
        <v>6800</v>
      </c>
      <c r="E3511" s="0" t="n">
        <v>100</v>
      </c>
      <c r="F3511" s="0" t="n">
        <v>1390500</v>
      </c>
      <c r="G3511" s="0" t="n">
        <v>27800</v>
      </c>
      <c r="H3511" s="0" t="n">
        <v>6300</v>
      </c>
      <c r="I3511" s="0" t="n">
        <v>100</v>
      </c>
      <c r="J3511" s="0" t="n">
        <v>1772700</v>
      </c>
      <c r="K3511" s="0" t="n">
        <v>35400</v>
      </c>
      <c r="L3511" s="0" t="n">
        <v>557600</v>
      </c>
      <c r="M3511" s="0" t="n">
        <v>11100</v>
      </c>
      <c r="N3511" s="0" t="n">
        <v>20000</v>
      </c>
      <c r="O3511" s="0" t="n">
        <v>400</v>
      </c>
      <c r="P3511" s="0" t="n">
        <v>2132900</v>
      </c>
      <c r="Q3511" s="0" t="n">
        <v>42600</v>
      </c>
      <c r="R3511" s="0" t="n">
        <v>18300</v>
      </c>
      <c r="S3511" s="0" t="n">
        <v>300</v>
      </c>
      <c r="T3511" s="0" t="n">
        <v>2054300</v>
      </c>
      <c r="U3511" s="0" t="n">
        <v>41000</v>
      </c>
    </row>
    <row r="3512" customFormat="false" ht="12.8" hidden="false" customHeight="false" outlineLevel="0" collapsed="false">
      <c r="A3512" s="0" t="s">
        <v>3531</v>
      </c>
      <c r="B3512" s="0" t="n">
        <v>887000</v>
      </c>
      <c r="C3512" s="0" t="n">
        <v>11900</v>
      </c>
      <c r="D3512" s="0" t="n">
        <v>11000</v>
      </c>
      <c r="E3512" s="0" t="n">
        <v>100</v>
      </c>
      <c r="F3512" s="0" t="n">
        <v>3393700</v>
      </c>
      <c r="G3512" s="0" t="n">
        <v>45800</v>
      </c>
      <c r="H3512" s="0" t="n">
        <v>11000</v>
      </c>
      <c r="I3512" s="0" t="n">
        <v>100</v>
      </c>
      <c r="J3512" s="0" t="n">
        <v>4002500</v>
      </c>
      <c r="K3512" s="0" t="n">
        <v>54000</v>
      </c>
      <c r="L3512" s="0" t="n">
        <v>1032500</v>
      </c>
      <c r="M3512" s="0" t="n">
        <v>13900</v>
      </c>
      <c r="N3512" s="0" t="n">
        <v>13600</v>
      </c>
      <c r="O3512" s="0" t="n">
        <v>100</v>
      </c>
      <c r="P3512" s="0" t="n">
        <v>3606600</v>
      </c>
      <c r="Q3512" s="0" t="n">
        <v>48700</v>
      </c>
      <c r="R3512" s="0" t="n">
        <v>12300</v>
      </c>
      <c r="S3512" s="0" t="n">
        <v>100</v>
      </c>
      <c r="T3512" s="0" t="n">
        <v>4119800</v>
      </c>
      <c r="U3512" s="0" t="n">
        <v>55600</v>
      </c>
    </row>
    <row r="3513" customFormat="false" ht="12.8" hidden="false" customHeight="false" outlineLevel="0" collapsed="false">
      <c r="A3513" s="0" t="s">
        <v>3532</v>
      </c>
      <c r="B3513" s="0" t="n">
        <v>879700</v>
      </c>
      <c r="C3513" s="0" t="n">
        <v>11800</v>
      </c>
      <c r="D3513" s="0" t="n">
        <v>11000</v>
      </c>
      <c r="E3513" s="0" t="n">
        <v>100</v>
      </c>
      <c r="F3513" s="0" t="n">
        <v>2938000</v>
      </c>
      <c r="G3513" s="0" t="n">
        <v>39700</v>
      </c>
      <c r="H3513" s="0" t="n">
        <v>11000</v>
      </c>
      <c r="I3513" s="0" t="n">
        <v>100</v>
      </c>
      <c r="J3513" s="0" t="n">
        <v>3961500</v>
      </c>
      <c r="K3513" s="0" t="n">
        <v>53500</v>
      </c>
      <c r="L3513" s="0" t="n">
        <v>1033800</v>
      </c>
      <c r="M3513" s="0" t="n">
        <v>13900</v>
      </c>
      <c r="N3513" s="0" t="n">
        <v>14000</v>
      </c>
      <c r="O3513" s="0" t="n">
        <v>100</v>
      </c>
      <c r="P3513" s="0" t="n">
        <v>3725200</v>
      </c>
      <c r="Q3513" s="0" t="n">
        <v>50300</v>
      </c>
      <c r="R3513" s="0" t="n">
        <v>12700</v>
      </c>
      <c r="S3513" s="0" t="n">
        <v>100</v>
      </c>
      <c r="T3513" s="0" t="n">
        <v>5057200</v>
      </c>
      <c r="U3513" s="0" t="n">
        <v>68300</v>
      </c>
    </row>
    <row r="3514" customFormat="false" ht="12.8" hidden="false" customHeight="false" outlineLevel="0" collapsed="false">
      <c r="A3514" s="0" t="s">
        <v>3533</v>
      </c>
      <c r="B3514" s="0" t="n">
        <v>879700</v>
      </c>
      <c r="C3514" s="0" t="n">
        <v>11800</v>
      </c>
      <c r="D3514" s="0" t="n">
        <v>11000</v>
      </c>
      <c r="E3514" s="0" t="n">
        <v>100</v>
      </c>
      <c r="F3514" s="0" t="n">
        <v>2919600</v>
      </c>
      <c r="G3514" s="0" t="n">
        <v>39400</v>
      </c>
      <c r="H3514" s="0" t="n">
        <v>11000</v>
      </c>
      <c r="I3514" s="0" t="n">
        <v>100</v>
      </c>
      <c r="J3514" s="0" t="n">
        <v>4363500</v>
      </c>
      <c r="K3514" s="0" t="n">
        <v>58900</v>
      </c>
      <c r="L3514" s="0" t="n">
        <v>1224500</v>
      </c>
      <c r="M3514" s="0" t="n">
        <v>16500</v>
      </c>
      <c r="N3514" s="0" t="n">
        <v>35800</v>
      </c>
      <c r="O3514" s="0" t="n">
        <v>400</v>
      </c>
      <c r="P3514" s="0" t="n">
        <v>4044700</v>
      </c>
      <c r="Q3514" s="0" t="n">
        <v>54600</v>
      </c>
      <c r="R3514" s="0" t="n">
        <v>23400</v>
      </c>
      <c r="S3514" s="0" t="n">
        <v>300</v>
      </c>
      <c r="T3514" s="0" t="n">
        <v>9299600</v>
      </c>
      <c r="U3514" s="0" t="n">
        <v>125600</v>
      </c>
    </row>
    <row r="3515" customFormat="false" ht="12.8" hidden="false" customHeight="false" outlineLevel="0" collapsed="false">
      <c r="A3515" s="0" t="s">
        <v>3534</v>
      </c>
      <c r="B3515" s="0" t="n">
        <v>1789400</v>
      </c>
      <c r="C3515" s="0" t="n">
        <v>17000</v>
      </c>
      <c r="D3515" s="0" t="n">
        <v>18700</v>
      </c>
      <c r="E3515" s="0" t="n">
        <v>100</v>
      </c>
      <c r="F3515" s="0" t="n">
        <v>6429800</v>
      </c>
      <c r="G3515" s="0" t="n">
        <v>61200</v>
      </c>
      <c r="H3515" s="0" t="n">
        <v>18700</v>
      </c>
      <c r="I3515" s="0" t="n">
        <v>100</v>
      </c>
      <c r="J3515" s="0" t="n">
        <v>7706400</v>
      </c>
      <c r="K3515" s="0" t="n">
        <v>73300</v>
      </c>
      <c r="L3515" s="0" t="n">
        <v>1896100</v>
      </c>
      <c r="M3515" s="0" t="n">
        <v>18000</v>
      </c>
      <c r="N3515" s="0" t="n">
        <v>20900</v>
      </c>
      <c r="O3515" s="0" t="n">
        <v>100</v>
      </c>
      <c r="P3515" s="0" t="n">
        <v>7004500</v>
      </c>
      <c r="Q3515" s="0" t="n">
        <v>66700</v>
      </c>
      <c r="R3515" s="0" t="n">
        <v>20000</v>
      </c>
      <c r="S3515" s="0" t="n">
        <v>100</v>
      </c>
      <c r="T3515" s="0" t="n">
        <v>8204300</v>
      </c>
      <c r="U3515" s="0" t="n">
        <v>78100</v>
      </c>
    </row>
    <row r="3516" customFormat="false" ht="12.8" hidden="false" customHeight="false" outlineLevel="0" collapsed="false">
      <c r="A3516" s="0" t="s">
        <v>3535</v>
      </c>
      <c r="B3516" s="0" t="n">
        <v>1787700</v>
      </c>
      <c r="C3516" s="0" t="n">
        <v>17000</v>
      </c>
      <c r="D3516" s="0" t="n">
        <v>18700</v>
      </c>
      <c r="E3516" s="0" t="n">
        <v>100</v>
      </c>
      <c r="F3516" s="0" t="n">
        <v>5867000</v>
      </c>
      <c r="G3516" s="0" t="n">
        <v>55800</v>
      </c>
      <c r="H3516" s="0" t="n">
        <v>20000</v>
      </c>
      <c r="I3516" s="0" t="n">
        <v>100</v>
      </c>
      <c r="J3516" s="0" t="n">
        <v>7791700</v>
      </c>
      <c r="K3516" s="0" t="n">
        <v>74200</v>
      </c>
      <c r="L3516" s="0" t="n">
        <v>1946000</v>
      </c>
      <c r="M3516" s="0" t="n">
        <v>18500</v>
      </c>
      <c r="N3516" s="0" t="n">
        <v>32800</v>
      </c>
      <c r="O3516" s="0" t="n">
        <v>300</v>
      </c>
      <c r="P3516" s="0" t="n">
        <v>7484100</v>
      </c>
      <c r="Q3516" s="0" t="n">
        <v>71200</v>
      </c>
      <c r="R3516" s="0" t="n">
        <v>29400</v>
      </c>
      <c r="S3516" s="0" t="n">
        <v>200</v>
      </c>
      <c r="T3516" s="0" t="n">
        <v>8609600</v>
      </c>
      <c r="U3516" s="0" t="n">
        <v>81900</v>
      </c>
    </row>
    <row r="3517" customFormat="false" ht="12.8" hidden="false" customHeight="false" outlineLevel="0" collapsed="false">
      <c r="A3517" s="0" t="s">
        <v>3536</v>
      </c>
      <c r="B3517" s="0" t="n">
        <v>1787300</v>
      </c>
      <c r="C3517" s="0" t="n">
        <v>17000</v>
      </c>
      <c r="D3517" s="0" t="n">
        <v>18700</v>
      </c>
      <c r="E3517" s="0" t="n">
        <v>100</v>
      </c>
      <c r="F3517" s="0" t="n">
        <v>5872600</v>
      </c>
      <c r="G3517" s="0" t="n">
        <v>55900</v>
      </c>
      <c r="H3517" s="0" t="n">
        <v>18700</v>
      </c>
      <c r="I3517" s="0" t="n">
        <v>100</v>
      </c>
      <c r="J3517" s="0" t="n">
        <v>8472300</v>
      </c>
      <c r="K3517" s="0" t="n">
        <v>80600</v>
      </c>
      <c r="L3517" s="0" t="n">
        <v>2262100</v>
      </c>
      <c r="M3517" s="0" t="n">
        <v>21500</v>
      </c>
      <c r="N3517" s="0" t="n">
        <v>45200</v>
      </c>
      <c r="O3517" s="0" t="n">
        <v>400</v>
      </c>
      <c r="P3517" s="0" t="n">
        <v>7003200</v>
      </c>
      <c r="Q3517" s="0" t="n">
        <v>66600</v>
      </c>
      <c r="R3517" s="0" t="n">
        <v>35800</v>
      </c>
      <c r="S3517" s="0" t="n">
        <v>300</v>
      </c>
      <c r="T3517" s="0" t="n">
        <v>16725700</v>
      </c>
      <c r="U3517" s="0" t="n">
        <v>159200</v>
      </c>
    </row>
    <row r="3518" customFormat="false" ht="12.8" hidden="false" customHeight="false" outlineLevel="0" collapsed="false">
      <c r="A3518" s="0" t="s">
        <v>3537</v>
      </c>
      <c r="B3518" s="0" t="n">
        <v>9475800</v>
      </c>
      <c r="C3518" s="0" t="n">
        <v>39300</v>
      </c>
      <c r="D3518" s="0" t="n">
        <v>59300</v>
      </c>
      <c r="E3518" s="0" t="n">
        <v>200</v>
      </c>
      <c r="F3518" s="0" t="n">
        <v>26347000</v>
      </c>
      <c r="G3518" s="0" t="n">
        <v>109300</v>
      </c>
      <c r="H3518" s="0" t="n">
        <v>59300</v>
      </c>
      <c r="I3518" s="0" t="n">
        <v>200</v>
      </c>
      <c r="J3518" s="0" t="n">
        <v>35522900</v>
      </c>
      <c r="K3518" s="0" t="n">
        <v>147300</v>
      </c>
      <c r="L3518" s="0" t="n">
        <v>10392300</v>
      </c>
      <c r="M3518" s="0" t="n">
        <v>43100</v>
      </c>
      <c r="N3518" s="0" t="n">
        <v>75000</v>
      </c>
      <c r="O3518" s="0" t="n">
        <v>300</v>
      </c>
      <c r="P3518" s="0" t="n">
        <v>30073100</v>
      </c>
      <c r="Q3518" s="0" t="n">
        <v>124700</v>
      </c>
      <c r="R3518" s="0" t="n">
        <v>62200</v>
      </c>
      <c r="S3518" s="0" t="n">
        <v>200</v>
      </c>
      <c r="T3518" s="0" t="n">
        <v>38932800</v>
      </c>
      <c r="U3518" s="0" t="n">
        <v>161500</v>
      </c>
    </row>
    <row r="3519" customFormat="false" ht="12.8" hidden="false" customHeight="false" outlineLevel="0" collapsed="false">
      <c r="A3519" s="0" t="s">
        <v>3538</v>
      </c>
      <c r="B3519" s="0" t="n">
        <v>9478800</v>
      </c>
      <c r="C3519" s="0" t="n">
        <v>39300</v>
      </c>
      <c r="D3519" s="0" t="n">
        <v>59300</v>
      </c>
      <c r="E3519" s="0" t="n">
        <v>200</v>
      </c>
      <c r="F3519" s="0" t="n">
        <v>26186600</v>
      </c>
      <c r="G3519" s="0" t="n">
        <v>108600</v>
      </c>
      <c r="H3519" s="0" t="n">
        <v>59300</v>
      </c>
      <c r="I3519" s="0" t="n">
        <v>200</v>
      </c>
      <c r="J3519" s="0" t="n">
        <v>35415400</v>
      </c>
      <c r="K3519" s="0" t="n">
        <v>146900</v>
      </c>
      <c r="L3519" s="0" t="n">
        <v>11910800</v>
      </c>
      <c r="M3519" s="0" t="n">
        <v>49400</v>
      </c>
      <c r="N3519" s="0" t="n">
        <v>98500</v>
      </c>
      <c r="O3519" s="0" t="n">
        <v>400</v>
      </c>
      <c r="P3519" s="0" t="n">
        <v>30126000</v>
      </c>
      <c r="Q3519" s="0" t="n">
        <v>125000</v>
      </c>
      <c r="R3519" s="0" t="n">
        <v>72100</v>
      </c>
      <c r="S3519" s="0" t="n">
        <v>200</v>
      </c>
      <c r="T3519" s="0" t="n">
        <v>38613200</v>
      </c>
      <c r="U3519" s="0" t="n">
        <v>160200</v>
      </c>
    </row>
    <row r="3520" customFormat="false" ht="12.8" hidden="false" customHeight="false" outlineLevel="0" collapsed="false">
      <c r="A3520" s="0" t="s">
        <v>3539</v>
      </c>
      <c r="B3520" s="0" t="n">
        <v>9466000</v>
      </c>
      <c r="C3520" s="0" t="n">
        <v>39200</v>
      </c>
      <c r="D3520" s="0" t="n">
        <v>59300</v>
      </c>
      <c r="E3520" s="0" t="n">
        <v>200</v>
      </c>
      <c r="F3520" s="0" t="n">
        <v>25960500</v>
      </c>
      <c r="G3520" s="0" t="n">
        <v>107700</v>
      </c>
      <c r="H3520" s="0" t="n">
        <v>59300</v>
      </c>
      <c r="I3520" s="0" t="n">
        <v>200</v>
      </c>
      <c r="J3520" s="0" t="n">
        <v>38972500</v>
      </c>
      <c r="K3520" s="0" t="n">
        <v>161700</v>
      </c>
      <c r="L3520" s="0" t="n">
        <v>11920600</v>
      </c>
      <c r="M3520" s="0" t="n">
        <v>49400</v>
      </c>
      <c r="N3520" s="0" t="n">
        <v>113900</v>
      </c>
      <c r="O3520" s="0" t="n">
        <v>400</v>
      </c>
      <c r="P3520" s="0" t="n">
        <v>36476900</v>
      </c>
      <c r="Q3520" s="0" t="n">
        <v>151300</v>
      </c>
      <c r="R3520" s="0" t="n">
        <v>110500</v>
      </c>
      <c r="S3520" s="0" t="n">
        <v>400</v>
      </c>
      <c r="T3520" s="0" t="n">
        <v>77854100</v>
      </c>
      <c r="U3520" s="0" t="n">
        <v>323000</v>
      </c>
    </row>
    <row r="3521" customFormat="false" ht="12.8" hidden="false" customHeight="false" outlineLevel="0" collapsed="false">
      <c r="A3521" s="0" t="s">
        <v>3540</v>
      </c>
      <c r="B3521" s="0" t="n">
        <v>53174100</v>
      </c>
      <c r="C3521" s="0" t="n">
        <v>94100</v>
      </c>
      <c r="D3521" s="0" t="n">
        <v>244000</v>
      </c>
      <c r="E3521" s="0" t="n">
        <v>400</v>
      </c>
      <c r="F3521" s="0" t="n">
        <v>144161900</v>
      </c>
      <c r="G3521" s="0" t="n">
        <v>255100</v>
      </c>
      <c r="H3521" s="0" t="n">
        <v>244000</v>
      </c>
      <c r="I3521" s="0" t="n">
        <v>400</v>
      </c>
      <c r="J3521" s="0" t="n">
        <v>434741200</v>
      </c>
      <c r="K3521" s="0" t="n">
        <v>769400</v>
      </c>
      <c r="L3521" s="0" t="n">
        <v>60194000</v>
      </c>
      <c r="M3521" s="0" t="n">
        <v>106500</v>
      </c>
      <c r="N3521" s="0" t="n">
        <v>329300</v>
      </c>
      <c r="O3521" s="0" t="n">
        <v>500</v>
      </c>
      <c r="P3521" s="0" t="n">
        <v>157102700</v>
      </c>
      <c r="Q3521" s="0" t="n">
        <v>278000</v>
      </c>
      <c r="R3521" s="0" t="n">
        <v>267500</v>
      </c>
      <c r="S3521" s="0" t="n">
        <v>400</v>
      </c>
      <c r="T3521" s="0" t="n">
        <v>462418100</v>
      </c>
      <c r="U3521" s="0" t="n">
        <v>818400</v>
      </c>
    </row>
    <row r="3522" customFormat="false" ht="12.8" hidden="false" customHeight="false" outlineLevel="0" collapsed="false">
      <c r="A3522" s="0" t="s">
        <v>3541</v>
      </c>
      <c r="B3522" s="0" t="n">
        <v>53195000</v>
      </c>
      <c r="C3522" s="0" t="n">
        <v>94100</v>
      </c>
      <c r="D3522" s="0" t="n">
        <v>243600</v>
      </c>
      <c r="E3522" s="0" t="n">
        <v>400</v>
      </c>
      <c r="F3522" s="0" t="n">
        <v>143524000</v>
      </c>
      <c r="G3522" s="0" t="n">
        <v>254000</v>
      </c>
      <c r="H3522" s="0" t="n">
        <v>244000</v>
      </c>
      <c r="I3522" s="0" t="n">
        <v>400</v>
      </c>
      <c r="J3522" s="0" t="n">
        <v>427041500</v>
      </c>
      <c r="K3522" s="0" t="n">
        <v>755800</v>
      </c>
      <c r="L3522" s="0" t="n">
        <v>62410100</v>
      </c>
      <c r="M3522" s="0" t="n">
        <v>110400</v>
      </c>
      <c r="N3522" s="0" t="n">
        <v>310600</v>
      </c>
      <c r="O3522" s="0" t="n">
        <v>500</v>
      </c>
      <c r="P3522" s="0" t="n">
        <v>157474300</v>
      </c>
      <c r="Q3522" s="0" t="n">
        <v>278700</v>
      </c>
      <c r="R3522" s="0" t="n">
        <v>350700</v>
      </c>
      <c r="S3522" s="0" t="n">
        <v>600</v>
      </c>
      <c r="T3522" s="0" t="n">
        <v>461721000</v>
      </c>
      <c r="U3522" s="0" t="n">
        <v>817200</v>
      </c>
    </row>
    <row r="3523" customFormat="false" ht="12.8" hidden="false" customHeight="false" outlineLevel="0" collapsed="false">
      <c r="A3523" s="0" t="s">
        <v>3542</v>
      </c>
      <c r="B3523" s="0" t="n">
        <v>53080200</v>
      </c>
      <c r="C3523" s="0" t="n">
        <v>93900</v>
      </c>
      <c r="D3523" s="0" t="n">
        <v>243100</v>
      </c>
      <c r="E3523" s="0" t="n">
        <v>400</v>
      </c>
      <c r="F3523" s="0" t="n">
        <v>143128900</v>
      </c>
      <c r="G3523" s="0" t="n">
        <v>253300</v>
      </c>
      <c r="H3523" s="0" t="n">
        <v>243100</v>
      </c>
      <c r="I3523" s="0" t="n">
        <v>400</v>
      </c>
      <c r="J3523" s="0" t="n">
        <v>427930700</v>
      </c>
      <c r="K3523" s="0" t="n">
        <v>757300</v>
      </c>
      <c r="L3523" s="0" t="n">
        <v>61815300</v>
      </c>
      <c r="M3523" s="0" t="n">
        <v>109400</v>
      </c>
      <c r="N3523" s="0" t="n">
        <v>352800</v>
      </c>
      <c r="O3523" s="0" t="n">
        <v>600</v>
      </c>
      <c r="P3523" s="0" t="n">
        <v>165113800</v>
      </c>
      <c r="Q3523" s="0" t="n">
        <v>292200</v>
      </c>
      <c r="R3523" s="0" t="n">
        <v>328900</v>
      </c>
      <c r="S3523" s="0" t="n">
        <v>500</v>
      </c>
      <c r="T3523" s="0" t="n">
        <v>474625500</v>
      </c>
      <c r="U3523" s="0" t="n">
        <v>840000</v>
      </c>
    </row>
    <row r="3524" customFormat="false" ht="12.8" hidden="false" customHeight="false" outlineLevel="0" collapsed="false">
      <c r="A3524" s="0" t="s">
        <v>3543</v>
      </c>
      <c r="B3524" s="0" t="n">
        <v>67066300</v>
      </c>
      <c r="C3524" s="0" t="n">
        <v>106600</v>
      </c>
      <c r="D3524" s="0" t="n">
        <v>361800</v>
      </c>
      <c r="E3524" s="0" t="n">
        <v>500</v>
      </c>
      <c r="F3524" s="0" t="n">
        <v>182383100</v>
      </c>
      <c r="G3524" s="0" t="n">
        <v>289900</v>
      </c>
      <c r="H3524" s="0" t="n">
        <v>341300</v>
      </c>
      <c r="I3524" s="0" t="n">
        <v>500</v>
      </c>
      <c r="J3524" s="0" t="n">
        <v>551253000</v>
      </c>
      <c r="K3524" s="0" t="n">
        <v>876300</v>
      </c>
      <c r="L3524" s="0" t="n">
        <v>72830600</v>
      </c>
      <c r="M3524" s="0" t="n">
        <v>115700</v>
      </c>
      <c r="N3524" s="0" t="n">
        <v>385200</v>
      </c>
      <c r="O3524" s="0" t="n">
        <v>600</v>
      </c>
      <c r="P3524" s="0" t="n">
        <v>217425200</v>
      </c>
      <c r="Q3524" s="0" t="n">
        <v>345600</v>
      </c>
      <c r="R3524" s="0" t="n">
        <v>439800</v>
      </c>
      <c r="S3524" s="0" t="n">
        <v>600</v>
      </c>
      <c r="T3524" s="0" t="n">
        <v>584131000</v>
      </c>
      <c r="U3524" s="0" t="n">
        <v>928600</v>
      </c>
    </row>
    <row r="3525" customFormat="false" ht="12.8" hidden="false" customHeight="false" outlineLevel="0" collapsed="false">
      <c r="A3525" s="0" t="s">
        <v>3544</v>
      </c>
      <c r="B3525" s="0" t="n">
        <v>66765500</v>
      </c>
      <c r="C3525" s="0" t="n">
        <v>106100</v>
      </c>
      <c r="D3525" s="0" t="n">
        <v>340900</v>
      </c>
      <c r="E3525" s="0" t="n">
        <v>500</v>
      </c>
      <c r="F3525" s="0" t="n">
        <v>182518800</v>
      </c>
      <c r="G3525" s="0" t="n">
        <v>290100</v>
      </c>
      <c r="H3525" s="0" t="n">
        <v>341300</v>
      </c>
      <c r="I3525" s="0" t="n">
        <v>500</v>
      </c>
      <c r="J3525" s="0" t="n">
        <v>546334000</v>
      </c>
      <c r="K3525" s="0" t="n">
        <v>868500</v>
      </c>
      <c r="L3525" s="0" t="n">
        <v>73052000</v>
      </c>
      <c r="M3525" s="0" t="n">
        <v>116100</v>
      </c>
      <c r="N3525" s="0" t="n">
        <v>433400</v>
      </c>
      <c r="O3525" s="0" t="n">
        <v>600</v>
      </c>
      <c r="P3525" s="0" t="n">
        <v>197741400</v>
      </c>
      <c r="Q3525" s="0" t="n">
        <v>314300</v>
      </c>
      <c r="R3525" s="0" t="n">
        <v>430900</v>
      </c>
      <c r="S3525" s="0" t="n">
        <v>600</v>
      </c>
      <c r="T3525" s="0" t="n">
        <v>588502200</v>
      </c>
      <c r="U3525" s="0" t="n">
        <v>935600</v>
      </c>
    </row>
    <row r="3526" customFormat="false" ht="12.8" hidden="false" customHeight="false" outlineLevel="0" collapsed="false">
      <c r="A3526" s="0" t="s">
        <v>3545</v>
      </c>
      <c r="B3526" s="0" t="n">
        <v>66699000</v>
      </c>
      <c r="C3526" s="0" t="n">
        <v>106000</v>
      </c>
      <c r="D3526" s="0" t="n">
        <v>340400</v>
      </c>
      <c r="E3526" s="0" t="n">
        <v>500</v>
      </c>
      <c r="F3526" s="0" t="n">
        <v>181289100</v>
      </c>
      <c r="G3526" s="0" t="n">
        <v>288200</v>
      </c>
      <c r="H3526" s="0" t="n">
        <v>340400</v>
      </c>
      <c r="I3526" s="0" t="n">
        <v>500</v>
      </c>
      <c r="J3526" s="0" t="n">
        <v>543354100</v>
      </c>
      <c r="K3526" s="0" t="n">
        <v>863800</v>
      </c>
      <c r="L3526" s="0" t="n">
        <v>78749300</v>
      </c>
      <c r="M3526" s="0" t="n">
        <v>125100</v>
      </c>
      <c r="N3526" s="0" t="n">
        <v>467100</v>
      </c>
      <c r="O3526" s="0" t="n">
        <v>700</v>
      </c>
      <c r="P3526" s="0" t="n">
        <v>197560000</v>
      </c>
      <c r="Q3526" s="0" t="n">
        <v>314000</v>
      </c>
      <c r="R3526" s="0" t="n">
        <v>462500</v>
      </c>
      <c r="S3526" s="0" t="n">
        <v>700</v>
      </c>
      <c r="T3526" s="0" t="n">
        <v>622774200</v>
      </c>
      <c r="U3526" s="0" t="n">
        <v>990100</v>
      </c>
    </row>
    <row r="3527" customFormat="false" ht="12.8" hidden="false" customHeight="false" outlineLevel="0" collapsed="false">
      <c r="A3527" s="0" t="s">
        <v>3546</v>
      </c>
      <c r="B3527" s="0" t="n">
        <v>1146182600</v>
      </c>
      <c r="C3527" s="0" t="n">
        <v>453000</v>
      </c>
      <c r="D3527" s="0" t="n">
        <v>4736400</v>
      </c>
      <c r="E3527" s="0" t="n">
        <v>1800</v>
      </c>
      <c r="F3527" s="0" t="n">
        <v>2872388800</v>
      </c>
      <c r="G3527" s="0" t="n">
        <v>1135300</v>
      </c>
      <c r="H3527" s="0" t="n">
        <v>4716700</v>
      </c>
      <c r="I3527" s="0" t="n">
        <v>1800</v>
      </c>
      <c r="J3527" s="0" t="n">
        <v>9249518600</v>
      </c>
      <c r="K3527" s="0" t="n">
        <v>3655900</v>
      </c>
      <c r="L3527" s="0" t="n">
        <v>1167478300</v>
      </c>
      <c r="M3527" s="0" t="n">
        <v>461400</v>
      </c>
      <c r="N3527" s="0" t="n">
        <v>4933900</v>
      </c>
      <c r="O3527" s="0" t="n">
        <v>1900</v>
      </c>
      <c r="P3527" s="0" t="n">
        <v>2906877900</v>
      </c>
      <c r="Q3527" s="0" t="n">
        <v>1148900</v>
      </c>
      <c r="R3527" s="0" t="n">
        <v>4896800</v>
      </c>
      <c r="S3527" s="0" t="n">
        <v>1900</v>
      </c>
      <c r="T3527" s="0" t="n">
        <v>9326149500</v>
      </c>
      <c r="U3527" s="0" t="n">
        <v>3686200</v>
      </c>
    </row>
    <row r="3528" customFormat="false" ht="12.8" hidden="false" customHeight="false" outlineLevel="0" collapsed="false">
      <c r="A3528" s="0" t="s">
        <v>3547</v>
      </c>
      <c r="B3528" s="0" t="n">
        <v>1139044000</v>
      </c>
      <c r="C3528" s="0" t="n">
        <v>450200</v>
      </c>
      <c r="D3528" s="0" t="n">
        <v>4718900</v>
      </c>
      <c r="E3528" s="0" t="n">
        <v>1800</v>
      </c>
      <c r="F3528" s="0" t="n">
        <v>2868577000</v>
      </c>
      <c r="G3528" s="0" t="n">
        <v>1133800</v>
      </c>
      <c r="H3528" s="0" t="n">
        <v>4728700</v>
      </c>
      <c r="I3528" s="0" t="n">
        <v>1800</v>
      </c>
      <c r="J3528" s="0" t="n">
        <v>9168579600</v>
      </c>
      <c r="K3528" s="0" t="n">
        <v>3623900</v>
      </c>
      <c r="L3528" s="0" t="n">
        <v>1179895200</v>
      </c>
      <c r="M3528" s="0" t="n">
        <v>466300</v>
      </c>
      <c r="N3528" s="0" t="n">
        <v>5100300</v>
      </c>
      <c r="O3528" s="0" t="n">
        <v>2000</v>
      </c>
      <c r="P3528" s="0" t="n">
        <v>2962502000</v>
      </c>
      <c r="Q3528" s="0" t="n">
        <v>1170900</v>
      </c>
      <c r="R3528" s="0" t="n">
        <v>5021000</v>
      </c>
      <c r="S3528" s="0" t="n">
        <v>1900</v>
      </c>
      <c r="T3528" s="0" t="n">
        <v>9384421400</v>
      </c>
      <c r="U3528" s="0" t="n">
        <v>3709200</v>
      </c>
    </row>
    <row r="3529" customFormat="false" ht="12.8" hidden="false" customHeight="false" outlineLevel="0" collapsed="false">
      <c r="A3529" s="0" t="s">
        <v>3548</v>
      </c>
      <c r="B3529" s="0" t="n">
        <v>1138338300</v>
      </c>
      <c r="C3529" s="0" t="n">
        <v>449900</v>
      </c>
      <c r="D3529" s="0" t="n">
        <v>4551200</v>
      </c>
      <c r="E3529" s="0" t="n">
        <v>1700</v>
      </c>
      <c r="F3529" s="0" t="n">
        <v>2868931100</v>
      </c>
      <c r="G3529" s="0" t="n">
        <v>1133900</v>
      </c>
      <c r="H3529" s="0" t="n">
        <v>4698400</v>
      </c>
      <c r="I3529" s="0" t="n">
        <v>1800</v>
      </c>
      <c r="J3529" s="0" t="n">
        <v>8997114000</v>
      </c>
      <c r="K3529" s="0" t="n">
        <v>3556100</v>
      </c>
      <c r="L3529" s="0" t="n">
        <v>1214263100</v>
      </c>
      <c r="M3529" s="0" t="n">
        <v>479900</v>
      </c>
      <c r="N3529" s="0" t="n">
        <v>5018800</v>
      </c>
      <c r="O3529" s="0" t="n">
        <v>1900</v>
      </c>
      <c r="P3529" s="0" t="n">
        <v>3062833400</v>
      </c>
      <c r="Q3529" s="0" t="n">
        <v>1210600</v>
      </c>
      <c r="R3529" s="0" t="n">
        <v>5617900</v>
      </c>
      <c r="S3529" s="0" t="n">
        <v>2200</v>
      </c>
      <c r="T3529" s="0" t="n">
        <v>9573374400</v>
      </c>
      <c r="U3529" s="0" t="n">
        <v>3783900</v>
      </c>
    </row>
    <row r="3530" customFormat="false" ht="12.8" hidden="false" customHeight="false" outlineLevel="0" collapsed="false">
      <c r="A3530" s="0" t="s">
        <v>3549</v>
      </c>
      <c r="B3530" s="0" t="n">
        <v>173200</v>
      </c>
      <c r="C3530" s="0" t="n">
        <v>5200</v>
      </c>
      <c r="D3530" s="0" t="n">
        <v>3800</v>
      </c>
      <c r="E3530" s="0" t="n">
        <v>100</v>
      </c>
      <c r="F3530" s="0" t="n">
        <v>722300</v>
      </c>
      <c r="G3530" s="0" t="n">
        <v>21800</v>
      </c>
      <c r="H3530" s="0" t="n">
        <v>4200</v>
      </c>
      <c r="I3530" s="0" t="n">
        <v>100</v>
      </c>
      <c r="J3530" s="0" t="n">
        <v>757700</v>
      </c>
      <c r="K3530" s="0" t="n">
        <v>22900</v>
      </c>
      <c r="L3530" s="0" t="n">
        <v>174900</v>
      </c>
      <c r="M3530" s="0" t="n">
        <v>5300</v>
      </c>
      <c r="N3530" s="0" t="n">
        <v>5900</v>
      </c>
      <c r="O3530" s="0" t="n">
        <v>100</v>
      </c>
      <c r="P3530" s="0" t="n">
        <v>735900</v>
      </c>
      <c r="Q3530" s="0" t="n">
        <v>22300</v>
      </c>
      <c r="R3530" s="0" t="n">
        <v>4200</v>
      </c>
      <c r="S3530" s="0" t="n">
        <v>100</v>
      </c>
      <c r="T3530" s="0" t="n">
        <v>839600</v>
      </c>
      <c r="U3530" s="0" t="n">
        <v>25400</v>
      </c>
    </row>
    <row r="3531" customFormat="false" ht="12.8" hidden="false" customHeight="false" outlineLevel="0" collapsed="false">
      <c r="A3531" s="0" t="s">
        <v>3550</v>
      </c>
      <c r="B3531" s="0" t="n">
        <v>173200</v>
      </c>
      <c r="C3531" s="0" t="n">
        <v>5200</v>
      </c>
      <c r="D3531" s="0" t="n">
        <v>3800</v>
      </c>
      <c r="E3531" s="0" t="n">
        <v>100</v>
      </c>
      <c r="F3531" s="0" t="n">
        <v>669800</v>
      </c>
      <c r="G3531" s="0" t="n">
        <v>20200</v>
      </c>
      <c r="H3531" s="0" t="n">
        <v>4600</v>
      </c>
      <c r="I3531" s="0" t="n">
        <v>100</v>
      </c>
      <c r="J3531" s="0" t="n">
        <v>808100</v>
      </c>
      <c r="K3531" s="0" t="n">
        <v>24400</v>
      </c>
      <c r="L3531" s="0" t="n">
        <v>248700</v>
      </c>
      <c r="M3531" s="0" t="n">
        <v>7500</v>
      </c>
      <c r="N3531" s="0" t="n">
        <v>16200</v>
      </c>
      <c r="O3531" s="0" t="n">
        <v>400</v>
      </c>
      <c r="P3531" s="0" t="n">
        <v>946300</v>
      </c>
      <c r="Q3531" s="0" t="n">
        <v>28600</v>
      </c>
      <c r="R3531" s="0" t="n">
        <v>5900</v>
      </c>
      <c r="S3531" s="0" t="n">
        <v>100</v>
      </c>
      <c r="T3531" s="0" t="n">
        <v>1023900</v>
      </c>
      <c r="U3531" s="0" t="n">
        <v>31000</v>
      </c>
    </row>
    <row r="3532" customFormat="false" ht="12.8" hidden="false" customHeight="false" outlineLevel="0" collapsed="false">
      <c r="A3532" s="0" t="s">
        <v>3551</v>
      </c>
      <c r="B3532" s="0" t="n">
        <v>171000</v>
      </c>
      <c r="C3532" s="0" t="n">
        <v>5100</v>
      </c>
      <c r="D3532" s="0" t="n">
        <v>3800</v>
      </c>
      <c r="E3532" s="0" t="n">
        <v>100</v>
      </c>
      <c r="F3532" s="0" t="n">
        <v>607500</v>
      </c>
      <c r="G3532" s="0" t="n">
        <v>18400</v>
      </c>
      <c r="H3532" s="0" t="n">
        <v>3800</v>
      </c>
      <c r="I3532" s="0" t="n">
        <v>100</v>
      </c>
      <c r="J3532" s="0" t="n">
        <v>755600</v>
      </c>
      <c r="K3532" s="0" t="n">
        <v>22800</v>
      </c>
      <c r="L3532" s="0" t="n">
        <v>296900</v>
      </c>
      <c r="M3532" s="0" t="n">
        <v>8900</v>
      </c>
      <c r="N3532" s="0" t="n">
        <v>16200</v>
      </c>
      <c r="O3532" s="0" t="n">
        <v>400</v>
      </c>
      <c r="P3532" s="0" t="n">
        <v>875900</v>
      </c>
      <c r="Q3532" s="0" t="n">
        <v>26500</v>
      </c>
      <c r="R3532" s="0" t="n">
        <v>15700</v>
      </c>
      <c r="S3532" s="0" t="n">
        <v>400</v>
      </c>
      <c r="T3532" s="0" t="n">
        <v>912200</v>
      </c>
      <c r="U3532" s="0" t="n">
        <v>27600</v>
      </c>
    </row>
    <row r="3533" customFormat="false" ht="12.8" hidden="false" customHeight="false" outlineLevel="0" collapsed="false">
      <c r="A3533" s="0" t="s">
        <v>3552</v>
      </c>
      <c r="B3533" s="0" t="n">
        <v>1575200</v>
      </c>
      <c r="C3533" s="0" t="n">
        <v>15700</v>
      </c>
      <c r="D3533" s="0" t="n">
        <v>14000</v>
      </c>
      <c r="E3533" s="0" t="n">
        <v>100</v>
      </c>
      <c r="F3533" s="0" t="n">
        <v>5493300</v>
      </c>
      <c r="G3533" s="0" t="n">
        <v>54900</v>
      </c>
      <c r="H3533" s="0" t="n">
        <v>14000</v>
      </c>
      <c r="I3533" s="0" t="n">
        <v>100</v>
      </c>
      <c r="J3533" s="0" t="n">
        <v>13509500</v>
      </c>
      <c r="K3533" s="0" t="n">
        <v>135000</v>
      </c>
      <c r="L3533" s="0" t="n">
        <v>1692500</v>
      </c>
      <c r="M3533" s="0" t="n">
        <v>16900</v>
      </c>
      <c r="N3533" s="0" t="n">
        <v>16600</v>
      </c>
      <c r="O3533" s="0" t="n">
        <v>100</v>
      </c>
      <c r="P3533" s="0" t="n">
        <v>6102100</v>
      </c>
      <c r="Q3533" s="0" t="n">
        <v>61000</v>
      </c>
      <c r="R3533" s="0" t="n">
        <v>15300</v>
      </c>
      <c r="S3533" s="0" t="n">
        <v>100</v>
      </c>
      <c r="T3533" s="0" t="n">
        <v>14743800</v>
      </c>
      <c r="U3533" s="0" t="n">
        <v>147400</v>
      </c>
    </row>
    <row r="3534" customFormat="false" ht="12.8" hidden="false" customHeight="false" outlineLevel="0" collapsed="false">
      <c r="A3534" s="0" t="s">
        <v>3553</v>
      </c>
      <c r="B3534" s="0" t="n">
        <v>1574300</v>
      </c>
      <c r="C3534" s="0" t="n">
        <v>15700</v>
      </c>
      <c r="D3534" s="0" t="n">
        <v>14000</v>
      </c>
      <c r="E3534" s="0" t="n">
        <v>100</v>
      </c>
      <c r="F3534" s="0" t="n">
        <v>5071700</v>
      </c>
      <c r="G3534" s="0" t="n">
        <v>50700</v>
      </c>
      <c r="H3534" s="0" t="n">
        <v>14900</v>
      </c>
      <c r="I3534" s="0" t="n">
        <v>100</v>
      </c>
      <c r="J3534" s="0" t="n">
        <v>7357800</v>
      </c>
      <c r="K3534" s="0" t="n">
        <v>73500</v>
      </c>
      <c r="L3534" s="0" t="n">
        <v>1736900</v>
      </c>
      <c r="M3534" s="0" t="n">
        <v>17300</v>
      </c>
      <c r="N3534" s="0" t="n">
        <v>17000</v>
      </c>
      <c r="O3534" s="0" t="n">
        <v>100</v>
      </c>
      <c r="P3534" s="0" t="n">
        <v>6237000</v>
      </c>
      <c r="Q3534" s="0" t="n">
        <v>62300</v>
      </c>
      <c r="R3534" s="0" t="n">
        <v>46900</v>
      </c>
      <c r="S3534" s="0" t="n">
        <v>400</v>
      </c>
      <c r="T3534" s="0" t="n">
        <v>16244000</v>
      </c>
      <c r="U3534" s="0" t="n">
        <v>162400</v>
      </c>
    </row>
    <row r="3535" customFormat="false" ht="12.8" hidden="false" customHeight="false" outlineLevel="0" collapsed="false">
      <c r="A3535" s="0" t="s">
        <v>3554</v>
      </c>
      <c r="B3535" s="0" t="n">
        <v>1573900</v>
      </c>
      <c r="C3535" s="0" t="n">
        <v>15700</v>
      </c>
      <c r="D3535" s="0" t="n">
        <v>14000</v>
      </c>
      <c r="E3535" s="0" t="n">
        <v>100</v>
      </c>
      <c r="F3535" s="0" t="n">
        <v>5076900</v>
      </c>
      <c r="G3535" s="0" t="n">
        <v>50700</v>
      </c>
      <c r="H3535" s="0" t="n">
        <v>14000</v>
      </c>
      <c r="I3535" s="0" t="n">
        <v>100</v>
      </c>
      <c r="J3535" s="0" t="n">
        <v>6975500</v>
      </c>
      <c r="K3535" s="0" t="n">
        <v>69700</v>
      </c>
      <c r="L3535" s="0" t="n">
        <v>2191700</v>
      </c>
      <c r="M3535" s="0" t="n">
        <v>21900</v>
      </c>
      <c r="N3535" s="0" t="n">
        <v>28500</v>
      </c>
      <c r="O3535" s="0" t="n">
        <v>200</v>
      </c>
      <c r="P3535" s="0" t="n">
        <v>6143500</v>
      </c>
      <c r="Q3535" s="0" t="n">
        <v>61400</v>
      </c>
      <c r="R3535" s="0" t="n">
        <v>43900</v>
      </c>
      <c r="S3535" s="0" t="n">
        <v>400</v>
      </c>
      <c r="T3535" s="0" t="n">
        <v>14958900</v>
      </c>
      <c r="U3535" s="0" t="n">
        <v>149500</v>
      </c>
    </row>
    <row r="3536" customFormat="false" ht="12.8" hidden="false" customHeight="false" outlineLevel="0" collapsed="false">
      <c r="A3536" s="0" t="s">
        <v>3555</v>
      </c>
      <c r="B3536" s="0" t="n">
        <v>1982700</v>
      </c>
      <c r="C3536" s="0" t="n">
        <v>17700</v>
      </c>
      <c r="D3536" s="0" t="n">
        <v>19600</v>
      </c>
      <c r="E3536" s="0" t="n">
        <v>100</v>
      </c>
      <c r="F3536" s="0" t="n">
        <v>6357300</v>
      </c>
      <c r="G3536" s="0" t="n">
        <v>56700</v>
      </c>
      <c r="H3536" s="0" t="n">
        <v>19600</v>
      </c>
      <c r="I3536" s="0" t="n">
        <v>100</v>
      </c>
      <c r="J3536" s="0" t="n">
        <v>7177300</v>
      </c>
      <c r="K3536" s="0" t="n">
        <v>64000</v>
      </c>
      <c r="L3536" s="0" t="n">
        <v>2098300</v>
      </c>
      <c r="M3536" s="0" t="n">
        <v>18700</v>
      </c>
      <c r="N3536" s="0" t="n">
        <v>21700</v>
      </c>
      <c r="O3536" s="0" t="n">
        <v>100</v>
      </c>
      <c r="P3536" s="0" t="n">
        <v>7167500</v>
      </c>
      <c r="Q3536" s="0" t="n">
        <v>63900</v>
      </c>
      <c r="R3536" s="0" t="n">
        <v>37500</v>
      </c>
      <c r="S3536" s="0" t="n">
        <v>300</v>
      </c>
      <c r="T3536" s="0" t="n">
        <v>7372300</v>
      </c>
      <c r="U3536" s="0" t="n">
        <v>65800</v>
      </c>
    </row>
    <row r="3537" customFormat="false" ht="12.8" hidden="false" customHeight="false" outlineLevel="0" collapsed="false">
      <c r="A3537" s="0" t="s">
        <v>3556</v>
      </c>
      <c r="B3537" s="0" t="n">
        <v>1981800</v>
      </c>
      <c r="C3537" s="0" t="n">
        <v>17600</v>
      </c>
      <c r="D3537" s="0" t="n">
        <v>19100</v>
      </c>
      <c r="E3537" s="0" t="n">
        <v>100</v>
      </c>
      <c r="F3537" s="0" t="n">
        <v>5983900</v>
      </c>
      <c r="G3537" s="0" t="n">
        <v>53400</v>
      </c>
      <c r="H3537" s="0" t="n">
        <v>19600</v>
      </c>
      <c r="I3537" s="0" t="n">
        <v>100</v>
      </c>
      <c r="J3537" s="0" t="n">
        <v>8123200</v>
      </c>
      <c r="K3537" s="0" t="n">
        <v>72500</v>
      </c>
      <c r="L3537" s="0" t="n">
        <v>2169100</v>
      </c>
      <c r="M3537" s="0" t="n">
        <v>19300</v>
      </c>
      <c r="N3537" s="0" t="n">
        <v>22600</v>
      </c>
      <c r="O3537" s="0" t="n">
        <v>200</v>
      </c>
      <c r="P3537" s="0" t="n">
        <v>7668400</v>
      </c>
      <c r="Q3537" s="0" t="n">
        <v>68400</v>
      </c>
      <c r="R3537" s="0" t="n">
        <v>32400</v>
      </c>
      <c r="S3537" s="0" t="n">
        <v>200</v>
      </c>
      <c r="T3537" s="0" t="n">
        <v>16819100</v>
      </c>
      <c r="U3537" s="0" t="n">
        <v>150100</v>
      </c>
    </row>
    <row r="3538" customFormat="false" ht="12.8" hidden="false" customHeight="false" outlineLevel="0" collapsed="false">
      <c r="A3538" s="0" t="s">
        <v>3557</v>
      </c>
      <c r="B3538" s="0" t="n">
        <v>1981400</v>
      </c>
      <c r="C3538" s="0" t="n">
        <v>17600</v>
      </c>
      <c r="D3538" s="0" t="n">
        <v>19100</v>
      </c>
      <c r="E3538" s="0" t="n">
        <v>100</v>
      </c>
      <c r="F3538" s="0" t="n">
        <v>5920400</v>
      </c>
      <c r="G3538" s="0" t="n">
        <v>52800</v>
      </c>
      <c r="H3538" s="0" t="n">
        <v>19100</v>
      </c>
      <c r="I3538" s="0" t="n">
        <v>100</v>
      </c>
      <c r="J3538" s="0" t="n">
        <v>7205100</v>
      </c>
      <c r="K3538" s="0" t="n">
        <v>64300</v>
      </c>
      <c r="L3538" s="0" t="n">
        <v>2762200</v>
      </c>
      <c r="M3538" s="0" t="n">
        <v>24600</v>
      </c>
      <c r="N3538" s="0" t="n">
        <v>60500</v>
      </c>
      <c r="O3538" s="0" t="n">
        <v>500</v>
      </c>
      <c r="P3538" s="0" t="n">
        <v>7156800</v>
      </c>
      <c r="Q3538" s="0" t="n">
        <v>63900</v>
      </c>
      <c r="R3538" s="0" t="n">
        <v>47300</v>
      </c>
      <c r="S3538" s="0" t="n">
        <v>400</v>
      </c>
      <c r="T3538" s="0" t="n">
        <v>8049400</v>
      </c>
      <c r="U3538" s="0" t="n">
        <v>71800</v>
      </c>
    </row>
    <row r="3539" customFormat="false" ht="12.8" hidden="false" customHeight="false" outlineLevel="0" collapsed="false">
      <c r="A3539" s="0" t="s">
        <v>3558</v>
      </c>
      <c r="B3539" s="0" t="n">
        <v>5851200</v>
      </c>
      <c r="C3539" s="0" t="n">
        <v>30700</v>
      </c>
      <c r="D3539" s="0" t="n">
        <v>39600</v>
      </c>
      <c r="E3539" s="0" t="n">
        <v>200</v>
      </c>
      <c r="F3539" s="0" t="n">
        <v>18125600</v>
      </c>
      <c r="G3539" s="0" t="n">
        <v>95300</v>
      </c>
      <c r="H3539" s="0" t="n">
        <v>39600</v>
      </c>
      <c r="I3539" s="0" t="n">
        <v>200</v>
      </c>
      <c r="J3539" s="0" t="n">
        <v>44841700</v>
      </c>
      <c r="K3539" s="0" t="n">
        <v>236000</v>
      </c>
      <c r="L3539" s="0" t="n">
        <v>6010000</v>
      </c>
      <c r="M3539" s="0" t="n">
        <v>31600</v>
      </c>
      <c r="N3539" s="0" t="n">
        <v>42200</v>
      </c>
      <c r="O3539" s="0" t="n">
        <v>200</v>
      </c>
      <c r="P3539" s="0" t="n">
        <v>20556700</v>
      </c>
      <c r="Q3539" s="0" t="n">
        <v>108100</v>
      </c>
      <c r="R3539" s="0" t="n">
        <v>40900</v>
      </c>
      <c r="S3539" s="0" t="n">
        <v>200</v>
      </c>
      <c r="T3539" s="0" t="n">
        <v>48643700</v>
      </c>
      <c r="U3539" s="0" t="n">
        <v>256000</v>
      </c>
    </row>
    <row r="3540" customFormat="false" ht="12.8" hidden="false" customHeight="false" outlineLevel="0" collapsed="false">
      <c r="A3540" s="0" t="s">
        <v>3559</v>
      </c>
      <c r="B3540" s="0" t="n">
        <v>5901200</v>
      </c>
      <c r="C3540" s="0" t="n">
        <v>31000</v>
      </c>
      <c r="D3540" s="0" t="n">
        <v>39600</v>
      </c>
      <c r="E3540" s="0" t="n">
        <v>200</v>
      </c>
      <c r="F3540" s="0" t="n">
        <v>17349500</v>
      </c>
      <c r="G3540" s="0" t="n">
        <v>91300</v>
      </c>
      <c r="H3540" s="0" t="n">
        <v>39600</v>
      </c>
      <c r="I3540" s="0" t="n">
        <v>200</v>
      </c>
      <c r="J3540" s="0" t="n">
        <v>20703900</v>
      </c>
      <c r="K3540" s="0" t="n">
        <v>108900</v>
      </c>
      <c r="L3540" s="0" t="n">
        <v>7904400</v>
      </c>
      <c r="M3540" s="0" t="n">
        <v>41600</v>
      </c>
      <c r="N3540" s="0" t="n">
        <v>66100</v>
      </c>
      <c r="O3540" s="0" t="n">
        <v>300</v>
      </c>
      <c r="P3540" s="0" t="n">
        <v>21330300</v>
      </c>
      <c r="Q3540" s="0" t="n">
        <v>112200</v>
      </c>
      <c r="R3540" s="0" t="n">
        <v>69100</v>
      </c>
      <c r="S3540" s="0" t="n">
        <v>300</v>
      </c>
      <c r="T3540" s="0" t="n">
        <v>22519000</v>
      </c>
      <c r="U3540" s="0" t="n">
        <v>118500</v>
      </c>
    </row>
    <row r="3541" customFormat="false" ht="12.8" hidden="false" customHeight="false" outlineLevel="0" collapsed="false">
      <c r="A3541" s="0" t="s">
        <v>3560</v>
      </c>
      <c r="B3541" s="0" t="n">
        <v>5858500</v>
      </c>
      <c r="C3541" s="0" t="n">
        <v>30800</v>
      </c>
      <c r="D3541" s="0" t="n">
        <v>39200</v>
      </c>
      <c r="E3541" s="0" t="n">
        <v>200</v>
      </c>
      <c r="F3541" s="0" t="n">
        <v>17330300</v>
      </c>
      <c r="G3541" s="0" t="n">
        <v>91200</v>
      </c>
      <c r="H3541" s="0" t="n">
        <v>39600</v>
      </c>
      <c r="I3541" s="0" t="n">
        <v>200</v>
      </c>
      <c r="J3541" s="0" t="n">
        <v>23043300</v>
      </c>
      <c r="K3541" s="0" t="n">
        <v>121200</v>
      </c>
      <c r="L3541" s="0" t="n">
        <v>7738800</v>
      </c>
      <c r="M3541" s="0" t="n">
        <v>40700</v>
      </c>
      <c r="N3541" s="0" t="n">
        <v>71600</v>
      </c>
      <c r="O3541" s="0" t="n">
        <v>300</v>
      </c>
      <c r="P3541" s="0" t="n">
        <v>20140300</v>
      </c>
      <c r="Q3541" s="0" t="n">
        <v>106000</v>
      </c>
      <c r="R3541" s="0" t="n">
        <v>79300</v>
      </c>
      <c r="S3541" s="0" t="n">
        <v>400</v>
      </c>
      <c r="T3541" s="0" t="n">
        <v>44458100</v>
      </c>
      <c r="U3541" s="0" t="n">
        <v>233900</v>
      </c>
    </row>
    <row r="3542" customFormat="false" ht="12.8" hidden="false" customHeight="false" outlineLevel="0" collapsed="false">
      <c r="A3542" s="0" t="s">
        <v>3561</v>
      </c>
      <c r="B3542" s="0" t="n">
        <v>21846100</v>
      </c>
      <c r="C3542" s="0" t="n">
        <v>59500</v>
      </c>
      <c r="D3542" s="0" t="n">
        <v>107500</v>
      </c>
      <c r="E3542" s="0" t="n">
        <v>200</v>
      </c>
      <c r="F3542" s="0" t="n">
        <v>70243300</v>
      </c>
      <c r="G3542" s="0" t="n">
        <v>191300</v>
      </c>
      <c r="H3542" s="0" t="n">
        <v>107500</v>
      </c>
      <c r="I3542" s="0" t="n">
        <v>200</v>
      </c>
      <c r="J3542" s="0" t="n">
        <v>206499100</v>
      </c>
      <c r="K3542" s="0" t="n">
        <v>562600</v>
      </c>
      <c r="L3542" s="0" t="n">
        <v>23836900</v>
      </c>
      <c r="M3542" s="0" t="n">
        <v>64900</v>
      </c>
      <c r="N3542" s="0" t="n">
        <v>111700</v>
      </c>
      <c r="O3542" s="0" t="n">
        <v>300</v>
      </c>
      <c r="P3542" s="0" t="n">
        <v>81655700</v>
      </c>
      <c r="Q3542" s="0" t="n">
        <v>222400</v>
      </c>
      <c r="R3542" s="0" t="n">
        <v>137300</v>
      </c>
      <c r="S3542" s="0" t="n">
        <v>300</v>
      </c>
      <c r="T3542" s="0" t="n">
        <v>207835400</v>
      </c>
      <c r="U3542" s="0" t="n">
        <v>566300</v>
      </c>
    </row>
    <row r="3543" customFormat="false" ht="12.8" hidden="false" customHeight="false" outlineLevel="0" collapsed="false">
      <c r="A3543" s="0" t="s">
        <v>3562</v>
      </c>
      <c r="B3543" s="0" t="n">
        <v>21924600</v>
      </c>
      <c r="C3543" s="0" t="n">
        <v>59700</v>
      </c>
      <c r="D3543" s="0" t="n">
        <v>107000</v>
      </c>
      <c r="E3543" s="0" t="n">
        <v>200</v>
      </c>
      <c r="F3543" s="0" t="n">
        <v>69609200</v>
      </c>
      <c r="G3543" s="0" t="n">
        <v>189600</v>
      </c>
      <c r="H3543" s="0" t="n">
        <v>107000</v>
      </c>
      <c r="I3543" s="0" t="n">
        <v>200</v>
      </c>
      <c r="J3543" s="0" t="n">
        <v>207022200</v>
      </c>
      <c r="K3543" s="0" t="n">
        <v>564000</v>
      </c>
      <c r="L3543" s="0" t="n">
        <v>25867400</v>
      </c>
      <c r="M3543" s="0" t="n">
        <v>70400</v>
      </c>
      <c r="N3543" s="0" t="n">
        <v>148900</v>
      </c>
      <c r="O3543" s="0" t="n">
        <v>400</v>
      </c>
      <c r="P3543" s="0" t="n">
        <v>86689100</v>
      </c>
      <c r="Q3543" s="0" t="n">
        <v>236200</v>
      </c>
      <c r="R3543" s="0" t="n">
        <v>145900</v>
      </c>
      <c r="S3543" s="0" t="n">
        <v>300</v>
      </c>
      <c r="T3543" s="0" t="n">
        <v>239634000</v>
      </c>
      <c r="U3543" s="0" t="n">
        <v>652900</v>
      </c>
    </row>
    <row r="3544" customFormat="false" ht="12.8" hidden="false" customHeight="false" outlineLevel="0" collapsed="false">
      <c r="A3544" s="0" t="s">
        <v>3563</v>
      </c>
      <c r="B3544" s="0" t="n">
        <v>21749700</v>
      </c>
      <c r="C3544" s="0" t="n">
        <v>59200</v>
      </c>
      <c r="D3544" s="0" t="n">
        <v>107000</v>
      </c>
      <c r="E3544" s="0" t="n">
        <v>200</v>
      </c>
      <c r="F3544" s="0" t="n">
        <v>70071800</v>
      </c>
      <c r="G3544" s="0" t="n">
        <v>190900</v>
      </c>
      <c r="H3544" s="0" t="n">
        <v>107000</v>
      </c>
      <c r="I3544" s="0" t="n">
        <v>200</v>
      </c>
      <c r="J3544" s="0" t="n">
        <v>206933900</v>
      </c>
      <c r="K3544" s="0" t="n">
        <v>563800</v>
      </c>
      <c r="L3544" s="0" t="n">
        <v>26172500</v>
      </c>
      <c r="M3544" s="0" t="n">
        <v>71300</v>
      </c>
      <c r="N3544" s="0" t="n">
        <v>154800</v>
      </c>
      <c r="O3544" s="0" t="n">
        <v>400</v>
      </c>
      <c r="P3544" s="0" t="n">
        <v>86326500</v>
      </c>
      <c r="Q3544" s="0" t="n">
        <v>235200</v>
      </c>
      <c r="R3544" s="0" t="n">
        <v>165500</v>
      </c>
      <c r="S3544" s="0" t="n">
        <v>400</v>
      </c>
      <c r="T3544" s="0" t="n">
        <v>230631300</v>
      </c>
      <c r="U3544" s="0" t="n">
        <v>628400</v>
      </c>
    </row>
    <row r="3545" customFormat="false" ht="12.8" hidden="false" customHeight="false" outlineLevel="0" collapsed="false">
      <c r="A3545" s="0" t="s">
        <v>3564</v>
      </c>
      <c r="B3545" s="0" t="n">
        <v>107060300</v>
      </c>
      <c r="C3545" s="0" t="n">
        <v>132500</v>
      </c>
      <c r="D3545" s="0" t="n">
        <v>487200</v>
      </c>
      <c r="E3545" s="0" t="n">
        <v>600</v>
      </c>
      <c r="F3545" s="0" t="n">
        <v>325429700</v>
      </c>
      <c r="G3545" s="0" t="n">
        <v>402700</v>
      </c>
      <c r="H3545" s="0" t="n">
        <v>450100</v>
      </c>
      <c r="I3545" s="0" t="n">
        <v>500</v>
      </c>
      <c r="J3545" s="0" t="n">
        <v>948521400</v>
      </c>
      <c r="K3545" s="0" t="n">
        <v>1173900</v>
      </c>
      <c r="L3545" s="0" t="n">
        <v>119851700</v>
      </c>
      <c r="M3545" s="0" t="n">
        <v>148300</v>
      </c>
      <c r="N3545" s="0" t="n">
        <v>524700</v>
      </c>
      <c r="O3545" s="0" t="n">
        <v>600</v>
      </c>
      <c r="P3545" s="0" t="n">
        <v>345672500</v>
      </c>
      <c r="Q3545" s="0" t="n">
        <v>427800</v>
      </c>
      <c r="R3545" s="0" t="n">
        <v>487600</v>
      </c>
      <c r="S3545" s="0" t="n">
        <v>600</v>
      </c>
      <c r="T3545" s="0" t="n">
        <v>954510500</v>
      </c>
      <c r="U3545" s="0" t="n">
        <v>1181300</v>
      </c>
    </row>
    <row r="3546" customFormat="false" ht="12.8" hidden="false" customHeight="false" outlineLevel="0" collapsed="false">
      <c r="A3546" s="0" t="s">
        <v>3565</v>
      </c>
      <c r="B3546" s="0" t="n">
        <v>106558100</v>
      </c>
      <c r="C3546" s="0" t="n">
        <v>131800</v>
      </c>
      <c r="D3546" s="0" t="n">
        <v>448800</v>
      </c>
      <c r="E3546" s="0" t="n">
        <v>500</v>
      </c>
      <c r="F3546" s="0" t="n">
        <v>324749600</v>
      </c>
      <c r="G3546" s="0" t="n">
        <v>401900</v>
      </c>
      <c r="H3546" s="0" t="n">
        <v>448800</v>
      </c>
      <c r="I3546" s="0" t="n">
        <v>500</v>
      </c>
      <c r="J3546" s="0" t="n">
        <v>938717900</v>
      </c>
      <c r="K3546" s="0" t="n">
        <v>1161700</v>
      </c>
      <c r="L3546" s="0" t="n">
        <v>114369900</v>
      </c>
      <c r="M3546" s="0" t="n">
        <v>141500</v>
      </c>
      <c r="N3546" s="0" t="n">
        <v>551200</v>
      </c>
      <c r="O3546" s="0" t="n">
        <v>600</v>
      </c>
      <c r="P3546" s="0" t="n">
        <v>345531700</v>
      </c>
      <c r="Q3546" s="0" t="n">
        <v>427600</v>
      </c>
      <c r="R3546" s="0" t="n">
        <v>559700</v>
      </c>
      <c r="S3546" s="0" t="n">
        <v>600</v>
      </c>
      <c r="T3546" s="0" t="n">
        <v>1000562300</v>
      </c>
      <c r="U3546" s="0" t="n">
        <v>1238300</v>
      </c>
    </row>
    <row r="3547" customFormat="false" ht="12.8" hidden="false" customHeight="false" outlineLevel="0" collapsed="false">
      <c r="A3547" s="0" t="s">
        <v>3566</v>
      </c>
      <c r="B3547" s="0" t="n">
        <v>106498400</v>
      </c>
      <c r="C3547" s="0" t="n">
        <v>131800</v>
      </c>
      <c r="D3547" s="0" t="n">
        <v>448400</v>
      </c>
      <c r="E3547" s="0" t="n">
        <v>500</v>
      </c>
      <c r="F3547" s="0" t="n">
        <v>324732100</v>
      </c>
      <c r="G3547" s="0" t="n">
        <v>401800</v>
      </c>
      <c r="H3547" s="0" t="n">
        <v>449200</v>
      </c>
      <c r="I3547" s="0" t="n">
        <v>500</v>
      </c>
      <c r="J3547" s="0" t="n">
        <v>937778400</v>
      </c>
      <c r="K3547" s="0" t="n">
        <v>1160600</v>
      </c>
      <c r="L3547" s="0" t="n">
        <v>121536200</v>
      </c>
      <c r="M3547" s="0" t="n">
        <v>150400</v>
      </c>
      <c r="N3547" s="0" t="n">
        <v>628900</v>
      </c>
      <c r="O3547" s="0" t="n">
        <v>700</v>
      </c>
      <c r="P3547" s="0" t="n">
        <v>357842300</v>
      </c>
      <c r="Q3547" s="0" t="n">
        <v>442800</v>
      </c>
      <c r="R3547" s="0" t="n">
        <v>571700</v>
      </c>
      <c r="S3547" s="0" t="n">
        <v>700</v>
      </c>
      <c r="T3547" s="0" t="n">
        <v>1075288600</v>
      </c>
      <c r="U3547" s="0" t="n">
        <v>1330800</v>
      </c>
    </row>
    <row r="3548" customFormat="false" ht="12.8" hidden="false" customHeight="false" outlineLevel="0" collapsed="false">
      <c r="A3548" s="0" t="s">
        <v>3567</v>
      </c>
      <c r="B3548" s="0" t="n">
        <v>170112600</v>
      </c>
      <c r="C3548" s="0" t="n">
        <v>167900</v>
      </c>
      <c r="D3548" s="0" t="n">
        <v>702700</v>
      </c>
      <c r="E3548" s="0" t="n">
        <v>600</v>
      </c>
      <c r="F3548" s="0" t="n">
        <v>517371000</v>
      </c>
      <c r="G3548" s="0" t="n">
        <v>510700</v>
      </c>
      <c r="H3548" s="0" t="n">
        <v>703100</v>
      </c>
      <c r="I3548" s="0" t="n">
        <v>600</v>
      </c>
      <c r="J3548" s="0" t="n">
        <v>1503958300</v>
      </c>
      <c r="K3548" s="0" t="n">
        <v>1484600</v>
      </c>
      <c r="L3548" s="0" t="n">
        <v>186303700</v>
      </c>
      <c r="M3548" s="0" t="n">
        <v>183900</v>
      </c>
      <c r="N3548" s="0" t="n">
        <v>759000</v>
      </c>
      <c r="O3548" s="0" t="n">
        <v>700</v>
      </c>
      <c r="P3548" s="0" t="n">
        <v>540505300</v>
      </c>
      <c r="Q3548" s="0" t="n">
        <v>533500</v>
      </c>
      <c r="R3548" s="0" t="n">
        <v>808900</v>
      </c>
      <c r="S3548" s="0" t="n">
        <v>700</v>
      </c>
      <c r="T3548" s="0" t="n">
        <v>1565698600</v>
      </c>
      <c r="U3548" s="0" t="n">
        <v>1545600</v>
      </c>
    </row>
    <row r="3549" customFormat="false" ht="12.8" hidden="false" customHeight="false" outlineLevel="0" collapsed="false">
      <c r="A3549" s="0" t="s">
        <v>3568</v>
      </c>
      <c r="B3549" s="0" t="n">
        <v>168419600</v>
      </c>
      <c r="C3549" s="0" t="n">
        <v>166200</v>
      </c>
      <c r="D3549" s="0" t="n">
        <v>700500</v>
      </c>
      <c r="E3549" s="0" t="n">
        <v>600</v>
      </c>
      <c r="F3549" s="0" t="n">
        <v>510006800</v>
      </c>
      <c r="G3549" s="0" t="n">
        <v>503400</v>
      </c>
      <c r="H3549" s="0" t="n">
        <v>701000</v>
      </c>
      <c r="I3549" s="0" t="n">
        <v>600</v>
      </c>
      <c r="J3549" s="0" t="n">
        <v>1479575200</v>
      </c>
      <c r="K3549" s="0" t="n">
        <v>1460500</v>
      </c>
      <c r="L3549" s="0" t="n">
        <v>185676500</v>
      </c>
      <c r="M3549" s="0" t="n">
        <v>183200</v>
      </c>
      <c r="N3549" s="0" t="n">
        <v>839200</v>
      </c>
      <c r="O3549" s="0" t="n">
        <v>800</v>
      </c>
      <c r="P3549" s="0" t="n">
        <v>540306000</v>
      </c>
      <c r="Q3549" s="0" t="n">
        <v>533300</v>
      </c>
      <c r="R3549" s="0" t="n">
        <v>817900</v>
      </c>
      <c r="S3549" s="0" t="n">
        <v>800</v>
      </c>
      <c r="T3549" s="0" t="n">
        <v>1568856000</v>
      </c>
      <c r="U3549" s="0" t="n">
        <v>1548700</v>
      </c>
    </row>
    <row r="3550" customFormat="false" ht="12.8" hidden="false" customHeight="false" outlineLevel="0" collapsed="false">
      <c r="A3550" s="0" t="s">
        <v>3569</v>
      </c>
      <c r="B3550" s="0" t="n">
        <v>168605200</v>
      </c>
      <c r="C3550" s="0" t="n">
        <v>166400</v>
      </c>
      <c r="D3550" s="0" t="n">
        <v>701800</v>
      </c>
      <c r="E3550" s="0" t="n">
        <v>600</v>
      </c>
      <c r="F3550" s="0" t="n">
        <v>508928200</v>
      </c>
      <c r="G3550" s="0" t="n">
        <v>502300</v>
      </c>
      <c r="H3550" s="0" t="n">
        <v>702200</v>
      </c>
      <c r="I3550" s="0" t="n">
        <v>600</v>
      </c>
      <c r="J3550" s="0" t="n">
        <v>1473307900</v>
      </c>
      <c r="K3550" s="0" t="n">
        <v>1454400</v>
      </c>
      <c r="L3550" s="0" t="n">
        <v>192191700</v>
      </c>
      <c r="M3550" s="0" t="n">
        <v>189700</v>
      </c>
      <c r="N3550" s="0" t="n">
        <v>832400</v>
      </c>
      <c r="O3550" s="0" t="n">
        <v>800</v>
      </c>
      <c r="P3550" s="0" t="n">
        <v>595846000</v>
      </c>
      <c r="Q3550" s="0" t="n">
        <v>588100</v>
      </c>
      <c r="R3550" s="0" t="n">
        <v>893400</v>
      </c>
      <c r="S3550" s="0" t="n">
        <v>800</v>
      </c>
      <c r="T3550" s="0" t="n">
        <v>1602379100</v>
      </c>
      <c r="U3550" s="0" t="n">
        <v>1581800</v>
      </c>
    </row>
    <row r="3551" customFormat="false" ht="12.8" hidden="false" customHeight="false" outlineLevel="0" collapsed="false">
      <c r="A3551" s="0" t="s">
        <v>3570</v>
      </c>
      <c r="B3551" s="0" t="n">
        <v>2519207000</v>
      </c>
      <c r="C3551" s="0" t="n">
        <v>652800</v>
      </c>
      <c r="D3551" s="0" t="n">
        <v>9476600</v>
      </c>
      <c r="E3551" s="0" t="n">
        <v>2400</v>
      </c>
      <c r="F3551" s="0" t="n">
        <v>7446263300</v>
      </c>
      <c r="G3551" s="0" t="n">
        <v>1929500</v>
      </c>
      <c r="H3551" s="0" t="n">
        <v>9529100</v>
      </c>
      <c r="I3551" s="0" t="n">
        <v>2400</v>
      </c>
      <c r="J3551" s="0" t="n">
        <v>22395709700</v>
      </c>
      <c r="K3551" s="0" t="n">
        <v>5803500</v>
      </c>
      <c r="L3551" s="0" t="n">
        <v>2531869100</v>
      </c>
      <c r="M3551" s="0" t="n">
        <v>656000</v>
      </c>
      <c r="N3551" s="0" t="n">
        <v>9695100</v>
      </c>
      <c r="O3551" s="0" t="n">
        <v>2500</v>
      </c>
      <c r="P3551" s="0" t="n">
        <v>7499818400</v>
      </c>
      <c r="Q3551" s="0" t="n">
        <v>1943400</v>
      </c>
      <c r="R3551" s="0" t="n">
        <v>9675500</v>
      </c>
      <c r="S3551" s="0" t="n">
        <v>2500</v>
      </c>
      <c r="T3551" s="0" t="n">
        <v>22468292000</v>
      </c>
      <c r="U3551" s="0" t="n">
        <v>5822300</v>
      </c>
    </row>
    <row r="3552" customFormat="false" ht="12.8" hidden="false" customHeight="false" outlineLevel="0" collapsed="false">
      <c r="A3552" s="0" t="s">
        <v>3571</v>
      </c>
      <c r="B3552" s="0" t="n">
        <v>2516010000</v>
      </c>
      <c r="C3552" s="0" t="n">
        <v>651900</v>
      </c>
      <c r="D3552" s="0" t="n">
        <v>9477900</v>
      </c>
      <c r="E3552" s="0" t="n">
        <v>2400</v>
      </c>
      <c r="F3552" s="0" t="n">
        <v>7432074900</v>
      </c>
      <c r="G3552" s="0" t="n">
        <v>1925900</v>
      </c>
      <c r="H3552" s="0" t="n">
        <v>9425000</v>
      </c>
      <c r="I3552" s="0" t="n">
        <v>2400</v>
      </c>
      <c r="J3552" s="0" t="n">
        <v>22368146700</v>
      </c>
      <c r="K3552" s="0" t="n">
        <v>5796300</v>
      </c>
      <c r="L3552" s="0" t="n">
        <v>2675642800</v>
      </c>
      <c r="M3552" s="0" t="n">
        <v>693300</v>
      </c>
      <c r="N3552" s="0" t="n">
        <v>11211000</v>
      </c>
      <c r="O3552" s="0" t="n">
        <v>2900</v>
      </c>
      <c r="P3552" s="0" t="n">
        <v>7596844000</v>
      </c>
      <c r="Q3552" s="0" t="n">
        <v>1968600</v>
      </c>
      <c r="R3552" s="0" t="n">
        <v>9959200</v>
      </c>
      <c r="S3552" s="0" t="n">
        <v>2500</v>
      </c>
      <c r="T3552" s="0" t="n">
        <v>23560143000</v>
      </c>
      <c r="U3552" s="0" t="n">
        <v>6105200</v>
      </c>
    </row>
    <row r="3553" customFormat="false" ht="12.8" hidden="false" customHeight="false" outlineLevel="0" collapsed="false">
      <c r="A3553" s="0" t="s">
        <v>3572</v>
      </c>
      <c r="B3553" s="0" t="n">
        <v>2512044900</v>
      </c>
      <c r="C3553" s="0" t="n">
        <v>650900</v>
      </c>
      <c r="D3553" s="0" t="n">
        <v>9412600</v>
      </c>
      <c r="E3553" s="0" t="n">
        <v>2400</v>
      </c>
      <c r="F3553" s="0" t="n">
        <v>7416836500</v>
      </c>
      <c r="G3553" s="0" t="n">
        <v>1921900</v>
      </c>
      <c r="H3553" s="0" t="n">
        <v>9366100</v>
      </c>
      <c r="I3553" s="0" t="n">
        <v>2400</v>
      </c>
      <c r="J3553" s="0" t="n">
        <v>22117173600</v>
      </c>
      <c r="K3553" s="0" t="n">
        <v>5731300</v>
      </c>
      <c r="L3553" s="0" t="n">
        <v>2699875700</v>
      </c>
      <c r="M3553" s="0" t="n">
        <v>699600</v>
      </c>
      <c r="N3553" s="0" t="n">
        <v>10056500</v>
      </c>
      <c r="O3553" s="0" t="n">
        <v>2600</v>
      </c>
      <c r="P3553" s="0" t="n">
        <v>7842657400</v>
      </c>
      <c r="Q3553" s="0" t="n">
        <v>2032300</v>
      </c>
      <c r="R3553" s="0" t="n">
        <v>10445200</v>
      </c>
      <c r="S3553" s="0" t="n">
        <v>2700</v>
      </c>
      <c r="T3553" s="0" t="n">
        <v>23698559900</v>
      </c>
      <c r="U3553" s="0" t="n">
        <v>6141100</v>
      </c>
    </row>
    <row r="3554" customFormat="false" ht="12.8" hidden="false" customHeight="false" outlineLevel="0" collapsed="false">
      <c r="A3554" s="0" t="s">
        <v>3573</v>
      </c>
      <c r="B3554" s="0" t="n">
        <v>965500</v>
      </c>
      <c r="C3554" s="0" t="n">
        <v>12300</v>
      </c>
      <c r="D3554" s="0" t="n">
        <v>10200</v>
      </c>
      <c r="E3554" s="0" t="n">
        <v>100</v>
      </c>
      <c r="F3554" s="0" t="n">
        <v>3614700</v>
      </c>
      <c r="G3554" s="0" t="n">
        <v>46300</v>
      </c>
      <c r="H3554" s="0" t="n">
        <v>10200</v>
      </c>
      <c r="I3554" s="0" t="n">
        <v>100</v>
      </c>
      <c r="J3554" s="0" t="n">
        <v>3921900</v>
      </c>
      <c r="K3554" s="0" t="n">
        <v>50200</v>
      </c>
      <c r="L3554" s="0" t="n">
        <v>1051300</v>
      </c>
      <c r="M3554" s="0" t="n">
        <v>13400</v>
      </c>
      <c r="N3554" s="0" t="n">
        <v>11900</v>
      </c>
      <c r="O3554" s="0" t="n">
        <v>100</v>
      </c>
      <c r="P3554" s="0" t="n">
        <v>3948300</v>
      </c>
      <c r="Q3554" s="0" t="n">
        <v>50600</v>
      </c>
      <c r="R3554" s="0" t="n">
        <v>11000</v>
      </c>
      <c r="S3554" s="0" t="n">
        <v>100</v>
      </c>
      <c r="T3554" s="0" t="n">
        <v>4066500</v>
      </c>
      <c r="U3554" s="0" t="n">
        <v>52100</v>
      </c>
    </row>
    <row r="3555" customFormat="false" ht="12.8" hidden="false" customHeight="false" outlineLevel="0" collapsed="false">
      <c r="A3555" s="0" t="s">
        <v>3574</v>
      </c>
      <c r="B3555" s="0" t="n">
        <v>962100</v>
      </c>
      <c r="C3555" s="0" t="n">
        <v>12300</v>
      </c>
      <c r="D3555" s="0" t="n">
        <v>10200</v>
      </c>
      <c r="E3555" s="0" t="n">
        <v>100</v>
      </c>
      <c r="F3555" s="0" t="n">
        <v>3214500</v>
      </c>
      <c r="G3555" s="0" t="n">
        <v>41200</v>
      </c>
      <c r="H3555" s="0" t="n">
        <v>10200</v>
      </c>
      <c r="I3555" s="0" t="n">
        <v>100</v>
      </c>
      <c r="J3555" s="0" t="n">
        <v>3917200</v>
      </c>
      <c r="K3555" s="0" t="n">
        <v>50200</v>
      </c>
      <c r="L3555" s="0" t="n">
        <v>1108000</v>
      </c>
      <c r="M3555" s="0" t="n">
        <v>14200</v>
      </c>
      <c r="N3555" s="0" t="n">
        <v>12700</v>
      </c>
      <c r="O3555" s="0" t="n">
        <v>100</v>
      </c>
      <c r="P3555" s="0" t="n">
        <v>4268700</v>
      </c>
      <c r="Q3555" s="0" t="n">
        <v>54700</v>
      </c>
      <c r="R3555" s="0" t="n">
        <v>12300</v>
      </c>
      <c r="S3555" s="0" t="n">
        <v>100</v>
      </c>
      <c r="T3555" s="0" t="n">
        <v>4528600</v>
      </c>
      <c r="U3555" s="0" t="n">
        <v>58000</v>
      </c>
    </row>
    <row r="3556" customFormat="false" ht="12.8" hidden="false" customHeight="false" outlineLevel="0" collapsed="false">
      <c r="A3556" s="0" t="s">
        <v>3575</v>
      </c>
      <c r="B3556" s="0" t="n">
        <v>961700</v>
      </c>
      <c r="C3556" s="0" t="n">
        <v>12300</v>
      </c>
      <c r="D3556" s="0" t="n">
        <v>10200</v>
      </c>
      <c r="E3556" s="0" t="n">
        <v>100</v>
      </c>
      <c r="F3556" s="0" t="n">
        <v>3207200</v>
      </c>
      <c r="G3556" s="0" t="n">
        <v>41100</v>
      </c>
      <c r="H3556" s="0" t="n">
        <v>10200</v>
      </c>
      <c r="I3556" s="0" t="n">
        <v>100</v>
      </c>
      <c r="J3556" s="0" t="n">
        <v>4351900</v>
      </c>
      <c r="K3556" s="0" t="n">
        <v>55700</v>
      </c>
      <c r="L3556" s="0" t="n">
        <v>1245000</v>
      </c>
      <c r="M3556" s="0" t="n">
        <v>15900</v>
      </c>
      <c r="N3556" s="0" t="n">
        <v>25500</v>
      </c>
      <c r="O3556" s="0" t="n">
        <v>300</v>
      </c>
      <c r="P3556" s="0" t="n">
        <v>4213700</v>
      </c>
      <c r="Q3556" s="0" t="n">
        <v>54000</v>
      </c>
      <c r="R3556" s="0" t="n">
        <v>37900</v>
      </c>
      <c r="S3556" s="0" t="n">
        <v>400</v>
      </c>
      <c r="T3556" s="0" t="n">
        <v>9460000</v>
      </c>
      <c r="U3556" s="0" t="n">
        <v>121200</v>
      </c>
    </row>
    <row r="3557" customFormat="false" ht="12.8" hidden="false" customHeight="false" outlineLevel="0" collapsed="false">
      <c r="A3557" s="0" t="s">
        <v>3576</v>
      </c>
      <c r="B3557" s="0" t="n">
        <v>385700</v>
      </c>
      <c r="C3557" s="0" t="n">
        <v>8000</v>
      </c>
      <c r="D3557" s="0" t="n">
        <v>5900</v>
      </c>
      <c r="E3557" s="0" t="n">
        <v>100</v>
      </c>
      <c r="F3557" s="0" t="n">
        <v>1415200</v>
      </c>
      <c r="G3557" s="0" t="n">
        <v>29400</v>
      </c>
      <c r="H3557" s="0" t="n">
        <v>6300</v>
      </c>
      <c r="I3557" s="0" t="n">
        <v>100</v>
      </c>
      <c r="J3557" s="0" t="n">
        <v>3067300</v>
      </c>
      <c r="K3557" s="0" t="n">
        <v>63900</v>
      </c>
      <c r="L3557" s="0" t="n">
        <v>445000</v>
      </c>
      <c r="M3557" s="0" t="n">
        <v>9200</v>
      </c>
      <c r="N3557" s="0" t="n">
        <v>16600</v>
      </c>
      <c r="O3557" s="0" t="n">
        <v>300</v>
      </c>
      <c r="P3557" s="0" t="n">
        <v>1454900</v>
      </c>
      <c r="Q3557" s="0" t="n">
        <v>30300</v>
      </c>
      <c r="R3557" s="0" t="n">
        <v>6800</v>
      </c>
      <c r="S3557" s="0" t="n">
        <v>100</v>
      </c>
      <c r="T3557" s="0" t="n">
        <v>3179000</v>
      </c>
      <c r="U3557" s="0" t="n">
        <v>66200</v>
      </c>
    </row>
    <row r="3558" customFormat="false" ht="12.8" hidden="false" customHeight="false" outlineLevel="0" collapsed="false">
      <c r="A3558" s="0" t="s">
        <v>3577</v>
      </c>
      <c r="B3558" s="0" t="n">
        <v>362600</v>
      </c>
      <c r="C3558" s="0" t="n">
        <v>7500</v>
      </c>
      <c r="D3558" s="0" t="n">
        <v>5900</v>
      </c>
      <c r="E3558" s="0" t="n">
        <v>100</v>
      </c>
      <c r="F3558" s="0" t="n">
        <v>1105000</v>
      </c>
      <c r="G3558" s="0" t="n">
        <v>23000</v>
      </c>
      <c r="H3558" s="0" t="n">
        <v>5900</v>
      </c>
      <c r="I3558" s="0" t="n">
        <v>100</v>
      </c>
      <c r="J3558" s="0" t="n">
        <v>1283800</v>
      </c>
      <c r="K3558" s="0" t="n">
        <v>26700</v>
      </c>
      <c r="L3558" s="0" t="n">
        <v>470600</v>
      </c>
      <c r="M3558" s="0" t="n">
        <v>9800</v>
      </c>
      <c r="N3558" s="0" t="n">
        <v>8100</v>
      </c>
      <c r="O3558" s="0" t="n">
        <v>100</v>
      </c>
      <c r="P3558" s="0" t="n">
        <v>1419000</v>
      </c>
      <c r="Q3558" s="0" t="n">
        <v>29500</v>
      </c>
      <c r="R3558" s="0" t="n">
        <v>23000</v>
      </c>
      <c r="S3558" s="0" t="n">
        <v>400</v>
      </c>
      <c r="T3558" s="0" t="n">
        <v>1408400</v>
      </c>
      <c r="U3558" s="0" t="n">
        <v>29300</v>
      </c>
    </row>
    <row r="3559" customFormat="false" ht="12.8" hidden="false" customHeight="false" outlineLevel="0" collapsed="false">
      <c r="A3559" s="0" t="s">
        <v>3578</v>
      </c>
      <c r="B3559" s="0" t="n">
        <v>363000</v>
      </c>
      <c r="C3559" s="0" t="n">
        <v>7500</v>
      </c>
      <c r="D3559" s="0" t="n">
        <v>5900</v>
      </c>
      <c r="E3559" s="0" t="n">
        <v>100</v>
      </c>
      <c r="F3559" s="0" t="n">
        <v>1104600</v>
      </c>
      <c r="G3559" s="0" t="n">
        <v>23000</v>
      </c>
      <c r="H3559" s="0" t="n">
        <v>5900</v>
      </c>
      <c r="I3559" s="0" t="n">
        <v>100</v>
      </c>
      <c r="J3559" s="0" t="n">
        <v>1290200</v>
      </c>
      <c r="K3559" s="0" t="n">
        <v>26800</v>
      </c>
      <c r="L3559" s="0" t="n">
        <v>479900</v>
      </c>
      <c r="M3559" s="0" t="n">
        <v>9900</v>
      </c>
      <c r="N3559" s="0" t="n">
        <v>20900</v>
      </c>
      <c r="O3559" s="0" t="n">
        <v>400</v>
      </c>
      <c r="P3559" s="0" t="n">
        <v>1492400</v>
      </c>
      <c r="Q3559" s="0" t="n">
        <v>31000</v>
      </c>
      <c r="R3559" s="0" t="n">
        <v>23800</v>
      </c>
      <c r="S3559" s="0" t="n">
        <v>400</v>
      </c>
      <c r="T3559" s="0" t="n">
        <v>1535900</v>
      </c>
      <c r="U3559" s="0" t="n">
        <v>31900</v>
      </c>
    </row>
    <row r="3560" customFormat="false" ht="12.8" hidden="false" customHeight="false" outlineLevel="0" collapsed="false">
      <c r="A3560" s="0" t="s">
        <v>3579</v>
      </c>
      <c r="B3560" s="0" t="n">
        <v>1648200</v>
      </c>
      <c r="C3560" s="0" t="n">
        <v>16100</v>
      </c>
      <c r="D3560" s="0" t="n">
        <v>18300</v>
      </c>
      <c r="E3560" s="0" t="n">
        <v>100</v>
      </c>
      <c r="F3560" s="0" t="n">
        <v>5929800</v>
      </c>
      <c r="G3560" s="0" t="n">
        <v>58100</v>
      </c>
      <c r="H3560" s="0" t="n">
        <v>17900</v>
      </c>
      <c r="I3560" s="0" t="n">
        <v>100</v>
      </c>
      <c r="J3560" s="0" t="n">
        <v>6725900</v>
      </c>
      <c r="K3560" s="0" t="n">
        <v>65900</v>
      </c>
      <c r="L3560" s="0" t="n">
        <v>1721100</v>
      </c>
      <c r="M3560" s="0" t="n">
        <v>16800</v>
      </c>
      <c r="N3560" s="0" t="n">
        <v>20400</v>
      </c>
      <c r="O3560" s="0" t="n">
        <v>200</v>
      </c>
      <c r="P3560" s="0" t="n">
        <v>6600500</v>
      </c>
      <c r="Q3560" s="0" t="n">
        <v>64700</v>
      </c>
      <c r="R3560" s="0" t="n">
        <v>19100</v>
      </c>
      <c r="S3560" s="0" t="n">
        <v>100</v>
      </c>
      <c r="T3560" s="0" t="n">
        <v>6915800</v>
      </c>
      <c r="U3560" s="0" t="n">
        <v>67800</v>
      </c>
    </row>
    <row r="3561" customFormat="false" ht="12.8" hidden="false" customHeight="false" outlineLevel="0" collapsed="false">
      <c r="A3561" s="0" t="s">
        <v>3580</v>
      </c>
      <c r="B3561" s="0" t="n">
        <v>1646000</v>
      </c>
      <c r="C3561" s="0" t="n">
        <v>16100</v>
      </c>
      <c r="D3561" s="0" t="n">
        <v>20000</v>
      </c>
      <c r="E3561" s="0" t="n">
        <v>100</v>
      </c>
      <c r="F3561" s="0" t="n">
        <v>5421600</v>
      </c>
      <c r="G3561" s="0" t="n">
        <v>53100</v>
      </c>
      <c r="H3561" s="0" t="n">
        <v>17900</v>
      </c>
      <c r="I3561" s="0" t="n">
        <v>100</v>
      </c>
      <c r="J3561" s="0" t="n">
        <v>6717400</v>
      </c>
      <c r="K3561" s="0" t="n">
        <v>65800</v>
      </c>
      <c r="L3561" s="0" t="n">
        <v>2140100</v>
      </c>
      <c r="M3561" s="0" t="n">
        <v>20900</v>
      </c>
      <c r="N3561" s="0" t="n">
        <v>43900</v>
      </c>
      <c r="O3561" s="0" t="n">
        <v>400</v>
      </c>
      <c r="P3561" s="0" t="n">
        <v>10901300</v>
      </c>
      <c r="Q3561" s="0" t="n">
        <v>106800</v>
      </c>
      <c r="R3561" s="0" t="n">
        <v>31100</v>
      </c>
      <c r="S3561" s="0" t="n">
        <v>300</v>
      </c>
      <c r="T3561" s="0" t="n">
        <v>7151700</v>
      </c>
      <c r="U3561" s="0" t="n">
        <v>70100</v>
      </c>
    </row>
    <row r="3562" customFormat="false" ht="12.8" hidden="false" customHeight="false" outlineLevel="0" collapsed="false">
      <c r="A3562" s="0" t="s">
        <v>3581</v>
      </c>
      <c r="B3562" s="0" t="n">
        <v>1644700</v>
      </c>
      <c r="C3562" s="0" t="n">
        <v>16100</v>
      </c>
      <c r="D3562" s="0" t="n">
        <v>17900</v>
      </c>
      <c r="E3562" s="0" t="n">
        <v>100</v>
      </c>
      <c r="F3562" s="0" t="n">
        <v>5456200</v>
      </c>
      <c r="G3562" s="0" t="n">
        <v>53400</v>
      </c>
      <c r="H3562" s="0" t="n">
        <v>17900</v>
      </c>
      <c r="I3562" s="0" t="n">
        <v>100</v>
      </c>
      <c r="J3562" s="0" t="n">
        <v>6714400</v>
      </c>
      <c r="K3562" s="0" t="n">
        <v>65800</v>
      </c>
      <c r="L3562" s="0" t="n">
        <v>2248100</v>
      </c>
      <c r="M3562" s="0" t="n">
        <v>22000</v>
      </c>
      <c r="N3562" s="0" t="n">
        <v>43000</v>
      </c>
      <c r="O3562" s="0" t="n">
        <v>400</v>
      </c>
      <c r="P3562" s="0" t="n">
        <v>6671700</v>
      </c>
      <c r="Q3562" s="0" t="n">
        <v>65400</v>
      </c>
      <c r="R3562" s="0" t="n">
        <v>42600</v>
      </c>
      <c r="S3562" s="0" t="n">
        <v>400</v>
      </c>
      <c r="T3562" s="0" t="n">
        <v>7926100</v>
      </c>
      <c r="U3562" s="0" t="n">
        <v>77700</v>
      </c>
    </row>
    <row r="3563" customFormat="false" ht="12.8" hidden="false" customHeight="false" outlineLevel="0" collapsed="false">
      <c r="A3563" s="0" t="s">
        <v>3582</v>
      </c>
      <c r="B3563" s="0" t="n">
        <v>9530800</v>
      </c>
      <c r="C3563" s="0" t="n">
        <v>39200</v>
      </c>
      <c r="D3563" s="0" t="n">
        <v>57500</v>
      </c>
      <c r="E3563" s="0" t="n">
        <v>200</v>
      </c>
      <c r="F3563" s="0" t="n">
        <v>28933900</v>
      </c>
      <c r="G3563" s="0" t="n">
        <v>119000</v>
      </c>
      <c r="H3563" s="0" t="n">
        <v>57500</v>
      </c>
      <c r="I3563" s="0" t="n">
        <v>200</v>
      </c>
      <c r="J3563" s="0" t="n">
        <v>35533100</v>
      </c>
      <c r="K3563" s="0" t="n">
        <v>146200</v>
      </c>
      <c r="L3563" s="0" t="n">
        <v>9902400</v>
      </c>
      <c r="M3563" s="0" t="n">
        <v>40700</v>
      </c>
      <c r="N3563" s="0" t="n">
        <v>61000</v>
      </c>
      <c r="O3563" s="0" t="n">
        <v>200</v>
      </c>
      <c r="P3563" s="0" t="n">
        <v>33796600</v>
      </c>
      <c r="Q3563" s="0" t="n">
        <v>139000</v>
      </c>
      <c r="R3563" s="0" t="n">
        <v>59300</v>
      </c>
      <c r="S3563" s="0" t="n">
        <v>200</v>
      </c>
      <c r="T3563" s="0" t="n">
        <v>37575200</v>
      </c>
      <c r="U3563" s="0" t="n">
        <v>154600</v>
      </c>
    </row>
    <row r="3564" customFormat="false" ht="12.8" hidden="false" customHeight="false" outlineLevel="0" collapsed="false">
      <c r="A3564" s="0" t="s">
        <v>3583</v>
      </c>
      <c r="B3564" s="0" t="n">
        <v>9497100</v>
      </c>
      <c r="C3564" s="0" t="n">
        <v>39000</v>
      </c>
      <c r="D3564" s="0" t="n">
        <v>56700</v>
      </c>
      <c r="E3564" s="0" t="n">
        <v>200</v>
      </c>
      <c r="F3564" s="0" t="n">
        <v>28745300</v>
      </c>
      <c r="G3564" s="0" t="n">
        <v>118200</v>
      </c>
      <c r="H3564" s="0" t="n">
        <v>57100</v>
      </c>
      <c r="I3564" s="0" t="n">
        <v>200</v>
      </c>
      <c r="J3564" s="0" t="n">
        <v>35254100</v>
      </c>
      <c r="K3564" s="0" t="n">
        <v>145000</v>
      </c>
      <c r="L3564" s="0" t="n">
        <v>11854400</v>
      </c>
      <c r="M3564" s="0" t="n">
        <v>48700</v>
      </c>
      <c r="N3564" s="0" t="n">
        <v>65700</v>
      </c>
      <c r="O3564" s="0" t="n">
        <v>200</v>
      </c>
      <c r="P3564" s="0" t="n">
        <v>33170300</v>
      </c>
      <c r="Q3564" s="0" t="n">
        <v>136500</v>
      </c>
      <c r="R3564" s="0" t="n">
        <v>90800</v>
      </c>
      <c r="S3564" s="0" t="n">
        <v>300</v>
      </c>
      <c r="T3564" s="0" t="n">
        <v>38381600</v>
      </c>
      <c r="U3564" s="0" t="n">
        <v>157900</v>
      </c>
    </row>
    <row r="3565" customFormat="false" ht="12.8" hidden="false" customHeight="false" outlineLevel="0" collapsed="false">
      <c r="A3565" s="0" t="s">
        <v>3584</v>
      </c>
      <c r="B3565" s="0" t="n">
        <v>9501800</v>
      </c>
      <c r="C3565" s="0" t="n">
        <v>39100</v>
      </c>
      <c r="D3565" s="0" t="n">
        <v>57100</v>
      </c>
      <c r="E3565" s="0" t="n">
        <v>200</v>
      </c>
      <c r="F3565" s="0" t="n">
        <v>28875400</v>
      </c>
      <c r="G3565" s="0" t="n">
        <v>118800</v>
      </c>
      <c r="H3565" s="0" t="n">
        <v>56700</v>
      </c>
      <c r="I3565" s="0" t="n">
        <v>200</v>
      </c>
      <c r="J3565" s="0" t="n">
        <v>39382900</v>
      </c>
      <c r="K3565" s="0" t="n">
        <v>162000</v>
      </c>
      <c r="L3565" s="0" t="n">
        <v>11868100</v>
      </c>
      <c r="M3565" s="0" t="n">
        <v>48800</v>
      </c>
      <c r="N3565" s="0" t="n">
        <v>89500</v>
      </c>
      <c r="O3565" s="0" t="n">
        <v>300</v>
      </c>
      <c r="P3565" s="0" t="n">
        <v>33705300</v>
      </c>
      <c r="Q3565" s="0" t="n">
        <v>138700</v>
      </c>
      <c r="R3565" s="0" t="n">
        <v>104900</v>
      </c>
      <c r="S3565" s="0" t="n">
        <v>400</v>
      </c>
      <c r="T3565" s="0" t="n">
        <v>83900000</v>
      </c>
      <c r="U3565" s="0" t="n">
        <v>345200</v>
      </c>
    </row>
    <row r="3566" customFormat="false" ht="12.8" hidden="false" customHeight="false" outlineLevel="0" collapsed="false">
      <c r="A3566" s="0" t="s">
        <v>3585</v>
      </c>
      <c r="B3566" s="0" t="n">
        <v>15605300</v>
      </c>
      <c r="C3566" s="0" t="n">
        <v>50300</v>
      </c>
      <c r="D3566" s="0" t="n">
        <v>86100</v>
      </c>
      <c r="E3566" s="0" t="n">
        <v>200</v>
      </c>
      <c r="F3566" s="0" t="n">
        <v>48462800</v>
      </c>
      <c r="G3566" s="0" t="n">
        <v>156300</v>
      </c>
      <c r="H3566" s="0" t="n">
        <v>86600</v>
      </c>
      <c r="I3566" s="0" t="n">
        <v>200</v>
      </c>
      <c r="J3566" s="0" t="n">
        <v>62699000</v>
      </c>
      <c r="K3566" s="0" t="n">
        <v>202200</v>
      </c>
      <c r="L3566" s="0" t="n">
        <v>16037000</v>
      </c>
      <c r="M3566" s="0" t="n">
        <v>51700</v>
      </c>
      <c r="N3566" s="0" t="n">
        <v>90400</v>
      </c>
      <c r="O3566" s="0" t="n">
        <v>200</v>
      </c>
      <c r="P3566" s="0" t="n">
        <v>55761400</v>
      </c>
      <c r="Q3566" s="0" t="n">
        <v>179800</v>
      </c>
      <c r="R3566" s="0" t="n">
        <v>113400</v>
      </c>
      <c r="S3566" s="0" t="n">
        <v>300</v>
      </c>
      <c r="T3566" s="0" t="n">
        <v>71496000</v>
      </c>
      <c r="U3566" s="0" t="n">
        <v>230600</v>
      </c>
    </row>
    <row r="3567" customFormat="false" ht="12.8" hidden="false" customHeight="false" outlineLevel="0" collapsed="false">
      <c r="A3567" s="0" t="s">
        <v>3586</v>
      </c>
      <c r="B3567" s="0" t="n">
        <v>15618900</v>
      </c>
      <c r="C3567" s="0" t="n">
        <v>50300</v>
      </c>
      <c r="D3567" s="0" t="n">
        <v>86100</v>
      </c>
      <c r="E3567" s="0" t="n">
        <v>200</v>
      </c>
      <c r="F3567" s="0" t="n">
        <v>47976400</v>
      </c>
      <c r="G3567" s="0" t="n">
        <v>154700</v>
      </c>
      <c r="H3567" s="0" t="n">
        <v>86100</v>
      </c>
      <c r="I3567" s="0" t="n">
        <v>200</v>
      </c>
      <c r="J3567" s="0" t="n">
        <v>62085800</v>
      </c>
      <c r="K3567" s="0" t="n">
        <v>200200</v>
      </c>
      <c r="L3567" s="0" t="n">
        <v>19191000</v>
      </c>
      <c r="M3567" s="0" t="n">
        <v>61900</v>
      </c>
      <c r="N3567" s="0" t="n">
        <v>140300</v>
      </c>
      <c r="O3567" s="0" t="n">
        <v>400</v>
      </c>
      <c r="P3567" s="0" t="n">
        <v>55302300</v>
      </c>
      <c r="Q3567" s="0" t="n">
        <v>178300</v>
      </c>
      <c r="R3567" s="0" t="n">
        <v>116400</v>
      </c>
      <c r="S3567" s="0" t="n">
        <v>300</v>
      </c>
      <c r="T3567" s="0" t="n">
        <v>66624700</v>
      </c>
      <c r="U3567" s="0" t="n">
        <v>214900</v>
      </c>
    </row>
    <row r="3568" customFormat="false" ht="12.8" hidden="false" customHeight="false" outlineLevel="0" collapsed="false">
      <c r="A3568" s="0" t="s">
        <v>3587</v>
      </c>
      <c r="B3568" s="0" t="n">
        <v>15615100</v>
      </c>
      <c r="C3568" s="0" t="n">
        <v>50300</v>
      </c>
      <c r="D3568" s="0" t="n">
        <v>86100</v>
      </c>
      <c r="E3568" s="0" t="n">
        <v>200</v>
      </c>
      <c r="F3568" s="0" t="n">
        <v>48128700</v>
      </c>
      <c r="G3568" s="0" t="n">
        <v>155200</v>
      </c>
      <c r="H3568" s="0" t="n">
        <v>86100</v>
      </c>
      <c r="I3568" s="0" t="n">
        <v>200</v>
      </c>
      <c r="J3568" s="0" t="n">
        <v>61502200</v>
      </c>
      <c r="K3568" s="0" t="n">
        <v>198300</v>
      </c>
      <c r="L3568" s="0" t="n">
        <v>18810000</v>
      </c>
      <c r="M3568" s="0" t="n">
        <v>60600</v>
      </c>
      <c r="N3568" s="0" t="n">
        <v>137300</v>
      </c>
      <c r="O3568" s="0" t="n">
        <v>400</v>
      </c>
      <c r="P3568" s="0" t="n">
        <v>56802400</v>
      </c>
      <c r="Q3568" s="0" t="n">
        <v>183200</v>
      </c>
      <c r="R3568" s="0" t="n">
        <v>138600</v>
      </c>
      <c r="S3568" s="0" t="n">
        <v>400</v>
      </c>
      <c r="T3568" s="0" t="n">
        <v>72573700</v>
      </c>
      <c r="U3568" s="0" t="n">
        <v>234100</v>
      </c>
    </row>
    <row r="3569" customFormat="false" ht="12.8" hidden="false" customHeight="false" outlineLevel="0" collapsed="false">
      <c r="A3569" s="0" t="s">
        <v>3588</v>
      </c>
      <c r="B3569" s="0" t="n">
        <v>103974200</v>
      </c>
      <c r="C3569" s="0" t="n">
        <v>131200</v>
      </c>
      <c r="D3569" s="0" t="n">
        <v>487600</v>
      </c>
      <c r="E3569" s="0" t="n">
        <v>600</v>
      </c>
      <c r="F3569" s="0" t="n">
        <v>316942500</v>
      </c>
      <c r="G3569" s="0" t="n">
        <v>400100</v>
      </c>
      <c r="H3569" s="0" t="n">
        <v>427500</v>
      </c>
      <c r="I3569" s="0" t="n">
        <v>500</v>
      </c>
      <c r="J3569" s="0" t="n">
        <v>950335600</v>
      </c>
      <c r="K3569" s="0" t="n">
        <v>1199900</v>
      </c>
      <c r="L3569" s="0" t="n">
        <v>117205100</v>
      </c>
      <c r="M3569" s="0" t="n">
        <v>147900</v>
      </c>
      <c r="N3569" s="0" t="n">
        <v>562700</v>
      </c>
      <c r="O3569" s="0" t="n">
        <v>700</v>
      </c>
      <c r="P3569" s="0" t="n">
        <v>353156200</v>
      </c>
      <c r="Q3569" s="0" t="n">
        <v>445900</v>
      </c>
      <c r="R3569" s="0" t="n">
        <v>435600</v>
      </c>
      <c r="S3569" s="0" t="n">
        <v>500</v>
      </c>
      <c r="T3569" s="0" t="n">
        <v>971638600</v>
      </c>
      <c r="U3569" s="0" t="n">
        <v>1226800</v>
      </c>
    </row>
    <row r="3570" customFormat="false" ht="12.8" hidden="false" customHeight="false" outlineLevel="0" collapsed="false">
      <c r="A3570" s="0" t="s">
        <v>3589</v>
      </c>
      <c r="B3570" s="0" t="n">
        <v>104051000</v>
      </c>
      <c r="C3570" s="0" t="n">
        <v>131300</v>
      </c>
      <c r="D3570" s="0" t="n">
        <v>426200</v>
      </c>
      <c r="E3570" s="0" t="n">
        <v>500</v>
      </c>
      <c r="F3570" s="0" t="n">
        <v>316006400</v>
      </c>
      <c r="G3570" s="0" t="n">
        <v>398900</v>
      </c>
      <c r="H3570" s="0" t="n">
        <v>425800</v>
      </c>
      <c r="I3570" s="0" t="n">
        <v>500</v>
      </c>
      <c r="J3570" s="0" t="n">
        <v>935303300</v>
      </c>
      <c r="K3570" s="0" t="n">
        <v>1180900</v>
      </c>
      <c r="L3570" s="0" t="n">
        <v>116066800</v>
      </c>
      <c r="M3570" s="0" t="n">
        <v>146500</v>
      </c>
      <c r="N3570" s="0" t="n">
        <v>526900</v>
      </c>
      <c r="O3570" s="0" t="n">
        <v>600</v>
      </c>
      <c r="P3570" s="0" t="n">
        <v>336101100</v>
      </c>
      <c r="Q3570" s="0" t="n">
        <v>424300</v>
      </c>
      <c r="R3570" s="0" t="n">
        <v>574700</v>
      </c>
      <c r="S3570" s="0" t="n">
        <v>700</v>
      </c>
      <c r="T3570" s="0" t="n">
        <v>991546800</v>
      </c>
      <c r="U3570" s="0" t="n">
        <v>1251900</v>
      </c>
    </row>
    <row r="3571" customFormat="false" ht="12.8" hidden="false" customHeight="false" outlineLevel="0" collapsed="false">
      <c r="A3571" s="0" t="s">
        <v>3590</v>
      </c>
      <c r="B3571" s="0" t="n">
        <v>103514700</v>
      </c>
      <c r="C3571" s="0" t="n">
        <v>130700</v>
      </c>
      <c r="D3571" s="0" t="n">
        <v>425800</v>
      </c>
      <c r="E3571" s="0" t="n">
        <v>500</v>
      </c>
      <c r="F3571" s="0" t="n">
        <v>314310800</v>
      </c>
      <c r="G3571" s="0" t="n">
        <v>396800</v>
      </c>
      <c r="H3571" s="0" t="n">
        <v>425800</v>
      </c>
      <c r="I3571" s="0" t="n">
        <v>500</v>
      </c>
      <c r="J3571" s="0" t="n">
        <v>917002700</v>
      </c>
      <c r="K3571" s="0" t="n">
        <v>1157800</v>
      </c>
      <c r="L3571" s="0" t="n">
        <v>121520400</v>
      </c>
      <c r="M3571" s="0" t="n">
        <v>153400</v>
      </c>
      <c r="N3571" s="0" t="n">
        <v>560200</v>
      </c>
      <c r="O3571" s="0" t="n">
        <v>700</v>
      </c>
      <c r="P3571" s="0" t="n">
        <v>355708100</v>
      </c>
      <c r="Q3571" s="0" t="n">
        <v>449100</v>
      </c>
      <c r="R3571" s="0" t="n">
        <v>536300</v>
      </c>
      <c r="S3571" s="0" t="n">
        <v>600</v>
      </c>
      <c r="T3571" s="0" t="n">
        <v>1187726200</v>
      </c>
      <c r="U3571" s="0" t="n">
        <v>1499600</v>
      </c>
    </row>
    <row r="3572" customFormat="false" ht="12.8" hidden="false" customHeight="false" outlineLevel="0" collapsed="false">
      <c r="A3572" s="0" t="s">
        <v>3591</v>
      </c>
      <c r="B3572" s="0" t="n">
        <v>251227800</v>
      </c>
      <c r="C3572" s="0" t="n">
        <v>204700</v>
      </c>
      <c r="D3572" s="0" t="n">
        <v>918600</v>
      </c>
      <c r="E3572" s="0" t="n">
        <v>700</v>
      </c>
      <c r="F3572" s="0" t="n">
        <v>751931600</v>
      </c>
      <c r="G3572" s="0" t="n">
        <v>612800</v>
      </c>
      <c r="H3572" s="0" t="n">
        <v>919400</v>
      </c>
      <c r="I3572" s="0" t="n">
        <v>700</v>
      </c>
      <c r="J3572" s="0" t="n">
        <v>2201643200</v>
      </c>
      <c r="K3572" s="0" t="n">
        <v>1794300</v>
      </c>
      <c r="L3572" s="0" t="n">
        <v>275227300</v>
      </c>
      <c r="M3572" s="0" t="n">
        <v>224300</v>
      </c>
      <c r="N3572" s="0" t="n">
        <v>1023500</v>
      </c>
      <c r="O3572" s="0" t="n">
        <v>800</v>
      </c>
      <c r="P3572" s="0" t="n">
        <v>780991400</v>
      </c>
      <c r="Q3572" s="0" t="n">
        <v>636500</v>
      </c>
      <c r="R3572" s="0" t="n">
        <v>1020100</v>
      </c>
      <c r="S3572" s="0" t="n">
        <v>800</v>
      </c>
      <c r="T3572" s="0" t="n">
        <v>2258715800</v>
      </c>
      <c r="U3572" s="0" t="n">
        <v>1840800</v>
      </c>
    </row>
    <row r="3573" customFormat="false" ht="12.8" hidden="false" customHeight="false" outlineLevel="0" collapsed="false">
      <c r="A3573" s="0" t="s">
        <v>3592</v>
      </c>
      <c r="B3573" s="0" t="n">
        <v>250311700</v>
      </c>
      <c r="C3573" s="0" t="n">
        <v>204000</v>
      </c>
      <c r="D3573" s="0" t="n">
        <v>918100</v>
      </c>
      <c r="E3573" s="0" t="n">
        <v>700</v>
      </c>
      <c r="F3573" s="0" t="n">
        <v>753830200</v>
      </c>
      <c r="G3573" s="0" t="n">
        <v>614300</v>
      </c>
      <c r="H3573" s="0" t="n">
        <v>917700</v>
      </c>
      <c r="I3573" s="0" t="n">
        <v>700</v>
      </c>
      <c r="J3573" s="0" t="n">
        <v>2181295900</v>
      </c>
      <c r="K3573" s="0" t="n">
        <v>1777700</v>
      </c>
      <c r="L3573" s="0" t="n">
        <v>295392400</v>
      </c>
      <c r="M3573" s="0" t="n">
        <v>240700</v>
      </c>
      <c r="N3573" s="0" t="n">
        <v>1062800</v>
      </c>
      <c r="O3573" s="0" t="n">
        <v>800</v>
      </c>
      <c r="P3573" s="0" t="n">
        <v>792373500</v>
      </c>
      <c r="Q3573" s="0" t="n">
        <v>645700</v>
      </c>
      <c r="R3573" s="0" t="n">
        <v>1109300</v>
      </c>
      <c r="S3573" s="0" t="n">
        <v>900</v>
      </c>
      <c r="T3573" s="0" t="n">
        <v>2315962900</v>
      </c>
      <c r="U3573" s="0" t="n">
        <v>1887500</v>
      </c>
    </row>
    <row r="3574" customFormat="false" ht="12.8" hidden="false" customHeight="false" outlineLevel="0" collapsed="false">
      <c r="A3574" s="0" t="s">
        <v>3593</v>
      </c>
      <c r="B3574" s="0" t="n">
        <v>250185000</v>
      </c>
      <c r="C3574" s="0" t="n">
        <v>203800</v>
      </c>
      <c r="D3574" s="0" t="n">
        <v>918100</v>
      </c>
      <c r="E3574" s="0" t="n">
        <v>700</v>
      </c>
      <c r="F3574" s="0" t="n">
        <v>752670600</v>
      </c>
      <c r="G3574" s="0" t="n">
        <v>613400</v>
      </c>
      <c r="H3574" s="0" t="n">
        <v>918600</v>
      </c>
      <c r="I3574" s="0" t="n">
        <v>700</v>
      </c>
      <c r="J3574" s="0" t="n">
        <v>2148557800</v>
      </c>
      <c r="K3574" s="0" t="n">
        <v>1751000</v>
      </c>
      <c r="L3574" s="0" t="n">
        <v>285608500</v>
      </c>
      <c r="M3574" s="0" t="n">
        <v>232700</v>
      </c>
      <c r="N3574" s="0" t="n">
        <v>1168200</v>
      </c>
      <c r="O3574" s="0" t="n">
        <v>900</v>
      </c>
      <c r="P3574" s="0" t="n">
        <v>839666100</v>
      </c>
      <c r="Q3574" s="0" t="n">
        <v>684300</v>
      </c>
      <c r="R3574" s="0" t="n">
        <v>1140400</v>
      </c>
      <c r="S3574" s="0" t="n">
        <v>900</v>
      </c>
      <c r="T3574" s="0" t="n">
        <v>2249970000</v>
      </c>
      <c r="U3574" s="0" t="n">
        <v>1833700</v>
      </c>
    </row>
    <row r="3575" customFormat="false" ht="12.8" hidden="false" customHeight="false" outlineLevel="0" collapsed="false">
      <c r="A3575" s="0" t="s">
        <v>3594</v>
      </c>
      <c r="B3575" s="0" t="n">
        <v>2521727700</v>
      </c>
      <c r="C3575" s="0" t="n">
        <v>658000</v>
      </c>
      <c r="D3575" s="0" t="n">
        <v>10859900</v>
      </c>
      <c r="E3575" s="0" t="n">
        <v>2800</v>
      </c>
      <c r="F3575" s="0" t="n">
        <v>7436451200</v>
      </c>
      <c r="G3575" s="0" t="n">
        <v>1940600</v>
      </c>
      <c r="H3575" s="0" t="n">
        <v>9347800</v>
      </c>
      <c r="I3575" s="0" t="n">
        <v>2400</v>
      </c>
      <c r="J3575" s="0" t="n">
        <v>22351730700</v>
      </c>
      <c r="K3575" s="0" t="n">
        <v>5832900</v>
      </c>
      <c r="L3575" s="0" t="n">
        <v>3030136700</v>
      </c>
      <c r="M3575" s="0" t="n">
        <v>790700</v>
      </c>
      <c r="N3575" s="0" t="n">
        <v>11556600</v>
      </c>
      <c r="O3575" s="0" t="n">
        <v>3000</v>
      </c>
      <c r="P3575" s="0" t="n">
        <v>8567889600</v>
      </c>
      <c r="Q3575" s="0" t="n">
        <v>2235800</v>
      </c>
      <c r="R3575" s="0" t="n">
        <v>9567500</v>
      </c>
      <c r="S3575" s="0" t="n">
        <v>2400</v>
      </c>
      <c r="T3575" s="0" t="n">
        <v>22667576700</v>
      </c>
      <c r="U3575" s="0" t="n">
        <v>5915300</v>
      </c>
    </row>
    <row r="3576" customFormat="false" ht="12.8" hidden="false" customHeight="false" outlineLevel="0" collapsed="false">
      <c r="A3576" s="0" t="s">
        <v>3595</v>
      </c>
      <c r="B3576" s="0" t="n">
        <v>2495581200</v>
      </c>
      <c r="C3576" s="0" t="n">
        <v>651200</v>
      </c>
      <c r="D3576" s="0" t="n">
        <v>9469000</v>
      </c>
      <c r="E3576" s="0" t="n">
        <v>2400</v>
      </c>
      <c r="F3576" s="0" t="n">
        <v>7365535500</v>
      </c>
      <c r="G3576" s="0" t="n">
        <v>1922100</v>
      </c>
      <c r="H3576" s="0" t="n">
        <v>9292700</v>
      </c>
      <c r="I3576" s="0" t="n">
        <v>2400</v>
      </c>
      <c r="J3576" s="0" t="n">
        <v>22153747800</v>
      </c>
      <c r="K3576" s="0" t="n">
        <v>5781200</v>
      </c>
      <c r="L3576" s="0" t="n">
        <v>2633639200</v>
      </c>
      <c r="M3576" s="0" t="n">
        <v>687200</v>
      </c>
      <c r="N3576" s="0" t="n">
        <v>9826900</v>
      </c>
      <c r="O3576" s="0" t="n">
        <v>2500</v>
      </c>
      <c r="P3576" s="0" t="n">
        <v>7542122300</v>
      </c>
      <c r="Q3576" s="0" t="n">
        <v>1968100</v>
      </c>
      <c r="R3576" s="0" t="n">
        <v>9646400</v>
      </c>
      <c r="S3576" s="0" t="n">
        <v>2500</v>
      </c>
      <c r="T3576" s="0" t="n">
        <v>22419102100</v>
      </c>
      <c r="U3576" s="0" t="n">
        <v>5850400</v>
      </c>
    </row>
    <row r="3577" customFormat="false" ht="12.8" hidden="false" customHeight="false" outlineLevel="0" collapsed="false">
      <c r="A3577" s="0" t="s">
        <v>3596</v>
      </c>
      <c r="B3577" s="0" t="n">
        <v>2495518000</v>
      </c>
      <c r="C3577" s="0" t="n">
        <v>651200</v>
      </c>
      <c r="D3577" s="0" t="n">
        <v>9313200</v>
      </c>
      <c r="E3577" s="0" t="n">
        <v>2400</v>
      </c>
      <c r="F3577" s="0" t="n">
        <v>7424151700</v>
      </c>
      <c r="G3577" s="0" t="n">
        <v>1937400</v>
      </c>
      <c r="H3577" s="0" t="n">
        <v>9261600</v>
      </c>
      <c r="I3577" s="0" t="n">
        <v>2400</v>
      </c>
      <c r="J3577" s="0" t="n">
        <v>22191791500</v>
      </c>
      <c r="K3577" s="0" t="n">
        <v>5791100</v>
      </c>
      <c r="L3577" s="0" t="n">
        <v>2672179600</v>
      </c>
      <c r="M3577" s="0" t="n">
        <v>697300</v>
      </c>
      <c r="N3577" s="0" t="n">
        <v>10447300</v>
      </c>
      <c r="O3577" s="0" t="n">
        <v>2700</v>
      </c>
      <c r="P3577" s="0" t="n">
        <v>7749685600</v>
      </c>
      <c r="Q3577" s="0" t="n">
        <v>2022300</v>
      </c>
      <c r="R3577" s="0" t="n">
        <v>10417900</v>
      </c>
      <c r="S3577" s="0" t="n">
        <v>2700</v>
      </c>
      <c r="T3577" s="0" t="n">
        <v>24170278100</v>
      </c>
      <c r="U3577" s="0" t="n">
        <v>6307400</v>
      </c>
    </row>
    <row r="3578" customFormat="false" ht="12.8" hidden="false" customHeight="false" outlineLevel="0" collapsed="false">
      <c r="A3578" s="0" t="s">
        <v>3597</v>
      </c>
      <c r="B3578" s="0" t="n">
        <v>824300</v>
      </c>
      <c r="C3578" s="0" t="n">
        <v>11400</v>
      </c>
      <c r="D3578" s="0" t="n">
        <v>10600</v>
      </c>
      <c r="E3578" s="0" t="n">
        <v>100</v>
      </c>
      <c r="F3578" s="0" t="n">
        <v>3082200</v>
      </c>
      <c r="G3578" s="0" t="n">
        <v>42800</v>
      </c>
      <c r="H3578" s="0" t="n">
        <v>10600</v>
      </c>
      <c r="I3578" s="0" t="n">
        <v>100</v>
      </c>
      <c r="J3578" s="0" t="n">
        <v>3077100</v>
      </c>
      <c r="K3578" s="0" t="n">
        <v>42700</v>
      </c>
      <c r="L3578" s="0" t="n">
        <v>897700</v>
      </c>
      <c r="M3578" s="0" t="n">
        <v>12400</v>
      </c>
      <c r="N3578" s="0" t="n">
        <v>12300</v>
      </c>
      <c r="O3578" s="0" t="n">
        <v>100</v>
      </c>
      <c r="P3578" s="0" t="n">
        <v>3437600</v>
      </c>
      <c r="Q3578" s="0" t="n">
        <v>47700</v>
      </c>
      <c r="R3578" s="0" t="n">
        <v>11900</v>
      </c>
      <c r="S3578" s="0" t="n">
        <v>100</v>
      </c>
      <c r="T3578" s="0" t="n">
        <v>3304100</v>
      </c>
      <c r="U3578" s="0" t="n">
        <v>45800</v>
      </c>
    </row>
    <row r="3579" customFormat="false" ht="12.8" hidden="false" customHeight="false" outlineLevel="0" collapsed="false">
      <c r="A3579" s="0" t="s">
        <v>3598</v>
      </c>
      <c r="B3579" s="0" t="n">
        <v>824300</v>
      </c>
      <c r="C3579" s="0" t="n">
        <v>11400</v>
      </c>
      <c r="D3579" s="0" t="n">
        <v>10600</v>
      </c>
      <c r="E3579" s="0" t="n">
        <v>100</v>
      </c>
      <c r="F3579" s="0" t="n">
        <v>2650800</v>
      </c>
      <c r="G3579" s="0" t="n">
        <v>36800</v>
      </c>
      <c r="H3579" s="0" t="n">
        <v>10600</v>
      </c>
      <c r="I3579" s="0" t="n">
        <v>100</v>
      </c>
      <c r="J3579" s="0" t="n">
        <v>3792600</v>
      </c>
      <c r="K3579" s="0" t="n">
        <v>52600</v>
      </c>
      <c r="L3579" s="0" t="n">
        <v>975300</v>
      </c>
      <c r="M3579" s="0" t="n">
        <v>13500</v>
      </c>
      <c r="N3579" s="0" t="n">
        <v>12700</v>
      </c>
      <c r="O3579" s="0" t="n">
        <v>100</v>
      </c>
      <c r="P3579" s="0" t="n">
        <v>3327100</v>
      </c>
      <c r="Q3579" s="0" t="n">
        <v>46200</v>
      </c>
      <c r="R3579" s="0" t="n">
        <v>19600</v>
      </c>
      <c r="S3579" s="0" t="n">
        <v>200</v>
      </c>
      <c r="T3579" s="0" t="n">
        <v>7595000</v>
      </c>
      <c r="U3579" s="0" t="n">
        <v>105400</v>
      </c>
    </row>
    <row r="3580" customFormat="false" ht="12.8" hidden="false" customHeight="false" outlineLevel="0" collapsed="false">
      <c r="A3580" s="0" t="s">
        <v>3599</v>
      </c>
      <c r="B3580" s="0" t="n">
        <v>821700</v>
      </c>
      <c r="C3580" s="0" t="n">
        <v>11400</v>
      </c>
      <c r="D3580" s="0" t="n">
        <v>10200</v>
      </c>
      <c r="E3580" s="0" t="n">
        <v>100</v>
      </c>
      <c r="F3580" s="0" t="n">
        <v>2629900</v>
      </c>
      <c r="G3580" s="0" t="n">
        <v>36500</v>
      </c>
      <c r="H3580" s="0" t="n">
        <v>10200</v>
      </c>
      <c r="I3580" s="0" t="n">
        <v>100</v>
      </c>
      <c r="J3580" s="0" t="n">
        <v>3089900</v>
      </c>
      <c r="K3580" s="0" t="n">
        <v>42900</v>
      </c>
      <c r="L3580" s="0" t="n">
        <v>1122900</v>
      </c>
      <c r="M3580" s="0" t="n">
        <v>15500</v>
      </c>
      <c r="N3580" s="0" t="n">
        <v>24700</v>
      </c>
      <c r="O3580" s="0" t="n">
        <v>300</v>
      </c>
      <c r="P3580" s="0" t="n">
        <v>3277200</v>
      </c>
      <c r="Q3580" s="0" t="n">
        <v>45500</v>
      </c>
      <c r="R3580" s="0" t="n">
        <v>28500</v>
      </c>
      <c r="S3580" s="0" t="n">
        <v>300</v>
      </c>
      <c r="T3580" s="0" t="n">
        <v>3923600</v>
      </c>
      <c r="U3580" s="0" t="n">
        <v>54400</v>
      </c>
    </row>
    <row r="3581" customFormat="false" ht="12.8" hidden="false" customHeight="false" outlineLevel="0" collapsed="false">
      <c r="A3581" s="0" t="s">
        <v>3600</v>
      </c>
      <c r="B3581" s="0" t="n">
        <v>2222000</v>
      </c>
      <c r="C3581" s="0" t="n">
        <v>18900</v>
      </c>
      <c r="D3581" s="0" t="n">
        <v>20400</v>
      </c>
      <c r="E3581" s="0" t="n">
        <v>100</v>
      </c>
      <c r="F3581" s="0" t="n">
        <v>7381300</v>
      </c>
      <c r="G3581" s="0" t="n">
        <v>63000</v>
      </c>
      <c r="H3581" s="0" t="n">
        <v>20900</v>
      </c>
      <c r="I3581" s="0" t="n">
        <v>100</v>
      </c>
      <c r="J3581" s="0" t="n">
        <v>12907900</v>
      </c>
      <c r="K3581" s="0" t="n">
        <v>110300</v>
      </c>
      <c r="L3581" s="0" t="n">
        <v>2340600</v>
      </c>
      <c r="M3581" s="0" t="n">
        <v>20000</v>
      </c>
      <c r="N3581" s="0" t="n">
        <v>22600</v>
      </c>
      <c r="O3581" s="0" t="n">
        <v>100</v>
      </c>
      <c r="P3581" s="0" t="n">
        <v>8068200</v>
      </c>
      <c r="Q3581" s="0" t="n">
        <v>68900</v>
      </c>
      <c r="R3581" s="0" t="n">
        <v>21700</v>
      </c>
      <c r="S3581" s="0" t="n">
        <v>100</v>
      </c>
      <c r="T3581" s="0" t="n">
        <v>19920600</v>
      </c>
      <c r="U3581" s="0" t="n">
        <v>170200</v>
      </c>
    </row>
    <row r="3582" customFormat="false" ht="12.8" hidden="false" customHeight="false" outlineLevel="0" collapsed="false">
      <c r="A3582" s="0" t="s">
        <v>3601</v>
      </c>
      <c r="B3582" s="0" t="n">
        <v>2217300</v>
      </c>
      <c r="C3582" s="0" t="n">
        <v>18900</v>
      </c>
      <c r="D3582" s="0" t="n">
        <v>20000</v>
      </c>
      <c r="E3582" s="0" t="n">
        <v>100</v>
      </c>
      <c r="F3582" s="0" t="n">
        <v>6819400</v>
      </c>
      <c r="G3582" s="0" t="n">
        <v>58200</v>
      </c>
      <c r="H3582" s="0" t="n">
        <v>20000</v>
      </c>
      <c r="I3582" s="0" t="n">
        <v>100</v>
      </c>
      <c r="J3582" s="0" t="n">
        <v>8463700</v>
      </c>
      <c r="K3582" s="0" t="n">
        <v>72300</v>
      </c>
      <c r="L3582" s="0" t="n">
        <v>2474200</v>
      </c>
      <c r="M3582" s="0" t="n">
        <v>21100</v>
      </c>
      <c r="N3582" s="0" t="n">
        <v>23800</v>
      </c>
      <c r="O3582" s="0" t="n">
        <v>200</v>
      </c>
      <c r="P3582" s="0" t="n">
        <v>8705200</v>
      </c>
      <c r="Q3582" s="0" t="n">
        <v>74400</v>
      </c>
      <c r="R3582" s="0" t="n">
        <v>30200</v>
      </c>
      <c r="S3582" s="0" t="n">
        <v>200</v>
      </c>
      <c r="T3582" s="0" t="n">
        <v>9306000</v>
      </c>
      <c r="U3582" s="0" t="n">
        <v>79500</v>
      </c>
    </row>
    <row r="3583" customFormat="false" ht="12.8" hidden="false" customHeight="false" outlineLevel="0" collapsed="false">
      <c r="A3583" s="0" t="s">
        <v>3602</v>
      </c>
      <c r="B3583" s="0" t="n">
        <v>2216900</v>
      </c>
      <c r="C3583" s="0" t="n">
        <v>18900</v>
      </c>
      <c r="D3583" s="0" t="n">
        <v>20000</v>
      </c>
      <c r="E3583" s="0" t="n">
        <v>100</v>
      </c>
      <c r="F3583" s="0" t="n">
        <v>6786100</v>
      </c>
      <c r="G3583" s="0" t="n">
        <v>58000</v>
      </c>
      <c r="H3583" s="0" t="n">
        <v>20000</v>
      </c>
      <c r="I3583" s="0" t="n">
        <v>100</v>
      </c>
      <c r="J3583" s="0" t="n">
        <v>9451900</v>
      </c>
      <c r="K3583" s="0" t="n">
        <v>80700</v>
      </c>
      <c r="L3583" s="0" t="n">
        <v>3037800</v>
      </c>
      <c r="M3583" s="0" t="n">
        <v>25900</v>
      </c>
      <c r="N3583" s="0" t="n">
        <v>49400</v>
      </c>
      <c r="O3583" s="0" t="n">
        <v>400</v>
      </c>
      <c r="P3583" s="0" t="n">
        <v>7970500</v>
      </c>
      <c r="Q3583" s="0" t="n">
        <v>68100</v>
      </c>
      <c r="R3583" s="0" t="n">
        <v>50300</v>
      </c>
      <c r="S3583" s="0" t="n">
        <v>400</v>
      </c>
      <c r="T3583" s="0" t="n">
        <v>20021300</v>
      </c>
      <c r="U3583" s="0" t="n">
        <v>171100</v>
      </c>
    </row>
    <row r="3584" customFormat="false" ht="12.8" hidden="false" customHeight="false" outlineLevel="0" collapsed="false">
      <c r="A3584" s="0" t="s">
        <v>3603</v>
      </c>
      <c r="B3584" s="0" t="n">
        <v>4429200</v>
      </c>
      <c r="C3584" s="0" t="n">
        <v>26600</v>
      </c>
      <c r="D3584" s="0" t="n">
        <v>32400</v>
      </c>
      <c r="E3584" s="0" t="n">
        <v>100</v>
      </c>
      <c r="F3584" s="0" t="n">
        <v>14888900</v>
      </c>
      <c r="G3584" s="0" t="n">
        <v>89600</v>
      </c>
      <c r="H3584" s="0" t="n">
        <v>32400</v>
      </c>
      <c r="I3584" s="0" t="n">
        <v>100</v>
      </c>
      <c r="J3584" s="0" t="n">
        <v>17578600</v>
      </c>
      <c r="K3584" s="0" t="n">
        <v>105800</v>
      </c>
      <c r="L3584" s="0" t="n">
        <v>4569500</v>
      </c>
      <c r="M3584" s="0" t="n">
        <v>27500</v>
      </c>
      <c r="N3584" s="0" t="n">
        <v>34500</v>
      </c>
      <c r="O3584" s="0" t="n">
        <v>200</v>
      </c>
      <c r="P3584" s="0" t="n">
        <v>16546100</v>
      </c>
      <c r="Q3584" s="0" t="n">
        <v>99600</v>
      </c>
      <c r="R3584" s="0" t="n">
        <v>34500</v>
      </c>
      <c r="S3584" s="0" t="n">
        <v>200</v>
      </c>
      <c r="T3584" s="0" t="n">
        <v>17783800</v>
      </c>
      <c r="U3584" s="0" t="n">
        <v>107100</v>
      </c>
    </row>
    <row r="3585" customFormat="false" ht="12.8" hidden="false" customHeight="false" outlineLevel="0" collapsed="false">
      <c r="A3585" s="0" t="s">
        <v>3604</v>
      </c>
      <c r="B3585" s="0" t="n">
        <v>4399700</v>
      </c>
      <c r="C3585" s="0" t="n">
        <v>26500</v>
      </c>
      <c r="D3585" s="0" t="n">
        <v>34100</v>
      </c>
      <c r="E3585" s="0" t="n">
        <v>200</v>
      </c>
      <c r="F3585" s="0" t="n">
        <v>14152900</v>
      </c>
      <c r="G3585" s="0" t="n">
        <v>85200</v>
      </c>
      <c r="H3585" s="0" t="n">
        <v>31900</v>
      </c>
      <c r="I3585" s="0" t="n">
        <v>100</v>
      </c>
      <c r="J3585" s="0" t="n">
        <v>20393300</v>
      </c>
      <c r="K3585" s="0" t="n">
        <v>122800</v>
      </c>
      <c r="L3585" s="0" t="n">
        <v>5521900</v>
      </c>
      <c r="M3585" s="0" t="n">
        <v>33200</v>
      </c>
      <c r="N3585" s="0" t="n">
        <v>60500</v>
      </c>
      <c r="O3585" s="0" t="n">
        <v>300</v>
      </c>
      <c r="P3585" s="0" t="n">
        <v>20161600</v>
      </c>
      <c r="Q3585" s="0" t="n">
        <v>121400</v>
      </c>
      <c r="R3585" s="0" t="n">
        <v>62700</v>
      </c>
      <c r="S3585" s="0" t="n">
        <v>300</v>
      </c>
      <c r="T3585" s="0" t="n">
        <v>42055600</v>
      </c>
      <c r="U3585" s="0" t="n">
        <v>253300</v>
      </c>
    </row>
    <row r="3586" customFormat="false" ht="12.8" hidden="false" customHeight="false" outlineLevel="0" collapsed="false">
      <c r="A3586" s="0" t="s">
        <v>3605</v>
      </c>
      <c r="B3586" s="0" t="n">
        <v>4419800</v>
      </c>
      <c r="C3586" s="0" t="n">
        <v>26600</v>
      </c>
      <c r="D3586" s="0" t="n">
        <v>31900</v>
      </c>
      <c r="E3586" s="0" t="n">
        <v>100</v>
      </c>
      <c r="F3586" s="0" t="n">
        <v>14115800</v>
      </c>
      <c r="G3586" s="0" t="n">
        <v>85000</v>
      </c>
      <c r="H3586" s="0" t="n">
        <v>31900</v>
      </c>
      <c r="I3586" s="0" t="n">
        <v>100</v>
      </c>
      <c r="J3586" s="0" t="n">
        <v>17748400</v>
      </c>
      <c r="K3586" s="0" t="n">
        <v>106900</v>
      </c>
      <c r="L3586" s="0" t="n">
        <v>7498200</v>
      </c>
      <c r="M3586" s="0" t="n">
        <v>45100</v>
      </c>
      <c r="N3586" s="0" t="n">
        <v>83100</v>
      </c>
      <c r="O3586" s="0" t="n">
        <v>500</v>
      </c>
      <c r="P3586" s="0" t="n">
        <v>17038900</v>
      </c>
      <c r="Q3586" s="0" t="n">
        <v>102600</v>
      </c>
      <c r="R3586" s="0" t="n">
        <v>74600</v>
      </c>
      <c r="S3586" s="0" t="n">
        <v>400</v>
      </c>
      <c r="T3586" s="0" t="n">
        <v>38886300</v>
      </c>
      <c r="U3586" s="0" t="n">
        <v>234200</v>
      </c>
    </row>
    <row r="3587" customFormat="false" ht="12.8" hidden="false" customHeight="false" outlineLevel="0" collapsed="false">
      <c r="A3587" s="0" t="s">
        <v>3606</v>
      </c>
      <c r="B3587" s="0" t="n">
        <v>6091900</v>
      </c>
      <c r="C3587" s="0" t="n">
        <v>31400</v>
      </c>
      <c r="D3587" s="0" t="n">
        <v>39600</v>
      </c>
      <c r="E3587" s="0" t="n">
        <v>200</v>
      </c>
      <c r="F3587" s="0" t="n">
        <v>19987100</v>
      </c>
      <c r="G3587" s="0" t="n">
        <v>103000</v>
      </c>
      <c r="H3587" s="0" t="n">
        <v>39600</v>
      </c>
      <c r="I3587" s="0" t="n">
        <v>200</v>
      </c>
      <c r="J3587" s="0" t="n">
        <v>23085100</v>
      </c>
      <c r="K3587" s="0" t="n">
        <v>118900</v>
      </c>
      <c r="L3587" s="0" t="n">
        <v>6215200</v>
      </c>
      <c r="M3587" s="0" t="n">
        <v>32000</v>
      </c>
      <c r="N3587" s="0" t="n">
        <v>42200</v>
      </c>
      <c r="O3587" s="0" t="n">
        <v>200</v>
      </c>
      <c r="P3587" s="0" t="n">
        <v>24913000</v>
      </c>
      <c r="Q3587" s="0" t="n">
        <v>128400</v>
      </c>
      <c r="R3587" s="0" t="n">
        <v>43900</v>
      </c>
      <c r="S3587" s="0" t="n">
        <v>200</v>
      </c>
      <c r="T3587" s="0" t="n">
        <v>23387200</v>
      </c>
      <c r="U3587" s="0" t="n">
        <v>120500</v>
      </c>
    </row>
    <row r="3588" customFormat="false" ht="12.8" hidden="false" customHeight="false" outlineLevel="0" collapsed="false">
      <c r="A3588" s="0" t="s">
        <v>3607</v>
      </c>
      <c r="B3588" s="0" t="n">
        <v>6045800</v>
      </c>
      <c r="C3588" s="0" t="n">
        <v>31100</v>
      </c>
      <c r="D3588" s="0" t="n">
        <v>39600</v>
      </c>
      <c r="E3588" s="0" t="n">
        <v>200</v>
      </c>
      <c r="F3588" s="0" t="n">
        <v>18970000</v>
      </c>
      <c r="G3588" s="0" t="n">
        <v>97700</v>
      </c>
      <c r="H3588" s="0" t="n">
        <v>39600</v>
      </c>
      <c r="I3588" s="0" t="n">
        <v>200</v>
      </c>
      <c r="J3588" s="0" t="n">
        <v>25579900</v>
      </c>
      <c r="K3588" s="0" t="n">
        <v>131800</v>
      </c>
      <c r="L3588" s="0" t="n">
        <v>7817800</v>
      </c>
      <c r="M3588" s="0" t="n">
        <v>40200</v>
      </c>
      <c r="N3588" s="0" t="n">
        <v>52400</v>
      </c>
      <c r="O3588" s="0" t="n">
        <v>200</v>
      </c>
      <c r="P3588" s="0" t="n">
        <v>22493400</v>
      </c>
      <c r="Q3588" s="0" t="n">
        <v>115900</v>
      </c>
      <c r="R3588" s="0" t="n">
        <v>50700</v>
      </c>
      <c r="S3588" s="0" t="n">
        <v>200</v>
      </c>
      <c r="T3588" s="0" t="n">
        <v>49624600</v>
      </c>
      <c r="U3588" s="0" t="n">
        <v>255700</v>
      </c>
    </row>
    <row r="3589" customFormat="false" ht="12.8" hidden="false" customHeight="false" outlineLevel="0" collapsed="false">
      <c r="A3589" s="0" t="s">
        <v>3608</v>
      </c>
      <c r="B3589" s="0" t="n">
        <v>6041100</v>
      </c>
      <c r="C3589" s="0" t="n">
        <v>31100</v>
      </c>
      <c r="D3589" s="0" t="n">
        <v>39600</v>
      </c>
      <c r="E3589" s="0" t="n">
        <v>200</v>
      </c>
      <c r="F3589" s="0" t="n">
        <v>19148700</v>
      </c>
      <c r="G3589" s="0" t="n">
        <v>98700</v>
      </c>
      <c r="H3589" s="0" t="n">
        <v>39600</v>
      </c>
      <c r="I3589" s="0" t="n">
        <v>200</v>
      </c>
      <c r="J3589" s="0" t="n">
        <v>25605900</v>
      </c>
      <c r="K3589" s="0" t="n">
        <v>131900</v>
      </c>
      <c r="L3589" s="0" t="n">
        <v>9496700</v>
      </c>
      <c r="M3589" s="0" t="n">
        <v>48900</v>
      </c>
      <c r="N3589" s="0" t="n">
        <v>81000</v>
      </c>
      <c r="O3589" s="0" t="n">
        <v>400</v>
      </c>
      <c r="P3589" s="0" t="n">
        <v>21836300</v>
      </c>
      <c r="Q3589" s="0" t="n">
        <v>112500</v>
      </c>
      <c r="R3589" s="0" t="n">
        <v>72900</v>
      </c>
      <c r="S3589" s="0" t="n">
        <v>300</v>
      </c>
      <c r="T3589" s="0" t="n">
        <v>53337900</v>
      </c>
      <c r="U3589" s="0" t="n">
        <v>274900</v>
      </c>
    </row>
    <row r="3590" customFormat="false" ht="12.8" hidden="false" customHeight="false" outlineLevel="0" collapsed="false">
      <c r="A3590" s="0" t="s">
        <v>3609</v>
      </c>
      <c r="B3590" s="0" t="n">
        <v>28570400</v>
      </c>
      <c r="C3590" s="0" t="n">
        <v>68100</v>
      </c>
      <c r="D3590" s="0" t="n">
        <v>135200</v>
      </c>
      <c r="E3590" s="0" t="n">
        <v>300</v>
      </c>
      <c r="F3590" s="0" t="n">
        <v>86342700</v>
      </c>
      <c r="G3590" s="0" t="n">
        <v>206000</v>
      </c>
      <c r="H3590" s="0" t="n">
        <v>134800</v>
      </c>
      <c r="I3590" s="0" t="n">
        <v>300</v>
      </c>
      <c r="J3590" s="0" t="n">
        <v>251228200</v>
      </c>
      <c r="K3590" s="0" t="n">
        <v>599500</v>
      </c>
      <c r="L3590" s="0" t="n">
        <v>28744000</v>
      </c>
      <c r="M3590" s="0" t="n">
        <v>68600</v>
      </c>
      <c r="N3590" s="0" t="n">
        <v>190700</v>
      </c>
      <c r="O3590" s="0" t="n">
        <v>400</v>
      </c>
      <c r="P3590" s="0" t="n">
        <v>100543000</v>
      </c>
      <c r="Q3590" s="0" t="n">
        <v>239900</v>
      </c>
      <c r="R3590" s="0" t="n">
        <v>140300</v>
      </c>
      <c r="S3590" s="0" t="n">
        <v>300</v>
      </c>
      <c r="T3590" s="0" t="n">
        <v>259864800</v>
      </c>
      <c r="U3590" s="0" t="n">
        <v>620200</v>
      </c>
    </row>
    <row r="3591" customFormat="false" ht="12.8" hidden="false" customHeight="false" outlineLevel="0" collapsed="false">
      <c r="A3591" s="0" t="s">
        <v>3610</v>
      </c>
      <c r="B3591" s="0" t="n">
        <v>28442800</v>
      </c>
      <c r="C3591" s="0" t="n">
        <v>67800</v>
      </c>
      <c r="D3591" s="0" t="n">
        <v>134800</v>
      </c>
      <c r="E3591" s="0" t="n">
        <v>300</v>
      </c>
      <c r="F3591" s="0" t="n">
        <v>85872900</v>
      </c>
      <c r="G3591" s="0" t="n">
        <v>204900</v>
      </c>
      <c r="H3591" s="0" t="n">
        <v>134800</v>
      </c>
      <c r="I3591" s="0" t="n">
        <v>300</v>
      </c>
      <c r="J3591" s="0" t="n">
        <v>243252500</v>
      </c>
      <c r="K3591" s="0" t="n">
        <v>580500</v>
      </c>
      <c r="L3591" s="0" t="n">
        <v>31668400</v>
      </c>
      <c r="M3591" s="0" t="n">
        <v>75500</v>
      </c>
      <c r="N3591" s="0" t="n">
        <v>184700</v>
      </c>
      <c r="O3591" s="0" t="n">
        <v>400</v>
      </c>
      <c r="P3591" s="0" t="n">
        <v>99167000</v>
      </c>
      <c r="Q3591" s="0" t="n">
        <v>236600</v>
      </c>
      <c r="R3591" s="0" t="n">
        <v>175700</v>
      </c>
      <c r="S3591" s="0" t="n">
        <v>400</v>
      </c>
      <c r="T3591" s="0" t="n">
        <v>267514100</v>
      </c>
      <c r="U3591" s="0" t="n">
        <v>638400</v>
      </c>
    </row>
    <row r="3592" customFormat="false" ht="12.8" hidden="false" customHeight="false" outlineLevel="0" collapsed="false">
      <c r="A3592" s="0" t="s">
        <v>3611</v>
      </c>
      <c r="B3592" s="0" t="n">
        <v>28461600</v>
      </c>
      <c r="C3592" s="0" t="n">
        <v>67900</v>
      </c>
      <c r="D3592" s="0" t="n">
        <v>134800</v>
      </c>
      <c r="E3592" s="0" t="n">
        <v>300</v>
      </c>
      <c r="F3592" s="0" t="n">
        <v>85669000</v>
      </c>
      <c r="G3592" s="0" t="n">
        <v>204400</v>
      </c>
      <c r="H3592" s="0" t="n">
        <v>134800</v>
      </c>
      <c r="I3592" s="0" t="n">
        <v>300</v>
      </c>
      <c r="J3592" s="0" t="n">
        <v>240377700</v>
      </c>
      <c r="K3592" s="0" t="n">
        <v>573600</v>
      </c>
      <c r="L3592" s="0" t="n">
        <v>32936400</v>
      </c>
      <c r="M3592" s="0" t="n">
        <v>78600</v>
      </c>
      <c r="N3592" s="0" t="n">
        <v>189000</v>
      </c>
      <c r="O3592" s="0" t="n">
        <v>400</v>
      </c>
      <c r="P3592" s="0" t="n">
        <v>99881200</v>
      </c>
      <c r="Q3592" s="0" t="n">
        <v>238300</v>
      </c>
      <c r="R3592" s="0" t="n">
        <v>206000</v>
      </c>
      <c r="S3592" s="0" t="n">
        <v>400</v>
      </c>
      <c r="T3592" s="0" t="n">
        <v>284924200</v>
      </c>
      <c r="U3592" s="0" t="n">
        <v>680000</v>
      </c>
    </row>
    <row r="3593" customFormat="false" ht="12.8" hidden="false" customHeight="false" outlineLevel="0" collapsed="false">
      <c r="A3593" s="0" t="s">
        <v>3612</v>
      </c>
      <c r="B3593" s="0" t="n">
        <v>92017800</v>
      </c>
      <c r="C3593" s="0" t="n">
        <v>124300</v>
      </c>
      <c r="D3593" s="0" t="n">
        <v>390300</v>
      </c>
      <c r="E3593" s="0" t="n">
        <v>500</v>
      </c>
      <c r="F3593" s="0" t="n">
        <v>273679000</v>
      </c>
      <c r="G3593" s="0" t="n">
        <v>369800</v>
      </c>
      <c r="H3593" s="0" t="n">
        <v>367700</v>
      </c>
      <c r="I3593" s="0" t="n">
        <v>400</v>
      </c>
      <c r="J3593" s="0" t="n">
        <v>797422700</v>
      </c>
      <c r="K3593" s="0" t="n">
        <v>1077500</v>
      </c>
      <c r="L3593" s="0" t="n">
        <v>100748200</v>
      </c>
      <c r="M3593" s="0" t="n">
        <v>136100</v>
      </c>
      <c r="N3593" s="0" t="n">
        <v>472300</v>
      </c>
      <c r="O3593" s="0" t="n">
        <v>600</v>
      </c>
      <c r="P3593" s="0" t="n">
        <v>320139500</v>
      </c>
      <c r="Q3593" s="0" t="n">
        <v>432600</v>
      </c>
      <c r="R3593" s="0" t="n">
        <v>377500</v>
      </c>
      <c r="S3593" s="0" t="n">
        <v>500</v>
      </c>
      <c r="T3593" s="0" t="n">
        <v>803487800</v>
      </c>
      <c r="U3593" s="0" t="n">
        <v>1085700</v>
      </c>
    </row>
    <row r="3594" customFormat="false" ht="12.8" hidden="false" customHeight="false" outlineLevel="0" collapsed="false">
      <c r="A3594" s="0" t="s">
        <v>3613</v>
      </c>
      <c r="B3594" s="0" t="n">
        <v>91588100</v>
      </c>
      <c r="C3594" s="0" t="n">
        <v>123700</v>
      </c>
      <c r="D3594" s="0" t="n">
        <v>367300</v>
      </c>
      <c r="E3594" s="0" t="n">
        <v>400</v>
      </c>
      <c r="F3594" s="0" t="n">
        <v>271333100</v>
      </c>
      <c r="G3594" s="0" t="n">
        <v>366600</v>
      </c>
      <c r="H3594" s="0" t="n">
        <v>367300</v>
      </c>
      <c r="I3594" s="0" t="n">
        <v>400</v>
      </c>
      <c r="J3594" s="0" t="n">
        <v>805004100</v>
      </c>
      <c r="K3594" s="0" t="n">
        <v>1087800</v>
      </c>
      <c r="L3594" s="0" t="n">
        <v>105032800</v>
      </c>
      <c r="M3594" s="0" t="n">
        <v>141900</v>
      </c>
      <c r="N3594" s="0" t="n">
        <v>471400</v>
      </c>
      <c r="O3594" s="0" t="n">
        <v>600</v>
      </c>
      <c r="P3594" s="0" t="n">
        <v>291182100</v>
      </c>
      <c r="Q3594" s="0" t="n">
        <v>393400</v>
      </c>
      <c r="R3594" s="0" t="n">
        <v>447900</v>
      </c>
      <c r="S3594" s="0" t="n">
        <v>600</v>
      </c>
      <c r="T3594" s="0" t="n">
        <v>852672600</v>
      </c>
      <c r="U3594" s="0" t="n">
        <v>1152200</v>
      </c>
    </row>
    <row r="3595" customFormat="false" ht="12.8" hidden="false" customHeight="false" outlineLevel="0" collapsed="false">
      <c r="A3595" s="0" t="s">
        <v>3614</v>
      </c>
      <c r="B3595" s="0" t="n">
        <v>91384200</v>
      </c>
      <c r="C3595" s="0" t="n">
        <v>123400</v>
      </c>
      <c r="D3595" s="0" t="n">
        <v>366900</v>
      </c>
      <c r="E3595" s="0" t="n">
        <v>400</v>
      </c>
      <c r="F3595" s="0" t="n">
        <v>272017100</v>
      </c>
      <c r="G3595" s="0" t="n">
        <v>367500</v>
      </c>
      <c r="H3595" s="0" t="n">
        <v>367300</v>
      </c>
      <c r="I3595" s="0" t="n">
        <v>400</v>
      </c>
      <c r="J3595" s="0" t="n">
        <v>794797400</v>
      </c>
      <c r="K3595" s="0" t="n">
        <v>1074000</v>
      </c>
      <c r="L3595" s="0" t="n">
        <v>100240900</v>
      </c>
      <c r="M3595" s="0" t="n">
        <v>135400</v>
      </c>
      <c r="N3595" s="0" t="n">
        <v>508500</v>
      </c>
      <c r="O3595" s="0" t="n">
        <v>600</v>
      </c>
      <c r="P3595" s="0" t="n">
        <v>325578200</v>
      </c>
      <c r="Q3595" s="0" t="n">
        <v>439900</v>
      </c>
      <c r="R3595" s="0" t="n">
        <v>494500</v>
      </c>
      <c r="S3595" s="0" t="n">
        <v>600</v>
      </c>
      <c r="T3595" s="0" t="n">
        <v>930438000</v>
      </c>
      <c r="U3595" s="0" t="n">
        <v>1257300</v>
      </c>
    </row>
    <row r="3596" customFormat="false" ht="12.8" hidden="false" customHeight="false" outlineLevel="0" collapsed="false">
      <c r="A3596" s="0" t="s">
        <v>3615</v>
      </c>
      <c r="B3596" s="0" t="n">
        <v>182705200</v>
      </c>
      <c r="C3596" s="0" t="n">
        <v>175600</v>
      </c>
      <c r="D3596" s="0" t="n">
        <v>737700</v>
      </c>
      <c r="E3596" s="0" t="n">
        <v>700</v>
      </c>
      <c r="F3596" s="0" t="n">
        <v>536452800</v>
      </c>
      <c r="G3596" s="0" t="n">
        <v>515800</v>
      </c>
      <c r="H3596" s="0" t="n">
        <v>688200</v>
      </c>
      <c r="I3596" s="0" t="n">
        <v>600</v>
      </c>
      <c r="J3596" s="0" t="n">
        <v>1597743400</v>
      </c>
      <c r="K3596" s="0" t="n">
        <v>1536200</v>
      </c>
      <c r="L3596" s="0" t="n">
        <v>203351600</v>
      </c>
      <c r="M3596" s="0" t="n">
        <v>195500</v>
      </c>
      <c r="N3596" s="0" t="n">
        <v>769200</v>
      </c>
      <c r="O3596" s="0" t="n">
        <v>700</v>
      </c>
      <c r="P3596" s="0" t="n">
        <v>568940900</v>
      </c>
      <c r="Q3596" s="0" t="n">
        <v>547000</v>
      </c>
      <c r="R3596" s="0" t="n">
        <v>763300</v>
      </c>
      <c r="S3596" s="0" t="n">
        <v>700</v>
      </c>
      <c r="T3596" s="0" t="n">
        <v>1643860000</v>
      </c>
      <c r="U3596" s="0" t="n">
        <v>1580600</v>
      </c>
    </row>
    <row r="3597" customFormat="false" ht="12.8" hidden="false" customHeight="false" outlineLevel="0" collapsed="false">
      <c r="A3597" s="0" t="s">
        <v>3616</v>
      </c>
      <c r="B3597" s="0" t="n">
        <v>182150500</v>
      </c>
      <c r="C3597" s="0" t="n">
        <v>175100</v>
      </c>
      <c r="D3597" s="0" t="n">
        <v>689000</v>
      </c>
      <c r="E3597" s="0" t="n">
        <v>600</v>
      </c>
      <c r="F3597" s="0" t="n">
        <v>533628700</v>
      </c>
      <c r="G3597" s="0" t="n">
        <v>513100</v>
      </c>
      <c r="H3597" s="0" t="n">
        <v>689400</v>
      </c>
      <c r="I3597" s="0" t="n">
        <v>600</v>
      </c>
      <c r="J3597" s="0" t="n">
        <v>1547619500</v>
      </c>
      <c r="K3597" s="0" t="n">
        <v>1488000</v>
      </c>
      <c r="L3597" s="0" t="n">
        <v>203494500</v>
      </c>
      <c r="M3597" s="0" t="n">
        <v>195600</v>
      </c>
      <c r="N3597" s="0" t="n">
        <v>785900</v>
      </c>
      <c r="O3597" s="0" t="n">
        <v>700</v>
      </c>
      <c r="P3597" s="0" t="n">
        <v>566082200</v>
      </c>
      <c r="Q3597" s="0" t="n">
        <v>544300</v>
      </c>
      <c r="R3597" s="0" t="n">
        <v>817400</v>
      </c>
      <c r="S3597" s="0" t="n">
        <v>700</v>
      </c>
      <c r="T3597" s="0" t="n">
        <v>1667367200</v>
      </c>
      <c r="U3597" s="0" t="n">
        <v>1603200</v>
      </c>
    </row>
    <row r="3598" customFormat="false" ht="12.8" hidden="false" customHeight="false" outlineLevel="0" collapsed="false">
      <c r="A3598" s="0" t="s">
        <v>3617</v>
      </c>
      <c r="B3598" s="0" t="n">
        <v>181996100</v>
      </c>
      <c r="C3598" s="0" t="n">
        <v>174900</v>
      </c>
      <c r="D3598" s="0" t="n">
        <v>687300</v>
      </c>
      <c r="E3598" s="0" t="n">
        <v>600</v>
      </c>
      <c r="F3598" s="0" t="n">
        <v>533651700</v>
      </c>
      <c r="G3598" s="0" t="n">
        <v>513100</v>
      </c>
      <c r="H3598" s="0" t="n">
        <v>689400</v>
      </c>
      <c r="I3598" s="0" t="n">
        <v>600</v>
      </c>
      <c r="J3598" s="0" t="n">
        <v>1557653400</v>
      </c>
      <c r="K3598" s="0" t="n">
        <v>1497700</v>
      </c>
      <c r="L3598" s="0" t="n">
        <v>216793700</v>
      </c>
      <c r="M3598" s="0" t="n">
        <v>208400</v>
      </c>
      <c r="N3598" s="0" t="n">
        <v>882300</v>
      </c>
      <c r="O3598" s="0" t="n">
        <v>800</v>
      </c>
      <c r="P3598" s="0" t="n">
        <v>596759100</v>
      </c>
      <c r="Q3598" s="0" t="n">
        <v>573800</v>
      </c>
      <c r="R3598" s="0" t="n">
        <v>996600</v>
      </c>
      <c r="S3598" s="0" t="n">
        <v>900</v>
      </c>
      <c r="T3598" s="0" t="n">
        <v>1730562900</v>
      </c>
      <c r="U3598" s="0" t="n">
        <v>1664000</v>
      </c>
    </row>
    <row r="3599" customFormat="false" ht="12.8" hidden="false" customHeight="false" outlineLevel="0" collapsed="false">
      <c r="A3599" s="0" t="s">
        <v>3618</v>
      </c>
      <c r="B3599" s="0" t="n">
        <v>2819994600</v>
      </c>
      <c r="C3599" s="0" t="n">
        <v>696800</v>
      </c>
      <c r="D3599" s="0" t="n">
        <v>10122200</v>
      </c>
      <c r="E3599" s="0" t="n">
        <v>2500</v>
      </c>
      <c r="F3599" s="0" t="n">
        <v>8161259700</v>
      </c>
      <c r="G3599" s="0" t="n">
        <v>2016600</v>
      </c>
      <c r="H3599" s="0" t="n">
        <v>10089300</v>
      </c>
      <c r="I3599" s="0" t="n">
        <v>2400</v>
      </c>
      <c r="J3599" s="0" t="n">
        <v>24742495900</v>
      </c>
      <c r="K3599" s="0" t="n">
        <v>6113700</v>
      </c>
      <c r="L3599" s="0" t="n">
        <v>2827341400</v>
      </c>
      <c r="M3599" s="0" t="n">
        <v>698600</v>
      </c>
      <c r="N3599" s="0" t="n">
        <v>10290700</v>
      </c>
      <c r="O3599" s="0" t="n">
        <v>2500</v>
      </c>
      <c r="P3599" s="0" t="n">
        <v>8289999400</v>
      </c>
      <c r="Q3599" s="0" t="n">
        <v>2048400</v>
      </c>
      <c r="R3599" s="0" t="n">
        <v>10345300</v>
      </c>
      <c r="S3599" s="0" t="n">
        <v>2500</v>
      </c>
      <c r="T3599" s="0" t="n">
        <v>24806879800</v>
      </c>
      <c r="U3599" s="0" t="n">
        <v>6129600</v>
      </c>
    </row>
    <row r="3600" customFormat="false" ht="12.8" hidden="false" customHeight="false" outlineLevel="0" collapsed="false">
      <c r="A3600" s="0" t="s">
        <v>3619</v>
      </c>
      <c r="B3600" s="0" t="n">
        <v>2802465500</v>
      </c>
      <c r="C3600" s="0" t="n">
        <v>692400</v>
      </c>
      <c r="D3600" s="0" t="n">
        <v>10059000</v>
      </c>
      <c r="E3600" s="0" t="n">
        <v>2400</v>
      </c>
      <c r="F3600" s="0" t="n">
        <v>8118950600</v>
      </c>
      <c r="G3600" s="0" t="n">
        <v>2006100</v>
      </c>
      <c r="H3600" s="0" t="n">
        <v>9983500</v>
      </c>
      <c r="I3600" s="0" t="n">
        <v>2400</v>
      </c>
      <c r="J3600" s="0" t="n">
        <v>24323559600</v>
      </c>
      <c r="K3600" s="0" t="n">
        <v>6010200</v>
      </c>
      <c r="L3600" s="0" t="n">
        <v>2838252100</v>
      </c>
      <c r="M3600" s="0" t="n">
        <v>701300</v>
      </c>
      <c r="N3600" s="0" t="n">
        <v>10408900</v>
      </c>
      <c r="O3600" s="0" t="n">
        <v>2500</v>
      </c>
      <c r="P3600" s="0" t="n">
        <v>8292902000</v>
      </c>
      <c r="Q3600" s="0" t="n">
        <v>2049100</v>
      </c>
      <c r="R3600" s="0" t="n">
        <v>10352600</v>
      </c>
      <c r="S3600" s="0" t="n">
        <v>2500</v>
      </c>
      <c r="T3600" s="0" t="n">
        <v>24731069300</v>
      </c>
      <c r="U3600" s="0" t="n">
        <v>6110900</v>
      </c>
    </row>
    <row r="3601" customFormat="false" ht="12.8" hidden="false" customHeight="false" outlineLevel="0" collapsed="false">
      <c r="A3601" s="0" t="s">
        <v>3620</v>
      </c>
      <c r="B3601" s="0" t="n">
        <v>2802658300</v>
      </c>
      <c r="C3601" s="0" t="n">
        <v>692500</v>
      </c>
      <c r="D3601" s="0" t="n">
        <v>10043200</v>
      </c>
      <c r="E3601" s="0" t="n">
        <v>2400</v>
      </c>
      <c r="F3601" s="0" t="n">
        <v>8111764300</v>
      </c>
      <c r="G3601" s="0" t="n">
        <v>2004300</v>
      </c>
      <c r="H3601" s="0" t="n">
        <v>9924600</v>
      </c>
      <c r="I3601" s="0" t="n">
        <v>2400</v>
      </c>
      <c r="J3601" s="0" t="n">
        <v>24534087400</v>
      </c>
      <c r="K3601" s="0" t="n">
        <v>6062200</v>
      </c>
      <c r="L3601" s="0" t="n">
        <v>2957894800</v>
      </c>
      <c r="M3601" s="0" t="n">
        <v>730800</v>
      </c>
      <c r="N3601" s="0" t="n">
        <v>11059600</v>
      </c>
      <c r="O3601" s="0" t="n">
        <v>2700</v>
      </c>
      <c r="P3601" s="0" t="n">
        <v>8428855300</v>
      </c>
      <c r="Q3601" s="0" t="n">
        <v>2082700</v>
      </c>
      <c r="R3601" s="0" t="n">
        <v>11094100</v>
      </c>
      <c r="S3601" s="0" t="n">
        <v>2700</v>
      </c>
      <c r="T3601" s="0" t="n">
        <v>25718556000</v>
      </c>
      <c r="U3601" s="0" t="n">
        <v>6354900</v>
      </c>
    </row>
    <row r="3602" customFormat="false" ht="12.8" hidden="false" customHeight="false" outlineLevel="0" collapsed="false">
      <c r="A3602" s="0" t="s">
        <v>3621</v>
      </c>
      <c r="B3602" s="0" t="n">
        <v>264500</v>
      </c>
      <c r="C3602" s="0" t="n">
        <v>6400</v>
      </c>
      <c r="D3602" s="0" t="n">
        <v>5100</v>
      </c>
      <c r="E3602" s="0" t="n">
        <v>100</v>
      </c>
      <c r="F3602" s="0" t="n">
        <v>1143000</v>
      </c>
      <c r="G3602" s="0" t="n">
        <v>27800</v>
      </c>
      <c r="H3602" s="0" t="n">
        <v>5100</v>
      </c>
      <c r="I3602" s="0" t="n">
        <v>100</v>
      </c>
      <c r="J3602" s="0" t="n">
        <v>1140400</v>
      </c>
      <c r="K3602" s="0" t="n">
        <v>27800</v>
      </c>
      <c r="L3602" s="0" t="n">
        <v>266200</v>
      </c>
      <c r="M3602" s="0" t="n">
        <v>6400</v>
      </c>
      <c r="N3602" s="0" t="n">
        <v>7200</v>
      </c>
      <c r="O3602" s="0" t="n">
        <v>100</v>
      </c>
      <c r="P3602" s="0" t="n">
        <v>1225800</v>
      </c>
      <c r="Q3602" s="0" t="n">
        <v>29800</v>
      </c>
      <c r="R3602" s="0" t="n">
        <v>5500</v>
      </c>
      <c r="S3602" s="0" t="n">
        <v>100</v>
      </c>
      <c r="T3602" s="0" t="n">
        <v>1177100</v>
      </c>
      <c r="U3602" s="0" t="n">
        <v>28700</v>
      </c>
    </row>
    <row r="3603" customFormat="false" ht="12.8" hidden="false" customHeight="false" outlineLevel="0" collapsed="false">
      <c r="A3603" s="0" t="s">
        <v>3622</v>
      </c>
      <c r="B3603" s="0" t="n">
        <v>263200</v>
      </c>
      <c r="C3603" s="0" t="n">
        <v>6400</v>
      </c>
      <c r="D3603" s="0" t="n">
        <v>5100</v>
      </c>
      <c r="E3603" s="0" t="n">
        <v>100</v>
      </c>
      <c r="F3603" s="0" t="n">
        <v>949300</v>
      </c>
      <c r="G3603" s="0" t="n">
        <v>23100</v>
      </c>
      <c r="H3603" s="0" t="n">
        <v>5100</v>
      </c>
      <c r="I3603" s="0" t="n">
        <v>100</v>
      </c>
      <c r="J3603" s="0" t="n">
        <v>1587600</v>
      </c>
      <c r="K3603" s="0" t="n">
        <v>38700</v>
      </c>
      <c r="L3603" s="0" t="n">
        <v>361300</v>
      </c>
      <c r="M3603" s="0" t="n">
        <v>8800</v>
      </c>
      <c r="N3603" s="0" t="n">
        <v>8100</v>
      </c>
      <c r="O3603" s="0" t="n">
        <v>100</v>
      </c>
      <c r="P3603" s="0" t="n">
        <v>1266300</v>
      </c>
      <c r="Q3603" s="0" t="n">
        <v>30800</v>
      </c>
      <c r="R3603" s="0" t="n">
        <v>16200</v>
      </c>
      <c r="S3603" s="0" t="n">
        <v>300</v>
      </c>
      <c r="T3603" s="0" t="n">
        <v>2786100</v>
      </c>
      <c r="U3603" s="0" t="n">
        <v>67900</v>
      </c>
    </row>
    <row r="3604" customFormat="false" ht="12.8" hidden="false" customHeight="false" outlineLevel="0" collapsed="false">
      <c r="A3604" s="0" t="s">
        <v>3623</v>
      </c>
      <c r="B3604" s="0" t="n">
        <v>263200</v>
      </c>
      <c r="C3604" s="0" t="n">
        <v>6400</v>
      </c>
      <c r="D3604" s="0" t="n">
        <v>5100</v>
      </c>
      <c r="E3604" s="0" t="n">
        <v>100</v>
      </c>
      <c r="F3604" s="0" t="n">
        <v>949300</v>
      </c>
      <c r="G3604" s="0" t="n">
        <v>23100</v>
      </c>
      <c r="H3604" s="0" t="n">
        <v>5100</v>
      </c>
      <c r="I3604" s="0" t="n">
        <v>100</v>
      </c>
      <c r="J3604" s="0" t="n">
        <v>1126300</v>
      </c>
      <c r="K3604" s="0" t="n">
        <v>27400</v>
      </c>
      <c r="L3604" s="0" t="n">
        <v>381800</v>
      </c>
      <c r="M3604" s="0" t="n">
        <v>9300</v>
      </c>
      <c r="N3604" s="0" t="n">
        <v>21300</v>
      </c>
      <c r="O3604" s="0" t="n">
        <v>500</v>
      </c>
      <c r="P3604" s="0" t="n">
        <v>1476200</v>
      </c>
      <c r="Q3604" s="0" t="n">
        <v>36000</v>
      </c>
      <c r="R3604" s="0" t="n">
        <v>7200</v>
      </c>
      <c r="S3604" s="0" t="n">
        <v>100</v>
      </c>
      <c r="T3604" s="0" t="n">
        <v>1409200</v>
      </c>
      <c r="U3604" s="0" t="n">
        <v>34300</v>
      </c>
    </row>
    <row r="3605" customFormat="false" ht="12.8" hidden="false" customHeight="false" outlineLevel="0" collapsed="false">
      <c r="A3605" s="0" t="s">
        <v>3624</v>
      </c>
      <c r="B3605" s="0" t="n">
        <v>874600</v>
      </c>
      <c r="C3605" s="0" t="n">
        <v>11800</v>
      </c>
      <c r="D3605" s="0" t="n">
        <v>10200</v>
      </c>
      <c r="E3605" s="0" t="n">
        <v>100</v>
      </c>
      <c r="F3605" s="0" t="n">
        <v>3303200</v>
      </c>
      <c r="G3605" s="0" t="n">
        <v>44600</v>
      </c>
      <c r="H3605" s="0" t="n">
        <v>10200</v>
      </c>
      <c r="I3605" s="0" t="n">
        <v>100</v>
      </c>
      <c r="J3605" s="0" t="n">
        <v>3464900</v>
      </c>
      <c r="K3605" s="0" t="n">
        <v>46800</v>
      </c>
      <c r="L3605" s="0" t="n">
        <v>876300</v>
      </c>
      <c r="M3605" s="0" t="n">
        <v>11800</v>
      </c>
      <c r="N3605" s="0" t="n">
        <v>11900</v>
      </c>
      <c r="O3605" s="0" t="n">
        <v>100</v>
      </c>
      <c r="P3605" s="0" t="n">
        <v>3422700</v>
      </c>
      <c r="Q3605" s="0" t="n">
        <v>46200</v>
      </c>
      <c r="R3605" s="0" t="n">
        <v>10600</v>
      </c>
      <c r="S3605" s="0" t="n">
        <v>100</v>
      </c>
      <c r="T3605" s="0" t="n">
        <v>3633900</v>
      </c>
      <c r="U3605" s="0" t="n">
        <v>49100</v>
      </c>
    </row>
    <row r="3606" customFormat="false" ht="12.8" hidden="false" customHeight="false" outlineLevel="0" collapsed="false">
      <c r="A3606" s="0" t="s">
        <v>3625</v>
      </c>
      <c r="B3606" s="0" t="n">
        <v>872500</v>
      </c>
      <c r="C3606" s="0" t="n">
        <v>11700</v>
      </c>
      <c r="D3606" s="0" t="n">
        <v>10200</v>
      </c>
      <c r="E3606" s="0" t="n">
        <v>100</v>
      </c>
      <c r="F3606" s="0" t="n">
        <v>2851400</v>
      </c>
      <c r="G3606" s="0" t="n">
        <v>38500</v>
      </c>
      <c r="H3606" s="0" t="n">
        <v>10200</v>
      </c>
      <c r="I3606" s="0" t="n">
        <v>100</v>
      </c>
      <c r="J3606" s="0" t="n">
        <v>4168900</v>
      </c>
      <c r="K3606" s="0" t="n">
        <v>56300</v>
      </c>
      <c r="L3606" s="0" t="n">
        <v>1079800</v>
      </c>
      <c r="M3606" s="0" t="n">
        <v>14500</v>
      </c>
      <c r="N3606" s="0" t="n">
        <v>13600</v>
      </c>
      <c r="O3606" s="0" t="n">
        <v>100</v>
      </c>
      <c r="P3606" s="0" t="n">
        <v>3669700</v>
      </c>
      <c r="Q3606" s="0" t="n">
        <v>49500</v>
      </c>
      <c r="R3606" s="0" t="n">
        <v>11500</v>
      </c>
      <c r="S3606" s="0" t="n">
        <v>100</v>
      </c>
      <c r="T3606" s="0" t="n">
        <v>8430400</v>
      </c>
      <c r="U3606" s="0" t="n">
        <v>113900</v>
      </c>
    </row>
    <row r="3607" customFormat="false" ht="12.8" hidden="false" customHeight="false" outlineLevel="0" collapsed="false">
      <c r="A3607" s="0" t="s">
        <v>3626</v>
      </c>
      <c r="B3607" s="0" t="n">
        <v>871600</v>
      </c>
      <c r="C3607" s="0" t="n">
        <v>11700</v>
      </c>
      <c r="D3607" s="0" t="n">
        <v>10200</v>
      </c>
      <c r="E3607" s="0" t="n">
        <v>100</v>
      </c>
      <c r="F3607" s="0" t="n">
        <v>2857800</v>
      </c>
      <c r="G3607" s="0" t="n">
        <v>38600</v>
      </c>
      <c r="H3607" s="0" t="n">
        <v>10200</v>
      </c>
      <c r="I3607" s="0" t="n">
        <v>100</v>
      </c>
      <c r="J3607" s="0" t="n">
        <v>3438900</v>
      </c>
      <c r="K3607" s="0" t="n">
        <v>46400</v>
      </c>
      <c r="L3607" s="0" t="n">
        <v>1190800</v>
      </c>
      <c r="M3607" s="0" t="n">
        <v>16000</v>
      </c>
      <c r="N3607" s="0" t="n">
        <v>22600</v>
      </c>
      <c r="O3607" s="0" t="n">
        <v>300</v>
      </c>
      <c r="P3607" s="0" t="n">
        <v>3707700</v>
      </c>
      <c r="Q3607" s="0" t="n">
        <v>50100</v>
      </c>
      <c r="R3607" s="0" t="n">
        <v>38800</v>
      </c>
      <c r="S3607" s="0" t="n">
        <v>500</v>
      </c>
      <c r="T3607" s="0" t="n">
        <v>4270500</v>
      </c>
      <c r="U3607" s="0" t="n">
        <v>57700</v>
      </c>
    </row>
    <row r="3608" customFormat="false" ht="12.8" hidden="false" customHeight="false" outlineLevel="0" collapsed="false">
      <c r="A3608" s="0" t="s">
        <v>3627</v>
      </c>
      <c r="B3608" s="0" t="n">
        <v>754300</v>
      </c>
      <c r="C3608" s="0" t="n">
        <v>10900</v>
      </c>
      <c r="D3608" s="0" t="n">
        <v>10200</v>
      </c>
      <c r="E3608" s="0" t="n">
        <v>100</v>
      </c>
      <c r="F3608" s="0" t="n">
        <v>3109900</v>
      </c>
      <c r="G3608" s="0" t="n">
        <v>45000</v>
      </c>
      <c r="H3608" s="0" t="n">
        <v>11000</v>
      </c>
      <c r="I3608" s="0" t="n">
        <v>100</v>
      </c>
      <c r="J3608" s="0" t="n">
        <v>6817600</v>
      </c>
      <c r="K3608" s="0" t="n">
        <v>98800</v>
      </c>
      <c r="L3608" s="0" t="n">
        <v>794800</v>
      </c>
      <c r="M3608" s="0" t="n">
        <v>11500</v>
      </c>
      <c r="N3608" s="0" t="n">
        <v>12300</v>
      </c>
      <c r="O3608" s="0" t="n">
        <v>100</v>
      </c>
      <c r="P3608" s="0" t="n">
        <v>3238300</v>
      </c>
      <c r="Q3608" s="0" t="n">
        <v>46900</v>
      </c>
      <c r="R3608" s="0" t="n">
        <v>11900</v>
      </c>
      <c r="S3608" s="0" t="n">
        <v>100</v>
      </c>
      <c r="T3608" s="0" t="n">
        <v>7255800</v>
      </c>
      <c r="U3608" s="0" t="n">
        <v>105100</v>
      </c>
    </row>
    <row r="3609" customFormat="false" ht="12.8" hidden="false" customHeight="false" outlineLevel="0" collapsed="false">
      <c r="A3609" s="0" t="s">
        <v>3628</v>
      </c>
      <c r="B3609" s="0" t="n">
        <v>750900</v>
      </c>
      <c r="C3609" s="0" t="n">
        <v>10800</v>
      </c>
      <c r="D3609" s="0" t="n">
        <v>10200</v>
      </c>
      <c r="E3609" s="0" t="n">
        <v>100</v>
      </c>
      <c r="F3609" s="0" t="n">
        <v>2403400</v>
      </c>
      <c r="G3609" s="0" t="n">
        <v>34800</v>
      </c>
      <c r="H3609" s="0" t="n">
        <v>10200</v>
      </c>
      <c r="I3609" s="0" t="n">
        <v>100</v>
      </c>
      <c r="J3609" s="0" t="n">
        <v>3829700</v>
      </c>
      <c r="K3609" s="0" t="n">
        <v>55500</v>
      </c>
      <c r="L3609" s="0" t="n">
        <v>878000</v>
      </c>
      <c r="M3609" s="0" t="n">
        <v>12700</v>
      </c>
      <c r="N3609" s="0" t="n">
        <v>23800</v>
      </c>
      <c r="O3609" s="0" t="n">
        <v>300</v>
      </c>
      <c r="P3609" s="0" t="n">
        <v>3070200</v>
      </c>
      <c r="Q3609" s="0" t="n">
        <v>44400</v>
      </c>
      <c r="R3609" s="0" t="n">
        <v>11500</v>
      </c>
      <c r="S3609" s="0" t="n">
        <v>100</v>
      </c>
      <c r="T3609" s="0" t="n">
        <v>7169200</v>
      </c>
      <c r="U3609" s="0" t="n">
        <v>103900</v>
      </c>
    </row>
    <row r="3610" customFormat="false" ht="12.8" hidden="false" customHeight="false" outlineLevel="0" collapsed="false">
      <c r="A3610" s="0" t="s">
        <v>3629</v>
      </c>
      <c r="B3610" s="0" t="n">
        <v>750500</v>
      </c>
      <c r="C3610" s="0" t="n">
        <v>10800</v>
      </c>
      <c r="D3610" s="0" t="n">
        <v>10200</v>
      </c>
      <c r="E3610" s="0" t="n">
        <v>100</v>
      </c>
      <c r="F3610" s="0" t="n">
        <v>2418700</v>
      </c>
      <c r="G3610" s="0" t="n">
        <v>35000</v>
      </c>
      <c r="H3610" s="0" t="n">
        <v>10200</v>
      </c>
      <c r="I3610" s="0" t="n">
        <v>100</v>
      </c>
      <c r="J3610" s="0" t="n">
        <v>3386000</v>
      </c>
      <c r="K3610" s="0" t="n">
        <v>49000</v>
      </c>
      <c r="L3610" s="0" t="n">
        <v>1215500</v>
      </c>
      <c r="M3610" s="0" t="n">
        <v>17600</v>
      </c>
      <c r="N3610" s="0" t="n">
        <v>36200</v>
      </c>
      <c r="O3610" s="0" t="n">
        <v>500</v>
      </c>
      <c r="P3610" s="0" t="n">
        <v>3033500</v>
      </c>
      <c r="Q3610" s="0" t="n">
        <v>43900</v>
      </c>
      <c r="R3610" s="0" t="n">
        <v>22600</v>
      </c>
      <c r="S3610" s="0" t="n">
        <v>300</v>
      </c>
      <c r="T3610" s="0" t="n">
        <v>6942200</v>
      </c>
      <c r="U3610" s="0" t="n">
        <v>100600</v>
      </c>
    </row>
    <row r="3611" customFormat="false" ht="12.8" hidden="false" customHeight="false" outlineLevel="0" collapsed="false">
      <c r="A3611" s="0" t="s">
        <v>3630</v>
      </c>
      <c r="B3611" s="0" t="n">
        <v>4343800</v>
      </c>
      <c r="C3611" s="0" t="n">
        <v>26400</v>
      </c>
      <c r="D3611" s="0" t="n">
        <v>34900</v>
      </c>
      <c r="E3611" s="0" t="n">
        <v>200</v>
      </c>
      <c r="F3611" s="0" t="n">
        <v>14736600</v>
      </c>
      <c r="G3611" s="0" t="n">
        <v>89800</v>
      </c>
      <c r="H3611" s="0" t="n">
        <v>34900</v>
      </c>
      <c r="I3611" s="0" t="n">
        <v>200</v>
      </c>
      <c r="J3611" s="0" t="n">
        <v>17746300</v>
      </c>
      <c r="K3611" s="0" t="n">
        <v>108200</v>
      </c>
      <c r="L3611" s="0" t="n">
        <v>4717200</v>
      </c>
      <c r="M3611" s="0" t="n">
        <v>28700</v>
      </c>
      <c r="N3611" s="0" t="n">
        <v>37900</v>
      </c>
      <c r="O3611" s="0" t="n">
        <v>200</v>
      </c>
      <c r="P3611" s="0" t="n">
        <v>16501300</v>
      </c>
      <c r="Q3611" s="0" t="n">
        <v>100600</v>
      </c>
      <c r="R3611" s="0" t="n">
        <v>36600</v>
      </c>
      <c r="S3611" s="0" t="n">
        <v>200</v>
      </c>
      <c r="T3611" s="0" t="n">
        <v>18153300</v>
      </c>
      <c r="U3611" s="0" t="n">
        <v>110600</v>
      </c>
    </row>
    <row r="3612" customFormat="false" ht="12.8" hidden="false" customHeight="false" outlineLevel="0" collapsed="false">
      <c r="A3612" s="0" t="s">
        <v>3631</v>
      </c>
      <c r="B3612" s="0" t="n">
        <v>4345100</v>
      </c>
      <c r="C3612" s="0" t="n">
        <v>26400</v>
      </c>
      <c r="D3612" s="0" t="n">
        <v>37500</v>
      </c>
      <c r="E3612" s="0" t="n">
        <v>200</v>
      </c>
      <c r="F3612" s="0" t="n">
        <v>14182800</v>
      </c>
      <c r="G3612" s="0" t="n">
        <v>86400</v>
      </c>
      <c r="H3612" s="0" t="n">
        <v>35400</v>
      </c>
      <c r="I3612" s="0" t="n">
        <v>200</v>
      </c>
      <c r="J3612" s="0" t="n">
        <v>17794100</v>
      </c>
      <c r="K3612" s="0" t="n">
        <v>108500</v>
      </c>
      <c r="L3612" s="0" t="n">
        <v>5454000</v>
      </c>
      <c r="M3612" s="0" t="n">
        <v>33200</v>
      </c>
      <c r="N3612" s="0" t="n">
        <v>51100</v>
      </c>
      <c r="O3612" s="0" t="n">
        <v>300</v>
      </c>
      <c r="P3612" s="0" t="n">
        <v>19767000</v>
      </c>
      <c r="Q3612" s="0" t="n">
        <v>120500</v>
      </c>
      <c r="R3612" s="0" t="n">
        <v>49000</v>
      </c>
      <c r="S3612" s="0" t="n">
        <v>200</v>
      </c>
      <c r="T3612" s="0" t="n">
        <v>19344600</v>
      </c>
      <c r="U3612" s="0" t="n">
        <v>117900</v>
      </c>
    </row>
    <row r="3613" customFormat="false" ht="12.8" hidden="false" customHeight="false" outlineLevel="0" collapsed="false">
      <c r="A3613" s="0" t="s">
        <v>3632</v>
      </c>
      <c r="B3613" s="0" t="n">
        <v>4328500</v>
      </c>
      <c r="C3613" s="0" t="n">
        <v>26300</v>
      </c>
      <c r="D3613" s="0" t="n">
        <v>34900</v>
      </c>
      <c r="E3613" s="0" t="n">
        <v>200</v>
      </c>
      <c r="F3613" s="0" t="n">
        <v>14164400</v>
      </c>
      <c r="G3613" s="0" t="n">
        <v>86300</v>
      </c>
      <c r="H3613" s="0" t="n">
        <v>34900</v>
      </c>
      <c r="I3613" s="0" t="n">
        <v>200</v>
      </c>
      <c r="J3613" s="0" t="n">
        <v>19867700</v>
      </c>
      <c r="K3613" s="0" t="n">
        <v>121100</v>
      </c>
      <c r="L3613" s="0" t="n">
        <v>5656300</v>
      </c>
      <c r="M3613" s="0" t="n">
        <v>34400</v>
      </c>
      <c r="N3613" s="0" t="n">
        <v>75900</v>
      </c>
      <c r="O3613" s="0" t="n">
        <v>400</v>
      </c>
      <c r="P3613" s="0" t="n">
        <v>18185300</v>
      </c>
      <c r="Q3613" s="0" t="n">
        <v>110800</v>
      </c>
      <c r="R3613" s="0" t="n">
        <v>74600</v>
      </c>
      <c r="S3613" s="0" t="n">
        <v>400</v>
      </c>
      <c r="T3613" s="0" t="n">
        <v>39944900</v>
      </c>
      <c r="U3613" s="0" t="n">
        <v>243500</v>
      </c>
    </row>
    <row r="3614" customFormat="false" ht="12.8" hidden="false" customHeight="false" outlineLevel="0" collapsed="false">
      <c r="A3614" s="0" t="s">
        <v>3633</v>
      </c>
      <c r="B3614" s="0" t="n">
        <v>34223700</v>
      </c>
      <c r="C3614" s="0" t="n">
        <v>74700</v>
      </c>
      <c r="D3614" s="0" t="n">
        <v>164600</v>
      </c>
      <c r="E3614" s="0" t="n">
        <v>300</v>
      </c>
      <c r="F3614" s="0" t="n">
        <v>104954700</v>
      </c>
      <c r="G3614" s="0" t="n">
        <v>229100</v>
      </c>
      <c r="H3614" s="0" t="n">
        <v>154000</v>
      </c>
      <c r="I3614" s="0" t="n">
        <v>300</v>
      </c>
      <c r="J3614" s="0" t="n">
        <v>299223500</v>
      </c>
      <c r="K3614" s="0" t="n">
        <v>653300</v>
      </c>
      <c r="L3614" s="0" t="n">
        <v>38070900</v>
      </c>
      <c r="M3614" s="0" t="n">
        <v>83100</v>
      </c>
      <c r="N3614" s="0" t="n">
        <v>209900</v>
      </c>
      <c r="O3614" s="0" t="n">
        <v>400</v>
      </c>
      <c r="P3614" s="0" t="n">
        <v>129505100</v>
      </c>
      <c r="Q3614" s="0" t="n">
        <v>282700</v>
      </c>
      <c r="R3614" s="0" t="n">
        <v>174000</v>
      </c>
      <c r="S3614" s="0" t="n">
        <v>300</v>
      </c>
      <c r="T3614" s="0" t="n">
        <v>312702700</v>
      </c>
      <c r="U3614" s="0" t="n">
        <v>682700</v>
      </c>
    </row>
    <row r="3615" customFormat="false" ht="12.8" hidden="false" customHeight="false" outlineLevel="0" collapsed="false">
      <c r="A3615" s="0" t="s">
        <v>3634</v>
      </c>
      <c r="B3615" s="0" t="n">
        <v>34201500</v>
      </c>
      <c r="C3615" s="0" t="n">
        <v>74600</v>
      </c>
      <c r="D3615" s="0" t="n">
        <v>154000</v>
      </c>
      <c r="E3615" s="0" t="n">
        <v>300</v>
      </c>
      <c r="F3615" s="0" t="n">
        <v>104336500</v>
      </c>
      <c r="G3615" s="0" t="n">
        <v>227800</v>
      </c>
      <c r="H3615" s="0" t="n">
        <v>154000</v>
      </c>
      <c r="I3615" s="0" t="n">
        <v>300</v>
      </c>
      <c r="J3615" s="0" t="n">
        <v>286362900</v>
      </c>
      <c r="K3615" s="0" t="n">
        <v>625200</v>
      </c>
      <c r="L3615" s="0" t="n">
        <v>40549000</v>
      </c>
      <c r="M3615" s="0" t="n">
        <v>88500</v>
      </c>
      <c r="N3615" s="0" t="n">
        <v>200900</v>
      </c>
      <c r="O3615" s="0" t="n">
        <v>400</v>
      </c>
      <c r="P3615" s="0" t="n">
        <v>115984400</v>
      </c>
      <c r="Q3615" s="0" t="n">
        <v>253200</v>
      </c>
      <c r="R3615" s="0" t="n">
        <v>209400</v>
      </c>
      <c r="S3615" s="0" t="n">
        <v>400</v>
      </c>
      <c r="T3615" s="0" t="n">
        <v>315618100</v>
      </c>
      <c r="U3615" s="0" t="n">
        <v>689100</v>
      </c>
    </row>
    <row r="3616" customFormat="false" ht="12.8" hidden="false" customHeight="false" outlineLevel="0" collapsed="false">
      <c r="A3616" s="0" t="s">
        <v>3635</v>
      </c>
      <c r="B3616" s="0" t="n">
        <v>33965100</v>
      </c>
      <c r="C3616" s="0" t="n">
        <v>74100</v>
      </c>
      <c r="D3616" s="0" t="n">
        <v>153500</v>
      </c>
      <c r="E3616" s="0" t="n">
        <v>300</v>
      </c>
      <c r="F3616" s="0" t="n">
        <v>104159800</v>
      </c>
      <c r="G3616" s="0" t="n">
        <v>227400</v>
      </c>
      <c r="H3616" s="0" t="n">
        <v>153500</v>
      </c>
      <c r="I3616" s="0" t="n">
        <v>300</v>
      </c>
      <c r="J3616" s="0" t="n">
        <v>287827200</v>
      </c>
      <c r="K3616" s="0" t="n">
        <v>628400</v>
      </c>
      <c r="L3616" s="0" t="n">
        <v>40815300</v>
      </c>
      <c r="M3616" s="0" t="n">
        <v>89100</v>
      </c>
      <c r="N3616" s="0" t="n">
        <v>237600</v>
      </c>
      <c r="O3616" s="0" t="n">
        <v>500</v>
      </c>
      <c r="P3616" s="0" t="n">
        <v>124060000</v>
      </c>
      <c r="Q3616" s="0" t="n">
        <v>270800</v>
      </c>
      <c r="R3616" s="0" t="n">
        <v>232900</v>
      </c>
      <c r="S3616" s="0" t="n">
        <v>500</v>
      </c>
      <c r="T3616" s="0" t="n">
        <v>325293600</v>
      </c>
      <c r="U3616" s="0" t="n">
        <v>710200</v>
      </c>
    </row>
    <row r="3617" customFormat="false" ht="12.8" hidden="false" customHeight="false" outlineLevel="0" collapsed="false">
      <c r="A3617" s="0" t="s">
        <v>3636</v>
      </c>
      <c r="B3617" s="0" t="n">
        <v>143792400</v>
      </c>
      <c r="C3617" s="0" t="n">
        <v>153600</v>
      </c>
      <c r="D3617" s="0" t="n">
        <v>560200</v>
      </c>
      <c r="E3617" s="0" t="n">
        <v>500</v>
      </c>
      <c r="F3617" s="0" t="n">
        <v>442127200</v>
      </c>
      <c r="G3617" s="0" t="n">
        <v>472300</v>
      </c>
      <c r="H3617" s="0" t="n">
        <v>560600</v>
      </c>
      <c r="I3617" s="0" t="n">
        <v>500</v>
      </c>
      <c r="J3617" s="0" t="n">
        <v>1331028000</v>
      </c>
      <c r="K3617" s="0" t="n">
        <v>1422000</v>
      </c>
      <c r="L3617" s="0" t="n">
        <v>159946400</v>
      </c>
      <c r="M3617" s="0" t="n">
        <v>170800</v>
      </c>
      <c r="N3617" s="0" t="n">
        <v>593900</v>
      </c>
      <c r="O3617" s="0" t="n">
        <v>600</v>
      </c>
      <c r="P3617" s="0" t="n">
        <v>468321500</v>
      </c>
      <c r="Q3617" s="0" t="n">
        <v>500300</v>
      </c>
      <c r="R3617" s="0" t="n">
        <v>597700</v>
      </c>
      <c r="S3617" s="0" t="n">
        <v>600</v>
      </c>
      <c r="T3617" s="0" t="n">
        <v>1361261100</v>
      </c>
      <c r="U3617" s="0" t="n">
        <v>1454300</v>
      </c>
    </row>
    <row r="3618" customFormat="false" ht="12.8" hidden="false" customHeight="false" outlineLevel="0" collapsed="false">
      <c r="A3618" s="0" t="s">
        <v>3637</v>
      </c>
      <c r="B3618" s="0" t="n">
        <v>143720300</v>
      </c>
      <c r="C3618" s="0" t="n">
        <v>153500</v>
      </c>
      <c r="D3618" s="0" t="n">
        <v>561400</v>
      </c>
      <c r="E3618" s="0" t="n">
        <v>500</v>
      </c>
      <c r="F3618" s="0" t="n">
        <v>438260300</v>
      </c>
      <c r="G3618" s="0" t="n">
        <v>468200</v>
      </c>
      <c r="H3618" s="0" t="n">
        <v>560200</v>
      </c>
      <c r="I3618" s="0" t="n">
        <v>500</v>
      </c>
      <c r="J3618" s="0" t="n">
        <v>1279364700</v>
      </c>
      <c r="K3618" s="0" t="n">
        <v>1366800</v>
      </c>
      <c r="L3618" s="0" t="n">
        <v>162349800</v>
      </c>
      <c r="M3618" s="0" t="n">
        <v>173400</v>
      </c>
      <c r="N3618" s="0" t="n">
        <v>689900</v>
      </c>
      <c r="O3618" s="0" t="n">
        <v>700</v>
      </c>
      <c r="P3618" s="0" t="n">
        <v>459619200</v>
      </c>
      <c r="Q3618" s="0" t="n">
        <v>491000</v>
      </c>
      <c r="R3618" s="0" t="n">
        <v>654900</v>
      </c>
      <c r="S3618" s="0" t="n">
        <v>600</v>
      </c>
      <c r="T3618" s="0" t="n">
        <v>1425052400</v>
      </c>
      <c r="U3618" s="0" t="n">
        <v>1522400</v>
      </c>
    </row>
    <row r="3619" customFormat="false" ht="12.8" hidden="false" customHeight="false" outlineLevel="0" collapsed="false">
      <c r="A3619" s="0" t="s">
        <v>3638</v>
      </c>
      <c r="B3619" s="0" t="n">
        <v>143700200</v>
      </c>
      <c r="C3619" s="0" t="n">
        <v>153500</v>
      </c>
      <c r="D3619" s="0" t="n">
        <v>558900</v>
      </c>
      <c r="E3619" s="0" t="n">
        <v>500</v>
      </c>
      <c r="F3619" s="0" t="n">
        <v>439108500</v>
      </c>
      <c r="G3619" s="0" t="n">
        <v>469100</v>
      </c>
      <c r="H3619" s="0" t="n">
        <v>559300</v>
      </c>
      <c r="I3619" s="0" t="n">
        <v>500</v>
      </c>
      <c r="J3619" s="0" t="n">
        <v>1285674700</v>
      </c>
      <c r="K3619" s="0" t="n">
        <v>1373500</v>
      </c>
      <c r="L3619" s="0" t="n">
        <v>197669700</v>
      </c>
      <c r="M3619" s="0" t="n">
        <v>211100</v>
      </c>
      <c r="N3619" s="0" t="n">
        <v>851600</v>
      </c>
      <c r="O3619" s="0" t="n">
        <v>900</v>
      </c>
      <c r="P3619" s="0" t="n">
        <v>470109200</v>
      </c>
      <c r="Q3619" s="0" t="n">
        <v>502200</v>
      </c>
      <c r="R3619" s="0" t="n">
        <v>781200</v>
      </c>
      <c r="S3619" s="0" t="n">
        <v>800</v>
      </c>
      <c r="T3619" s="0" t="n">
        <v>1553628700</v>
      </c>
      <c r="U3619" s="0" t="n">
        <v>1659800</v>
      </c>
    </row>
    <row r="3620" customFormat="false" ht="12.8" hidden="false" customHeight="false" outlineLevel="0" collapsed="false">
      <c r="A3620" s="0" t="s">
        <v>3639</v>
      </c>
      <c r="B3620" s="0" t="n">
        <v>217603500</v>
      </c>
      <c r="C3620" s="0" t="n">
        <v>190500</v>
      </c>
      <c r="D3620" s="0" t="n">
        <v>810200</v>
      </c>
      <c r="E3620" s="0" t="n">
        <v>700</v>
      </c>
      <c r="F3620" s="0" t="n">
        <v>646685800</v>
      </c>
      <c r="G3620" s="0" t="n">
        <v>566200</v>
      </c>
      <c r="H3620" s="0" t="n">
        <v>810200</v>
      </c>
      <c r="I3620" s="0" t="n">
        <v>700</v>
      </c>
      <c r="J3620" s="0" t="n">
        <v>1902832700</v>
      </c>
      <c r="K3620" s="0" t="n">
        <v>1666200</v>
      </c>
      <c r="L3620" s="0" t="n">
        <v>244772300</v>
      </c>
      <c r="M3620" s="0" t="n">
        <v>214300</v>
      </c>
      <c r="N3620" s="0" t="n">
        <v>910000</v>
      </c>
      <c r="O3620" s="0" t="n">
        <v>700</v>
      </c>
      <c r="P3620" s="0" t="n">
        <v>670696500</v>
      </c>
      <c r="Q3620" s="0" t="n">
        <v>587200</v>
      </c>
      <c r="R3620" s="0" t="n">
        <v>872500</v>
      </c>
      <c r="S3620" s="0" t="n">
        <v>700</v>
      </c>
      <c r="T3620" s="0" t="n">
        <v>1967891200</v>
      </c>
      <c r="U3620" s="0" t="n">
        <v>1723100</v>
      </c>
    </row>
    <row r="3621" customFormat="false" ht="12.8" hidden="false" customHeight="false" outlineLevel="0" collapsed="false">
      <c r="A3621" s="0" t="s">
        <v>3640</v>
      </c>
      <c r="B3621" s="0" t="n">
        <v>217178100</v>
      </c>
      <c r="C3621" s="0" t="n">
        <v>190100</v>
      </c>
      <c r="D3621" s="0" t="n">
        <v>808900</v>
      </c>
      <c r="E3621" s="0" t="n">
        <v>700</v>
      </c>
      <c r="F3621" s="0" t="n">
        <v>646440900</v>
      </c>
      <c r="G3621" s="0" t="n">
        <v>566000</v>
      </c>
      <c r="H3621" s="0" t="n">
        <v>808500</v>
      </c>
      <c r="I3621" s="0" t="n">
        <v>700</v>
      </c>
      <c r="J3621" s="0" t="n">
        <v>1878107800</v>
      </c>
      <c r="K3621" s="0" t="n">
        <v>1644500</v>
      </c>
      <c r="L3621" s="0" t="n">
        <v>242927900</v>
      </c>
      <c r="M3621" s="0" t="n">
        <v>212700</v>
      </c>
      <c r="N3621" s="0" t="n">
        <v>910900</v>
      </c>
      <c r="O3621" s="0" t="n">
        <v>700</v>
      </c>
      <c r="P3621" s="0" t="n">
        <v>696857100</v>
      </c>
      <c r="Q3621" s="0" t="n">
        <v>610200</v>
      </c>
      <c r="R3621" s="0" t="n">
        <v>916400</v>
      </c>
      <c r="S3621" s="0" t="n">
        <v>800</v>
      </c>
      <c r="T3621" s="0" t="n">
        <v>2022159700</v>
      </c>
      <c r="U3621" s="0" t="n">
        <v>1770700</v>
      </c>
    </row>
    <row r="3622" customFormat="false" ht="12.8" hidden="false" customHeight="false" outlineLevel="0" collapsed="false">
      <c r="A3622" s="0" t="s">
        <v>3641</v>
      </c>
      <c r="B3622" s="0" t="n">
        <v>217231000</v>
      </c>
      <c r="C3622" s="0" t="n">
        <v>190200</v>
      </c>
      <c r="D3622" s="0" t="n">
        <v>807600</v>
      </c>
      <c r="E3622" s="0" t="n">
        <v>700</v>
      </c>
      <c r="F3622" s="0" t="n">
        <v>646050100</v>
      </c>
      <c r="G3622" s="0" t="n">
        <v>565700</v>
      </c>
      <c r="H3622" s="0" t="n">
        <v>808100</v>
      </c>
      <c r="I3622" s="0" t="n">
        <v>700</v>
      </c>
      <c r="J3622" s="0" t="n">
        <v>1894951800</v>
      </c>
      <c r="K3622" s="0" t="n">
        <v>1659300</v>
      </c>
      <c r="L3622" s="0" t="n">
        <v>246099700</v>
      </c>
      <c r="M3622" s="0" t="n">
        <v>215400</v>
      </c>
      <c r="N3622" s="0" t="n">
        <v>1082400</v>
      </c>
      <c r="O3622" s="0" t="n">
        <v>900</v>
      </c>
      <c r="P3622" s="0" t="n">
        <v>903404400</v>
      </c>
      <c r="Q3622" s="0" t="n">
        <v>791000</v>
      </c>
      <c r="R3622" s="0" t="n">
        <v>1320900</v>
      </c>
      <c r="S3622" s="0" t="n">
        <v>1100</v>
      </c>
      <c r="T3622" s="0" t="n">
        <v>2048195700</v>
      </c>
      <c r="U3622" s="0" t="n">
        <v>1793500</v>
      </c>
    </row>
    <row r="3623" customFormat="false" ht="12.8" hidden="false" customHeight="false" outlineLevel="0" collapsed="false">
      <c r="A3623" s="0" t="s">
        <v>3642</v>
      </c>
      <c r="B3623" s="0" t="n">
        <v>2698076100</v>
      </c>
      <c r="C3623" s="0" t="n">
        <v>677000</v>
      </c>
      <c r="D3623" s="0" t="n">
        <v>9755200</v>
      </c>
      <c r="E3623" s="0" t="n">
        <v>2400</v>
      </c>
      <c r="F3623" s="0" t="n">
        <v>7934962400</v>
      </c>
      <c r="G3623" s="0" t="n">
        <v>1991200</v>
      </c>
      <c r="H3623" s="0" t="n">
        <v>9728400</v>
      </c>
      <c r="I3623" s="0" t="n">
        <v>2400</v>
      </c>
      <c r="J3623" s="0" t="n">
        <v>23870950100</v>
      </c>
      <c r="K3623" s="0" t="n">
        <v>5990200</v>
      </c>
      <c r="L3623" s="0" t="n">
        <v>2711614200</v>
      </c>
      <c r="M3623" s="0" t="n">
        <v>680400</v>
      </c>
      <c r="N3623" s="0" t="n">
        <v>10029200</v>
      </c>
      <c r="O3623" s="0" t="n">
        <v>2500</v>
      </c>
      <c r="P3623" s="0" t="n">
        <v>8011979000</v>
      </c>
      <c r="Q3623" s="0" t="n">
        <v>2010500</v>
      </c>
      <c r="R3623" s="0" t="n">
        <v>9916100</v>
      </c>
      <c r="S3623" s="0" t="n">
        <v>2400</v>
      </c>
      <c r="T3623" s="0" t="n">
        <v>24307764900</v>
      </c>
      <c r="U3623" s="0" t="n">
        <v>6099800</v>
      </c>
    </row>
    <row r="3624" customFormat="false" ht="12.8" hidden="false" customHeight="false" outlineLevel="0" collapsed="false">
      <c r="A3624" s="0" t="s">
        <v>3643</v>
      </c>
      <c r="B3624" s="0" t="n">
        <v>2681309800</v>
      </c>
      <c r="C3624" s="0" t="n">
        <v>672800</v>
      </c>
      <c r="D3624" s="0" t="n">
        <v>9748400</v>
      </c>
      <c r="E3624" s="0" t="n">
        <v>2400</v>
      </c>
      <c r="F3624" s="0" t="n">
        <v>7986069300</v>
      </c>
      <c r="G3624" s="0" t="n">
        <v>2004000</v>
      </c>
      <c r="H3624" s="0" t="n">
        <v>9684000</v>
      </c>
      <c r="I3624" s="0" t="n">
        <v>2400</v>
      </c>
      <c r="J3624" s="0" t="n">
        <v>23897933700</v>
      </c>
      <c r="K3624" s="0" t="n">
        <v>5996900</v>
      </c>
      <c r="L3624" s="0" t="n">
        <v>2736901400</v>
      </c>
      <c r="M3624" s="0" t="n">
        <v>686800</v>
      </c>
      <c r="N3624" s="0" t="n">
        <v>10720800</v>
      </c>
      <c r="O3624" s="0" t="n">
        <v>2600</v>
      </c>
      <c r="P3624" s="0" t="n">
        <v>8177417100</v>
      </c>
      <c r="Q3624" s="0" t="n">
        <v>2052000</v>
      </c>
      <c r="R3624" s="0" t="n">
        <v>9982200</v>
      </c>
      <c r="S3624" s="0" t="n">
        <v>2500</v>
      </c>
      <c r="T3624" s="0" t="n">
        <v>24158862700</v>
      </c>
      <c r="U3624" s="0" t="n">
        <v>6062400</v>
      </c>
    </row>
    <row r="3625" customFormat="false" ht="12.8" hidden="false" customHeight="false" outlineLevel="0" collapsed="false">
      <c r="A3625" s="0" t="s">
        <v>3644</v>
      </c>
      <c r="B3625" s="0" t="n">
        <v>2678899600</v>
      </c>
      <c r="C3625" s="0" t="n">
        <v>672200</v>
      </c>
      <c r="D3625" s="0" t="n">
        <v>9644300</v>
      </c>
      <c r="E3625" s="0" t="n">
        <v>2400</v>
      </c>
      <c r="F3625" s="0" t="n">
        <v>7910841200</v>
      </c>
      <c r="G3625" s="0" t="n">
        <v>1985100</v>
      </c>
      <c r="H3625" s="0" t="n">
        <v>9660500</v>
      </c>
      <c r="I3625" s="0" t="n">
        <v>2400</v>
      </c>
      <c r="J3625" s="0" t="n">
        <v>23794858500</v>
      </c>
      <c r="K3625" s="0" t="n">
        <v>5971100</v>
      </c>
      <c r="L3625" s="0" t="n">
        <v>2909756200</v>
      </c>
      <c r="M3625" s="0" t="n">
        <v>730100</v>
      </c>
      <c r="N3625" s="0" t="n">
        <v>10784800</v>
      </c>
      <c r="O3625" s="0" t="n">
        <v>2700</v>
      </c>
      <c r="P3625" s="0" t="n">
        <v>8309131900</v>
      </c>
      <c r="Q3625" s="0" t="n">
        <v>2085100</v>
      </c>
      <c r="R3625" s="0" t="n">
        <v>10640600</v>
      </c>
      <c r="S3625" s="0" t="n">
        <v>2600</v>
      </c>
      <c r="T3625" s="0" t="n">
        <v>24943839200</v>
      </c>
      <c r="U3625" s="0" t="n">
        <v>6259400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L4" colorId="64" zoomScale="80" zoomScaleNormal="80" zoomScalePageLayoutView="100" workbookViewId="0">
      <selection pane="topLeft" activeCell="BF32" activeCellId="0" sqref="BF32"/>
    </sheetView>
  </sheetViews>
  <sheetFormatPr defaultRowHeight="12.8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</TotalTime>
  <Application>LibreOffice/5.2.6.2$Windows_X86_64 LibreOffice_project/a3100ed2409ebf1c212f5048fbe377c281438fdc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2017-04-27T01:41:34Z</dcterms:modified>
  <cp:revision>16</cp:revision>
  <dc:subject/>
  <dc:title/>
</cp:coreProperties>
</file>